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"/>
    </mc:Choice>
  </mc:AlternateContent>
  <xr:revisionPtr revIDLastSave="0" documentId="13_ncr:9_{06B8A5A0-3C1F-47FB-8A4C-01007DB40227}" xr6:coauthVersionLast="47" xr6:coauthVersionMax="47" xr10:uidLastSave="{00000000-0000-0000-0000-000000000000}"/>
  <bookViews>
    <workbookView xWindow="-28920" yWindow="-120" windowWidth="29040" windowHeight="17520" activeTab="1" xr2:uid="{F10C319D-269B-435D-9272-E421D77B078D}"/>
  </bookViews>
  <sheets>
    <sheet name="AquaTroll_LiveReadings_20250703" sheetId="1" r:id="rId1"/>
    <sheet name="Trial 1" sheetId="2" r:id="rId2"/>
    <sheet name="Trial 2" sheetId="4" r:id="rId3"/>
  </sheets>
  <calcPr calcId="0"/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L2" i="2"/>
  <c r="E3" i="2" s="1"/>
  <c r="I4" i="2"/>
  <c r="E642" i="2" l="1"/>
  <c r="E622" i="2"/>
  <c r="E602" i="2"/>
  <c r="E582" i="2"/>
  <c r="E562" i="2"/>
  <c r="E542" i="2"/>
  <c r="E522" i="2"/>
  <c r="E502" i="2"/>
  <c r="E482" i="2"/>
  <c r="E462" i="2"/>
  <c r="E442" i="2"/>
  <c r="E422" i="2"/>
  <c r="E402" i="2"/>
  <c r="E382" i="2"/>
  <c r="E362" i="2"/>
  <c r="E342" i="2"/>
  <c r="E322" i="2"/>
  <c r="E302" i="2"/>
  <c r="E282" i="2"/>
  <c r="E262" i="2"/>
  <c r="E242" i="2"/>
  <c r="E222" i="2"/>
  <c r="E202" i="2"/>
  <c r="E182" i="2"/>
  <c r="E162" i="2"/>
  <c r="E142" i="2"/>
  <c r="E122" i="2"/>
  <c r="E102" i="2"/>
  <c r="E82" i="2"/>
  <c r="E62" i="2"/>
  <c r="E42" i="2"/>
  <c r="E22" i="2"/>
  <c r="E21" i="2"/>
  <c r="E20" i="2"/>
  <c r="E601" i="2"/>
  <c r="E381" i="2"/>
  <c r="E241" i="2"/>
  <c r="E600" i="2"/>
  <c r="E420" i="2"/>
  <c r="E340" i="2"/>
  <c r="E280" i="2"/>
  <c r="E240" i="2"/>
  <c r="E180" i="2"/>
  <c r="E140" i="2"/>
  <c r="E40" i="2"/>
  <c r="E619" i="2"/>
  <c r="E559" i="2"/>
  <c r="E499" i="2"/>
  <c r="E459" i="2"/>
  <c r="E419" i="2"/>
  <c r="E399" i="2"/>
  <c r="E379" i="2"/>
  <c r="E359" i="2"/>
  <c r="E339" i="2"/>
  <c r="E319" i="2"/>
  <c r="E299" i="2"/>
  <c r="E279" i="2"/>
  <c r="E259" i="2"/>
  <c r="E239" i="2"/>
  <c r="E219" i="2"/>
  <c r="E199" i="2"/>
  <c r="E179" i="2"/>
  <c r="E159" i="2"/>
  <c r="E139" i="2"/>
  <c r="E119" i="2"/>
  <c r="E99" i="2"/>
  <c r="E79" i="2"/>
  <c r="E59" i="2"/>
  <c r="E39" i="2"/>
  <c r="E19" i="2"/>
  <c r="E481" i="2"/>
  <c r="E301" i="2"/>
  <c r="E181" i="2"/>
  <c r="E500" i="2"/>
  <c r="E360" i="2"/>
  <c r="E300" i="2"/>
  <c r="E260" i="2"/>
  <c r="E200" i="2"/>
  <c r="E160" i="2"/>
  <c r="E120" i="2"/>
  <c r="E100" i="2"/>
  <c r="E80" i="2"/>
  <c r="E659" i="2"/>
  <c r="E639" i="2"/>
  <c r="E579" i="2"/>
  <c r="E519" i="2"/>
  <c r="E439" i="2"/>
  <c r="E638" i="2"/>
  <c r="E618" i="2"/>
  <c r="E578" i="2"/>
  <c r="E538" i="2"/>
  <c r="E498" i="2"/>
  <c r="E458" i="2"/>
  <c r="E418" i="2"/>
  <c r="E378" i="2"/>
  <c r="E338" i="2"/>
  <c r="E298" i="2"/>
  <c r="E258" i="2"/>
  <c r="E238" i="2"/>
  <c r="E198" i="2"/>
  <c r="E178" i="2"/>
  <c r="E158" i="2"/>
  <c r="E138" i="2"/>
  <c r="E118" i="2"/>
  <c r="E98" i="2"/>
  <c r="E78" i="2"/>
  <c r="E38" i="2"/>
  <c r="E18" i="2"/>
  <c r="E621" i="2"/>
  <c r="E401" i="2"/>
  <c r="E281" i="2"/>
  <c r="E221" i="2"/>
  <c r="E440" i="2"/>
  <c r="E320" i="2"/>
  <c r="E220" i="2"/>
  <c r="E60" i="2"/>
  <c r="E599" i="2"/>
  <c r="E539" i="2"/>
  <c r="E479" i="2"/>
  <c r="E658" i="2"/>
  <c r="E598" i="2"/>
  <c r="E558" i="2"/>
  <c r="E518" i="2"/>
  <c r="E478" i="2"/>
  <c r="E438" i="2"/>
  <c r="E398" i="2"/>
  <c r="E358" i="2"/>
  <c r="E318" i="2"/>
  <c r="E278" i="2"/>
  <c r="E218" i="2"/>
  <c r="E58" i="2"/>
  <c r="E657" i="2"/>
  <c r="E637" i="2"/>
  <c r="E617" i="2"/>
  <c r="E597" i="2"/>
  <c r="E577" i="2"/>
  <c r="E557" i="2"/>
  <c r="E537" i="2"/>
  <c r="E517" i="2"/>
  <c r="E497" i="2"/>
  <c r="E477" i="2"/>
  <c r="E457" i="2"/>
  <c r="E437" i="2"/>
  <c r="E417" i="2"/>
  <c r="E397" i="2"/>
  <c r="E377" i="2"/>
  <c r="E357" i="2"/>
  <c r="E337" i="2"/>
  <c r="E317" i="2"/>
  <c r="E297" i="2"/>
  <c r="E277" i="2"/>
  <c r="E257" i="2"/>
  <c r="E237" i="2"/>
  <c r="E217" i="2"/>
  <c r="E197" i="2"/>
  <c r="E177" i="2"/>
  <c r="E157" i="2"/>
  <c r="E137" i="2"/>
  <c r="E117" i="2"/>
  <c r="E97" i="2"/>
  <c r="E77" i="2"/>
  <c r="E57" i="2"/>
  <c r="E37" i="2"/>
  <c r="E17" i="2"/>
  <c r="E16" i="2"/>
  <c r="E15" i="2"/>
  <c r="E581" i="2"/>
  <c r="E41" i="2"/>
  <c r="E580" i="2"/>
  <c r="E536" i="2"/>
  <c r="E356" i="2"/>
  <c r="E176" i="2"/>
  <c r="E615" i="2"/>
  <c r="E495" i="2"/>
  <c r="E375" i="2"/>
  <c r="E335" i="2"/>
  <c r="E315" i="2"/>
  <c r="E295" i="2"/>
  <c r="E275" i="2"/>
  <c r="E255" i="2"/>
  <c r="E235" i="2"/>
  <c r="E215" i="2"/>
  <c r="E195" i="2"/>
  <c r="E175" i="2"/>
  <c r="E155" i="2"/>
  <c r="E135" i="2"/>
  <c r="E115" i="2"/>
  <c r="E95" i="2"/>
  <c r="E75" i="2"/>
  <c r="E55" i="2"/>
  <c r="E35" i="2"/>
  <c r="E654" i="2"/>
  <c r="E634" i="2"/>
  <c r="E614" i="2"/>
  <c r="E594" i="2"/>
  <c r="E574" i="2"/>
  <c r="E554" i="2"/>
  <c r="E534" i="2"/>
  <c r="E514" i="2"/>
  <c r="E494" i="2"/>
  <c r="E474" i="2"/>
  <c r="E454" i="2"/>
  <c r="E434" i="2"/>
  <c r="E414" i="2"/>
  <c r="E394" i="2"/>
  <c r="E374" i="2"/>
  <c r="E354" i="2"/>
  <c r="E334" i="2"/>
  <c r="E314" i="2"/>
  <c r="E294" i="2"/>
  <c r="E274" i="2"/>
  <c r="E254" i="2"/>
  <c r="E234" i="2"/>
  <c r="E214" i="2"/>
  <c r="E194" i="2"/>
  <c r="E174" i="2"/>
  <c r="E154" i="2"/>
  <c r="E134" i="2"/>
  <c r="E114" i="2"/>
  <c r="E94" i="2"/>
  <c r="E74" i="2"/>
  <c r="E54" i="2"/>
  <c r="E34" i="2"/>
  <c r="E14" i="2"/>
  <c r="E2" i="2"/>
  <c r="E441" i="2"/>
  <c r="E81" i="2"/>
  <c r="E540" i="2"/>
  <c r="E576" i="2"/>
  <c r="E396" i="2"/>
  <c r="E236" i="2"/>
  <c r="E96" i="2"/>
  <c r="E575" i="2"/>
  <c r="E373" i="2"/>
  <c r="E13" i="2"/>
  <c r="E501" i="2"/>
  <c r="E101" i="2"/>
  <c r="E520" i="2"/>
  <c r="E516" i="2"/>
  <c r="E336" i="2"/>
  <c r="E156" i="2"/>
  <c r="E655" i="2"/>
  <c r="E475" i="2"/>
  <c r="E533" i="2"/>
  <c r="E393" i="2"/>
  <c r="E293" i="2"/>
  <c r="E173" i="2"/>
  <c r="E153" i="2"/>
  <c r="E133" i="2"/>
  <c r="E113" i="2"/>
  <c r="E93" i="2"/>
  <c r="E73" i="2"/>
  <c r="E53" i="2"/>
  <c r="E33" i="2"/>
  <c r="E652" i="2"/>
  <c r="E632" i="2"/>
  <c r="E612" i="2"/>
  <c r="E592" i="2"/>
  <c r="E572" i="2"/>
  <c r="E552" i="2"/>
  <c r="E532" i="2"/>
  <c r="E512" i="2"/>
  <c r="E492" i="2"/>
  <c r="E472" i="2"/>
  <c r="E452" i="2"/>
  <c r="E432" i="2"/>
  <c r="E412" i="2"/>
  <c r="E392" i="2"/>
  <c r="E372" i="2"/>
  <c r="E352" i="2"/>
  <c r="E332" i="2"/>
  <c r="E312" i="2"/>
  <c r="E292" i="2"/>
  <c r="E272" i="2"/>
  <c r="E252" i="2"/>
  <c r="E232" i="2"/>
  <c r="E212" i="2"/>
  <c r="E192" i="2"/>
  <c r="E172" i="2"/>
  <c r="E152" i="2"/>
  <c r="E132" i="2"/>
  <c r="E112" i="2"/>
  <c r="E92" i="2"/>
  <c r="E72" i="2"/>
  <c r="E52" i="2"/>
  <c r="E32" i="2"/>
  <c r="E12" i="2"/>
  <c r="E561" i="2"/>
  <c r="E361" i="2"/>
  <c r="E141" i="2"/>
  <c r="E660" i="2"/>
  <c r="E460" i="2"/>
  <c r="E636" i="2"/>
  <c r="E476" i="2"/>
  <c r="E296" i="2"/>
  <c r="E56" i="2"/>
  <c r="E555" i="2"/>
  <c r="E395" i="2"/>
  <c r="E593" i="2"/>
  <c r="E453" i="2"/>
  <c r="E213" i="2"/>
  <c r="E631" i="2"/>
  <c r="E551" i="2"/>
  <c r="E491" i="2"/>
  <c r="E451" i="2"/>
  <c r="E411" i="2"/>
  <c r="E371" i="2"/>
  <c r="E331" i="2"/>
  <c r="E291" i="2"/>
  <c r="E251" i="2"/>
  <c r="E211" i="2"/>
  <c r="E171" i="2"/>
  <c r="E131" i="2"/>
  <c r="E91" i="2"/>
  <c r="E51" i="2"/>
  <c r="E11" i="2"/>
  <c r="E541" i="2"/>
  <c r="E341" i="2"/>
  <c r="E201" i="2"/>
  <c r="E640" i="2"/>
  <c r="E480" i="2"/>
  <c r="E616" i="2"/>
  <c r="E456" i="2"/>
  <c r="E276" i="2"/>
  <c r="E76" i="2"/>
  <c r="E535" i="2"/>
  <c r="E415" i="2"/>
  <c r="E573" i="2"/>
  <c r="E413" i="2"/>
  <c r="E233" i="2"/>
  <c r="E591" i="2"/>
  <c r="E511" i="2"/>
  <c r="E471" i="2"/>
  <c r="E431" i="2"/>
  <c r="E391" i="2"/>
  <c r="E351" i="2"/>
  <c r="E311" i="2"/>
  <c r="E271" i="2"/>
  <c r="E231" i="2"/>
  <c r="E191" i="2"/>
  <c r="E151" i="2"/>
  <c r="E111" i="2"/>
  <c r="E71" i="2"/>
  <c r="E31" i="2"/>
  <c r="E650" i="2"/>
  <c r="E630" i="2"/>
  <c r="E610" i="2"/>
  <c r="E590" i="2"/>
  <c r="E570" i="2"/>
  <c r="E550" i="2"/>
  <c r="E530" i="2"/>
  <c r="E510" i="2"/>
  <c r="E490" i="2"/>
  <c r="E470" i="2"/>
  <c r="E450" i="2"/>
  <c r="E430" i="2"/>
  <c r="E410" i="2"/>
  <c r="E390" i="2"/>
  <c r="E370" i="2"/>
  <c r="E350" i="2"/>
  <c r="E330" i="2"/>
  <c r="E310" i="2"/>
  <c r="E290" i="2"/>
  <c r="E270" i="2"/>
  <c r="E250" i="2"/>
  <c r="E230" i="2"/>
  <c r="E210" i="2"/>
  <c r="E190" i="2"/>
  <c r="E170" i="2"/>
  <c r="E150" i="2"/>
  <c r="E130" i="2"/>
  <c r="E110" i="2"/>
  <c r="E90" i="2"/>
  <c r="E70" i="2"/>
  <c r="E50" i="2"/>
  <c r="E30" i="2"/>
  <c r="E10" i="2"/>
  <c r="E9" i="2"/>
  <c r="E461" i="2"/>
  <c r="E61" i="2"/>
  <c r="E560" i="2"/>
  <c r="E656" i="2"/>
  <c r="E496" i="2"/>
  <c r="E376" i="2"/>
  <c r="E216" i="2"/>
  <c r="E116" i="2"/>
  <c r="E595" i="2"/>
  <c r="E455" i="2"/>
  <c r="E613" i="2"/>
  <c r="E473" i="2"/>
  <c r="E333" i="2"/>
  <c r="E253" i="2"/>
  <c r="E571" i="2"/>
  <c r="E649" i="2"/>
  <c r="E589" i="2"/>
  <c r="E529" i="2"/>
  <c r="E469" i="2"/>
  <c r="E389" i="2"/>
  <c r="E289" i="2"/>
  <c r="E209" i="2"/>
  <c r="E129" i="2"/>
  <c r="E29" i="2"/>
  <c r="E648" i="2"/>
  <c r="E628" i="2"/>
  <c r="E608" i="2"/>
  <c r="E588" i="2"/>
  <c r="E568" i="2"/>
  <c r="E548" i="2"/>
  <c r="E528" i="2"/>
  <c r="E508" i="2"/>
  <c r="E488" i="2"/>
  <c r="E468" i="2"/>
  <c r="E448" i="2"/>
  <c r="E428" i="2"/>
  <c r="E408" i="2"/>
  <c r="E388" i="2"/>
  <c r="E368" i="2"/>
  <c r="E348" i="2"/>
  <c r="E328" i="2"/>
  <c r="E308" i="2"/>
  <c r="E288" i="2"/>
  <c r="E268" i="2"/>
  <c r="E248" i="2"/>
  <c r="E228" i="2"/>
  <c r="E208" i="2"/>
  <c r="E188" i="2"/>
  <c r="E168" i="2"/>
  <c r="E148" i="2"/>
  <c r="E128" i="2"/>
  <c r="E108" i="2"/>
  <c r="E88" i="2"/>
  <c r="E68" i="2"/>
  <c r="E48" i="2"/>
  <c r="E28" i="2"/>
  <c r="E8" i="2"/>
  <c r="E521" i="2"/>
  <c r="E321" i="2"/>
  <c r="E161" i="2"/>
  <c r="E400" i="2"/>
  <c r="E556" i="2"/>
  <c r="E416" i="2"/>
  <c r="E316" i="2"/>
  <c r="E196" i="2"/>
  <c r="E136" i="2"/>
  <c r="E635" i="2"/>
  <c r="E435" i="2"/>
  <c r="E653" i="2"/>
  <c r="E513" i="2"/>
  <c r="E433" i="2"/>
  <c r="E313" i="2"/>
  <c r="E273" i="2"/>
  <c r="E531" i="2"/>
  <c r="E609" i="2"/>
  <c r="E549" i="2"/>
  <c r="E489" i="2"/>
  <c r="E429" i="2"/>
  <c r="E369" i="2"/>
  <c r="E329" i="2"/>
  <c r="E269" i="2"/>
  <c r="E229" i="2"/>
  <c r="E169" i="2"/>
  <c r="E89" i="2"/>
  <c r="E49" i="2"/>
  <c r="E647" i="2"/>
  <c r="E627" i="2"/>
  <c r="E607" i="2"/>
  <c r="E587" i="2"/>
  <c r="E567" i="2"/>
  <c r="E547" i="2"/>
  <c r="E527" i="2"/>
  <c r="E507" i="2"/>
  <c r="E487" i="2"/>
  <c r="E467" i="2"/>
  <c r="E447" i="2"/>
  <c r="E427" i="2"/>
  <c r="E407" i="2"/>
  <c r="E387" i="2"/>
  <c r="E367" i="2"/>
  <c r="E347" i="2"/>
  <c r="E327" i="2"/>
  <c r="E307" i="2"/>
  <c r="E287" i="2"/>
  <c r="E267" i="2"/>
  <c r="E247" i="2"/>
  <c r="E227" i="2"/>
  <c r="E207" i="2"/>
  <c r="E187" i="2"/>
  <c r="E167" i="2"/>
  <c r="E147" i="2"/>
  <c r="E127" i="2"/>
  <c r="E107" i="2"/>
  <c r="E87" i="2"/>
  <c r="E67" i="2"/>
  <c r="E47" i="2"/>
  <c r="E27" i="2"/>
  <c r="E7" i="2"/>
  <c r="E641" i="2"/>
  <c r="E421" i="2"/>
  <c r="E261" i="2"/>
  <c r="E121" i="2"/>
  <c r="E620" i="2"/>
  <c r="E380" i="2"/>
  <c r="E596" i="2"/>
  <c r="E436" i="2"/>
  <c r="E256" i="2"/>
  <c r="E36" i="2"/>
  <c r="E515" i="2"/>
  <c r="E355" i="2"/>
  <c r="E633" i="2"/>
  <c r="E553" i="2"/>
  <c r="E493" i="2"/>
  <c r="E353" i="2"/>
  <c r="E193" i="2"/>
  <c r="E651" i="2"/>
  <c r="E611" i="2"/>
  <c r="E629" i="2"/>
  <c r="E569" i="2"/>
  <c r="E509" i="2"/>
  <c r="E449" i="2"/>
  <c r="E409" i="2"/>
  <c r="E349" i="2"/>
  <c r="E309" i="2"/>
  <c r="E249" i="2"/>
  <c r="E189" i="2"/>
  <c r="E149" i="2"/>
  <c r="E109" i="2"/>
  <c r="E69" i="2"/>
  <c r="E646" i="2"/>
  <c r="E626" i="2"/>
  <c r="E606" i="2"/>
  <c r="E586" i="2"/>
  <c r="E566" i="2"/>
  <c r="E546" i="2"/>
  <c r="E526" i="2"/>
  <c r="E506" i="2"/>
  <c r="E486" i="2"/>
  <c r="E466" i="2"/>
  <c r="E446" i="2"/>
  <c r="E426" i="2"/>
  <c r="E406" i="2"/>
  <c r="E386" i="2"/>
  <c r="E366" i="2"/>
  <c r="E346" i="2"/>
  <c r="E326" i="2"/>
  <c r="E306" i="2"/>
  <c r="E286" i="2"/>
  <c r="E266" i="2"/>
  <c r="E246" i="2"/>
  <c r="E226" i="2"/>
  <c r="E206" i="2"/>
  <c r="E186" i="2"/>
  <c r="E166" i="2"/>
  <c r="E146" i="2"/>
  <c r="E126" i="2"/>
  <c r="E106" i="2"/>
  <c r="E86" i="2"/>
  <c r="E66" i="2"/>
  <c r="E46" i="2"/>
  <c r="E26" i="2"/>
  <c r="E6" i="2"/>
  <c r="E5" i="2"/>
  <c r="E645" i="2"/>
  <c r="E605" i="2"/>
  <c r="E585" i="2"/>
  <c r="E545" i="2"/>
  <c r="E505" i="2"/>
  <c r="E465" i="2"/>
  <c r="E445" i="2"/>
  <c r="E405" i="2"/>
  <c r="E365" i="2"/>
  <c r="E325" i="2"/>
  <c r="E285" i="2"/>
  <c r="E245" i="2"/>
  <c r="E205" i="2"/>
  <c r="E165" i="2"/>
  <c r="E125" i="2"/>
  <c r="E105" i="2"/>
  <c r="E85" i="2"/>
  <c r="E65" i="2"/>
  <c r="E25" i="2"/>
  <c r="E624" i="2"/>
  <c r="E584" i="2"/>
  <c r="E544" i="2"/>
  <c r="E484" i="2"/>
  <c r="E444" i="2"/>
  <c r="E404" i="2"/>
  <c r="E344" i="2"/>
  <c r="E264" i="2"/>
  <c r="E4" i="2"/>
  <c r="E625" i="2"/>
  <c r="E565" i="2"/>
  <c r="E525" i="2"/>
  <c r="E485" i="2"/>
  <c r="E425" i="2"/>
  <c r="E385" i="2"/>
  <c r="E345" i="2"/>
  <c r="E305" i="2"/>
  <c r="E265" i="2"/>
  <c r="E225" i="2"/>
  <c r="E185" i="2"/>
  <c r="E145" i="2"/>
  <c r="E45" i="2"/>
  <c r="E644" i="2"/>
  <c r="E604" i="2"/>
  <c r="E564" i="2"/>
  <c r="E524" i="2"/>
  <c r="E504" i="2"/>
  <c r="E464" i="2"/>
  <c r="E424" i="2"/>
  <c r="E384" i="2"/>
  <c r="E364" i="2"/>
  <c r="E324" i="2"/>
  <c r="E304" i="2"/>
  <c r="E284" i="2"/>
  <c r="E244" i="2"/>
  <c r="E224" i="2"/>
  <c r="E204" i="2"/>
  <c r="E184" i="2"/>
  <c r="E164" i="2"/>
  <c r="E144" i="2"/>
  <c r="E124" i="2"/>
  <c r="E104" i="2"/>
  <c r="E84" i="2"/>
  <c r="E64" i="2"/>
  <c r="E44" i="2"/>
  <c r="E24" i="2"/>
  <c r="E643" i="2"/>
  <c r="E623" i="2"/>
  <c r="E603" i="2"/>
  <c r="E583" i="2"/>
  <c r="E563" i="2"/>
  <c r="E543" i="2"/>
  <c r="E523" i="2"/>
  <c r="E503" i="2"/>
  <c r="E483" i="2"/>
  <c r="E463" i="2"/>
  <c r="E443" i="2"/>
  <c r="E423" i="2"/>
  <c r="E403" i="2"/>
  <c r="E383" i="2"/>
  <c r="E363" i="2"/>
  <c r="E343" i="2"/>
  <c r="E323" i="2"/>
  <c r="E303" i="2"/>
  <c r="E283" i="2"/>
  <c r="E263" i="2"/>
  <c r="E243" i="2"/>
  <c r="E223" i="2"/>
  <c r="E203" i="2"/>
  <c r="E183" i="2"/>
  <c r="E163" i="2"/>
  <c r="E143" i="2"/>
  <c r="E123" i="2"/>
  <c r="E103" i="2"/>
  <c r="E83" i="2"/>
  <c r="E63" i="2"/>
  <c r="E43" i="2"/>
  <c r="E23" i="2"/>
</calcChain>
</file>

<file path=xl/sharedStrings.xml><?xml version="1.0" encoding="utf-8"?>
<sst xmlns="http://schemas.openxmlformats.org/spreadsheetml/2006/main" count="41" uniqueCount="35">
  <si>
    <t>Location Properties</t>
  </si>
  <si>
    <t>Location Name = Device Location</t>
  </si>
  <si>
    <t>Report Properties</t>
  </si>
  <si>
    <t>Start Time = 2025-07-03 12:37:00</t>
  </si>
  <si>
    <t>Time Offset = -07:00:00</t>
  </si>
  <si>
    <t>Duration = 01:19:35</t>
  </si>
  <si>
    <t>Readings = 4776</t>
  </si>
  <si>
    <t>Instrument Properties</t>
  </si>
  <si>
    <t>Device Model = Aqua TROLL 200</t>
  </si>
  <si>
    <t>Device SN = 790478</t>
  </si>
  <si>
    <t>Device Model = Wireless TROLL Com</t>
  </si>
  <si>
    <t>Device SN = 670831</t>
  </si>
  <si>
    <t>Date Time</t>
  </si>
  <si>
    <t>Pressure (psi) (790478)</t>
  </si>
  <si>
    <t>Temperature (Â°C) (790478)</t>
  </si>
  <si>
    <t>Depth (ft) (790478)</t>
  </si>
  <si>
    <t>Actual Conductivity (ÂµS/cm) (790478)</t>
  </si>
  <si>
    <t>Specific Conductivity (ÂµS/cm) (790478)</t>
  </si>
  <si>
    <t>Salinity (PSU) (790478)</t>
  </si>
  <si>
    <t>Total Dissolved Solids (ppt) (790478)</t>
  </si>
  <si>
    <t>Resistivity (Î©â‹…cm) (790478)</t>
  </si>
  <si>
    <t>Density (g/cmÂ³) (790478)</t>
  </si>
  <si>
    <t>Barometric Pressure (mbar) (670831)</t>
  </si>
  <si>
    <t>Temperature (Â°C) (670831)</t>
  </si>
  <si>
    <t>Marked</t>
  </si>
  <si>
    <t>Temperature ©</t>
  </si>
  <si>
    <t>Actual Conductivity (µS/cm) (790478)</t>
  </si>
  <si>
    <t>Specific Conductivity (µS/cm) (790478)</t>
  </si>
  <si>
    <t>volume calibration samle added</t>
  </si>
  <si>
    <t>secondary solution volume</t>
  </si>
  <si>
    <t>conductivty</t>
  </si>
  <si>
    <t>EC_bg</t>
  </si>
  <si>
    <t>delta_EC</t>
  </si>
  <si>
    <t>Delta_t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</si>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</sst>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3"/>
          <c:order val="0"/>
          <c:tx>
            <c:strRef>
              <c:f>AquaTroll_LiveReadings_20250703!$E$19</c:f>
              <c:strCache>
                <c:ptCount val="1"/>
                <c:pt idx="0">
                  <c:v>Actual Conductivity (ÂµS/cm) (790478)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AquaTroll_LiveReadings_20250703!$A$20:$A$4795</c:f>
              <c:numCache>
                <c:formatCode>h:mm:ss</c:formatCode>
                <c:ptCount val="4776"/>
                <c:pt idx="0">
                  <c:v>45841.525694444441</c:v>
                </c:pt>
                <c:pt idx="1">
                  <c:v>45841.525694444441</c:v>
                </c:pt>
                <c:pt idx="2">
                  <c:v>45841.525694444441</c:v>
                </c:pt>
                <c:pt idx="3">
                  <c:v>45841.525694444441</c:v>
                </c:pt>
                <c:pt idx="4">
                  <c:v>45841.525694444441</c:v>
                </c:pt>
                <c:pt idx="5">
                  <c:v>45841.525694444441</c:v>
                </c:pt>
                <c:pt idx="6">
                  <c:v>45841.525694444441</c:v>
                </c:pt>
                <c:pt idx="7">
                  <c:v>45841.525694444441</c:v>
                </c:pt>
                <c:pt idx="8">
                  <c:v>45841.525694444441</c:v>
                </c:pt>
                <c:pt idx="9">
                  <c:v>45841.525694444441</c:v>
                </c:pt>
                <c:pt idx="10">
                  <c:v>45841.525694444441</c:v>
                </c:pt>
                <c:pt idx="11">
                  <c:v>45841.525694444441</c:v>
                </c:pt>
                <c:pt idx="12">
                  <c:v>45841.525694444441</c:v>
                </c:pt>
                <c:pt idx="13">
                  <c:v>45841.525694444441</c:v>
                </c:pt>
                <c:pt idx="14">
                  <c:v>45841.525694444441</c:v>
                </c:pt>
                <c:pt idx="15">
                  <c:v>45841.525694444441</c:v>
                </c:pt>
                <c:pt idx="16">
                  <c:v>45841.525694444441</c:v>
                </c:pt>
                <c:pt idx="17">
                  <c:v>45841.525694444441</c:v>
                </c:pt>
                <c:pt idx="18">
                  <c:v>45841.525694444441</c:v>
                </c:pt>
                <c:pt idx="19">
                  <c:v>45841.525694444441</c:v>
                </c:pt>
                <c:pt idx="20">
                  <c:v>45841.525694444441</c:v>
                </c:pt>
                <c:pt idx="21">
                  <c:v>45841.525694444441</c:v>
                </c:pt>
                <c:pt idx="22">
                  <c:v>45841.525694444441</c:v>
                </c:pt>
                <c:pt idx="23">
                  <c:v>45841.525694444441</c:v>
                </c:pt>
                <c:pt idx="24">
                  <c:v>45841.525694444441</c:v>
                </c:pt>
                <c:pt idx="25">
                  <c:v>45841.525694444441</c:v>
                </c:pt>
                <c:pt idx="26">
                  <c:v>45841.525694444441</c:v>
                </c:pt>
                <c:pt idx="27">
                  <c:v>45841.525694444441</c:v>
                </c:pt>
                <c:pt idx="28">
                  <c:v>45841.525694444441</c:v>
                </c:pt>
                <c:pt idx="29">
                  <c:v>45841.525694444441</c:v>
                </c:pt>
                <c:pt idx="30">
                  <c:v>45841.525694444441</c:v>
                </c:pt>
                <c:pt idx="31">
                  <c:v>45841.525694444441</c:v>
                </c:pt>
                <c:pt idx="32">
                  <c:v>45841.525694444441</c:v>
                </c:pt>
                <c:pt idx="33">
                  <c:v>45841.525694444441</c:v>
                </c:pt>
                <c:pt idx="34">
                  <c:v>45841.525694444441</c:v>
                </c:pt>
                <c:pt idx="35">
                  <c:v>45841.525694444441</c:v>
                </c:pt>
                <c:pt idx="36">
                  <c:v>45841.525694444441</c:v>
                </c:pt>
                <c:pt idx="37">
                  <c:v>45841.525694444441</c:v>
                </c:pt>
                <c:pt idx="38">
                  <c:v>45841.525694444441</c:v>
                </c:pt>
                <c:pt idx="39">
                  <c:v>45841.525694444441</c:v>
                </c:pt>
                <c:pt idx="40">
                  <c:v>45841.525694444441</c:v>
                </c:pt>
                <c:pt idx="41">
                  <c:v>45841.525694444441</c:v>
                </c:pt>
                <c:pt idx="42">
                  <c:v>45841.525694444441</c:v>
                </c:pt>
                <c:pt idx="43">
                  <c:v>45841.525694444441</c:v>
                </c:pt>
                <c:pt idx="44">
                  <c:v>45841.525694444441</c:v>
                </c:pt>
                <c:pt idx="45">
                  <c:v>45841.525694444441</c:v>
                </c:pt>
                <c:pt idx="46">
                  <c:v>45841.525694444441</c:v>
                </c:pt>
                <c:pt idx="47">
                  <c:v>45841.525694444441</c:v>
                </c:pt>
                <c:pt idx="48">
                  <c:v>45841.525694444441</c:v>
                </c:pt>
                <c:pt idx="49">
                  <c:v>45841.525694444441</c:v>
                </c:pt>
                <c:pt idx="50">
                  <c:v>45841.525694444441</c:v>
                </c:pt>
                <c:pt idx="51">
                  <c:v>45841.525694444441</c:v>
                </c:pt>
                <c:pt idx="52">
                  <c:v>45841.525694444441</c:v>
                </c:pt>
                <c:pt idx="53">
                  <c:v>45841.525694444441</c:v>
                </c:pt>
                <c:pt idx="54">
                  <c:v>45841.525694444441</c:v>
                </c:pt>
                <c:pt idx="55">
                  <c:v>45841.525694444441</c:v>
                </c:pt>
                <c:pt idx="56">
                  <c:v>45841.525694444441</c:v>
                </c:pt>
                <c:pt idx="57">
                  <c:v>45841.525694444441</c:v>
                </c:pt>
                <c:pt idx="58">
                  <c:v>45841.525694444441</c:v>
                </c:pt>
                <c:pt idx="59">
                  <c:v>45841.525694444441</c:v>
                </c:pt>
                <c:pt idx="60">
                  <c:v>45841.526388888888</c:v>
                </c:pt>
                <c:pt idx="61">
                  <c:v>45841.526388888888</c:v>
                </c:pt>
                <c:pt idx="62">
                  <c:v>45841.526388888888</c:v>
                </c:pt>
                <c:pt idx="63">
                  <c:v>45841.526388888888</c:v>
                </c:pt>
                <c:pt idx="64">
                  <c:v>45841.526388888888</c:v>
                </c:pt>
                <c:pt idx="65">
                  <c:v>45841.526388888888</c:v>
                </c:pt>
                <c:pt idx="66">
                  <c:v>45841.526388888888</c:v>
                </c:pt>
                <c:pt idx="67">
                  <c:v>45841.526388888888</c:v>
                </c:pt>
                <c:pt idx="68">
                  <c:v>45841.526388888888</c:v>
                </c:pt>
                <c:pt idx="69">
                  <c:v>45841.526388888888</c:v>
                </c:pt>
                <c:pt idx="70">
                  <c:v>45841.526388888888</c:v>
                </c:pt>
                <c:pt idx="71">
                  <c:v>45841.526388888888</c:v>
                </c:pt>
                <c:pt idx="72">
                  <c:v>45841.526388888888</c:v>
                </c:pt>
                <c:pt idx="73">
                  <c:v>45841.526388888888</c:v>
                </c:pt>
                <c:pt idx="74">
                  <c:v>45841.526388888888</c:v>
                </c:pt>
                <c:pt idx="75">
                  <c:v>45841.526388888888</c:v>
                </c:pt>
                <c:pt idx="76">
                  <c:v>45841.526388888888</c:v>
                </c:pt>
                <c:pt idx="77">
                  <c:v>45841.526388888888</c:v>
                </c:pt>
                <c:pt idx="78">
                  <c:v>45841.526388888888</c:v>
                </c:pt>
                <c:pt idx="79">
                  <c:v>45841.526388888888</c:v>
                </c:pt>
                <c:pt idx="80">
                  <c:v>45841.526388888888</c:v>
                </c:pt>
                <c:pt idx="81">
                  <c:v>45841.526388888888</c:v>
                </c:pt>
                <c:pt idx="82">
                  <c:v>45841.526388888888</c:v>
                </c:pt>
                <c:pt idx="83">
                  <c:v>45841.526388888888</c:v>
                </c:pt>
                <c:pt idx="84">
                  <c:v>45841.526388888888</c:v>
                </c:pt>
                <c:pt idx="85">
                  <c:v>45841.526388888888</c:v>
                </c:pt>
                <c:pt idx="86">
                  <c:v>45841.526388888888</c:v>
                </c:pt>
                <c:pt idx="87">
                  <c:v>45841.526388888888</c:v>
                </c:pt>
                <c:pt idx="88">
                  <c:v>45841.526388888888</c:v>
                </c:pt>
                <c:pt idx="89">
                  <c:v>45841.526388888888</c:v>
                </c:pt>
                <c:pt idx="90">
                  <c:v>45841.526388888888</c:v>
                </c:pt>
                <c:pt idx="91">
                  <c:v>45841.526388888888</c:v>
                </c:pt>
                <c:pt idx="92">
                  <c:v>45841.526388888888</c:v>
                </c:pt>
                <c:pt idx="93">
                  <c:v>45841.526388888888</c:v>
                </c:pt>
                <c:pt idx="94">
                  <c:v>45841.526388888888</c:v>
                </c:pt>
                <c:pt idx="95">
                  <c:v>45841.526388888888</c:v>
                </c:pt>
                <c:pt idx="96">
                  <c:v>45841.526388888888</c:v>
                </c:pt>
                <c:pt idx="97">
                  <c:v>45841.526388888888</c:v>
                </c:pt>
                <c:pt idx="98">
                  <c:v>45841.526388888888</c:v>
                </c:pt>
                <c:pt idx="99">
                  <c:v>45841.526388888888</c:v>
                </c:pt>
                <c:pt idx="100">
                  <c:v>45841.526388888888</c:v>
                </c:pt>
                <c:pt idx="101">
                  <c:v>45841.526388888888</c:v>
                </c:pt>
                <c:pt idx="102">
                  <c:v>45841.526388888888</c:v>
                </c:pt>
                <c:pt idx="103">
                  <c:v>45841.526388888888</c:v>
                </c:pt>
                <c:pt idx="104">
                  <c:v>45841.526388888888</c:v>
                </c:pt>
                <c:pt idx="105">
                  <c:v>45841.526388888888</c:v>
                </c:pt>
                <c:pt idx="106">
                  <c:v>45841.526388888888</c:v>
                </c:pt>
                <c:pt idx="107">
                  <c:v>45841.526388888888</c:v>
                </c:pt>
                <c:pt idx="108">
                  <c:v>45841.526388888888</c:v>
                </c:pt>
                <c:pt idx="109">
                  <c:v>45841.526388888888</c:v>
                </c:pt>
                <c:pt idx="110">
                  <c:v>45841.526388888888</c:v>
                </c:pt>
                <c:pt idx="111">
                  <c:v>45841.526388888888</c:v>
                </c:pt>
                <c:pt idx="112">
                  <c:v>45841.526388888888</c:v>
                </c:pt>
                <c:pt idx="113">
                  <c:v>45841.526388888888</c:v>
                </c:pt>
                <c:pt idx="114">
                  <c:v>45841.526388888888</c:v>
                </c:pt>
                <c:pt idx="115">
                  <c:v>45841.526388888888</c:v>
                </c:pt>
                <c:pt idx="116">
                  <c:v>45841.526388888888</c:v>
                </c:pt>
                <c:pt idx="117">
                  <c:v>45841.526388888888</c:v>
                </c:pt>
                <c:pt idx="118">
                  <c:v>45841.526388888888</c:v>
                </c:pt>
                <c:pt idx="119">
                  <c:v>45841.526388888888</c:v>
                </c:pt>
                <c:pt idx="120">
                  <c:v>45841.527083333334</c:v>
                </c:pt>
                <c:pt idx="121">
                  <c:v>45841.527083333334</c:v>
                </c:pt>
                <c:pt idx="122">
                  <c:v>45841.527083333334</c:v>
                </c:pt>
                <c:pt idx="123">
                  <c:v>45841.527083333334</c:v>
                </c:pt>
                <c:pt idx="124">
                  <c:v>45841.527083333334</c:v>
                </c:pt>
                <c:pt idx="125">
                  <c:v>45841.527083333334</c:v>
                </c:pt>
                <c:pt idx="126">
                  <c:v>45841.527083333334</c:v>
                </c:pt>
                <c:pt idx="127">
                  <c:v>45841.527083333334</c:v>
                </c:pt>
                <c:pt idx="128">
                  <c:v>45841.527083333334</c:v>
                </c:pt>
                <c:pt idx="129">
                  <c:v>45841.527083333334</c:v>
                </c:pt>
                <c:pt idx="130">
                  <c:v>45841.527083333334</c:v>
                </c:pt>
                <c:pt idx="131">
                  <c:v>45841.527083333334</c:v>
                </c:pt>
                <c:pt idx="132">
                  <c:v>45841.527083333334</c:v>
                </c:pt>
                <c:pt idx="133">
                  <c:v>45841.527083333334</c:v>
                </c:pt>
                <c:pt idx="134">
                  <c:v>45841.527083333334</c:v>
                </c:pt>
                <c:pt idx="135">
                  <c:v>45841.527083333334</c:v>
                </c:pt>
                <c:pt idx="136">
                  <c:v>45841.527083333334</c:v>
                </c:pt>
                <c:pt idx="137">
                  <c:v>45841.527083333334</c:v>
                </c:pt>
                <c:pt idx="138">
                  <c:v>45841.527083333334</c:v>
                </c:pt>
                <c:pt idx="139">
                  <c:v>45841.527083333334</c:v>
                </c:pt>
                <c:pt idx="140">
                  <c:v>45841.527083333334</c:v>
                </c:pt>
                <c:pt idx="141">
                  <c:v>45841.527083333334</c:v>
                </c:pt>
                <c:pt idx="142">
                  <c:v>45841.527083333334</c:v>
                </c:pt>
                <c:pt idx="143">
                  <c:v>45841.527083333334</c:v>
                </c:pt>
                <c:pt idx="144">
                  <c:v>45841.527083333334</c:v>
                </c:pt>
                <c:pt idx="145">
                  <c:v>45841.527083333334</c:v>
                </c:pt>
                <c:pt idx="146">
                  <c:v>45841.527083333334</c:v>
                </c:pt>
                <c:pt idx="147">
                  <c:v>45841.527083333334</c:v>
                </c:pt>
                <c:pt idx="148">
                  <c:v>45841.527083333334</c:v>
                </c:pt>
                <c:pt idx="149">
                  <c:v>45841.527083333334</c:v>
                </c:pt>
                <c:pt idx="150">
                  <c:v>45841.527083333334</c:v>
                </c:pt>
                <c:pt idx="151">
                  <c:v>45841.527083333334</c:v>
                </c:pt>
                <c:pt idx="152">
                  <c:v>45841.527083333334</c:v>
                </c:pt>
                <c:pt idx="153">
                  <c:v>45841.527083333334</c:v>
                </c:pt>
                <c:pt idx="154">
                  <c:v>45841.527083333334</c:v>
                </c:pt>
                <c:pt idx="155">
                  <c:v>45841.527083333334</c:v>
                </c:pt>
                <c:pt idx="156">
                  <c:v>45841.527083333334</c:v>
                </c:pt>
                <c:pt idx="157">
                  <c:v>45841.527083333334</c:v>
                </c:pt>
                <c:pt idx="158">
                  <c:v>45841.527083333334</c:v>
                </c:pt>
                <c:pt idx="159">
                  <c:v>45841.527083333334</c:v>
                </c:pt>
                <c:pt idx="160">
                  <c:v>45841.527083333334</c:v>
                </c:pt>
                <c:pt idx="161">
                  <c:v>45841.527083333334</c:v>
                </c:pt>
                <c:pt idx="162">
                  <c:v>45841.527083333334</c:v>
                </c:pt>
                <c:pt idx="163">
                  <c:v>45841.527083333334</c:v>
                </c:pt>
                <c:pt idx="164">
                  <c:v>45841.527083333334</c:v>
                </c:pt>
                <c:pt idx="165">
                  <c:v>45841.527083333334</c:v>
                </c:pt>
                <c:pt idx="166">
                  <c:v>45841.527083333334</c:v>
                </c:pt>
                <c:pt idx="167">
                  <c:v>45841.527083333334</c:v>
                </c:pt>
                <c:pt idx="168">
                  <c:v>45841.527083333334</c:v>
                </c:pt>
                <c:pt idx="169">
                  <c:v>45841.527083333334</c:v>
                </c:pt>
                <c:pt idx="170">
                  <c:v>45841.527083333334</c:v>
                </c:pt>
                <c:pt idx="171">
                  <c:v>45841.527083333334</c:v>
                </c:pt>
                <c:pt idx="172">
                  <c:v>45841.527083333334</c:v>
                </c:pt>
                <c:pt idx="173">
                  <c:v>45841.527083333334</c:v>
                </c:pt>
                <c:pt idx="174">
                  <c:v>45841.527083333334</c:v>
                </c:pt>
                <c:pt idx="175">
                  <c:v>45841.527083333334</c:v>
                </c:pt>
                <c:pt idx="176">
                  <c:v>45841.527083333334</c:v>
                </c:pt>
                <c:pt idx="177">
                  <c:v>45841.527083333334</c:v>
                </c:pt>
                <c:pt idx="178">
                  <c:v>45841.527083333334</c:v>
                </c:pt>
                <c:pt idx="179">
                  <c:v>45841.527083333334</c:v>
                </c:pt>
                <c:pt idx="180">
                  <c:v>45841.527777777781</c:v>
                </c:pt>
                <c:pt idx="181">
                  <c:v>45841.527777777781</c:v>
                </c:pt>
                <c:pt idx="182">
                  <c:v>45841.527777777781</c:v>
                </c:pt>
                <c:pt idx="183">
                  <c:v>45841.527777777781</c:v>
                </c:pt>
                <c:pt idx="184">
                  <c:v>45841.527777777781</c:v>
                </c:pt>
                <c:pt idx="185">
                  <c:v>45841.527777777781</c:v>
                </c:pt>
                <c:pt idx="186">
                  <c:v>45841.527777777781</c:v>
                </c:pt>
                <c:pt idx="187">
                  <c:v>45841.527777777781</c:v>
                </c:pt>
                <c:pt idx="188">
                  <c:v>45841.527777777781</c:v>
                </c:pt>
                <c:pt idx="189">
                  <c:v>45841.527777777781</c:v>
                </c:pt>
                <c:pt idx="190">
                  <c:v>45841.527777777781</c:v>
                </c:pt>
                <c:pt idx="191">
                  <c:v>45841.527777777781</c:v>
                </c:pt>
                <c:pt idx="192">
                  <c:v>45841.527777777781</c:v>
                </c:pt>
                <c:pt idx="193">
                  <c:v>45841.527777777781</c:v>
                </c:pt>
                <c:pt idx="194">
                  <c:v>45841.527777777781</c:v>
                </c:pt>
                <c:pt idx="195">
                  <c:v>45841.527777777781</c:v>
                </c:pt>
                <c:pt idx="196">
                  <c:v>45841.527777777781</c:v>
                </c:pt>
                <c:pt idx="197">
                  <c:v>45841.527777777781</c:v>
                </c:pt>
                <c:pt idx="198">
                  <c:v>45841.527777777781</c:v>
                </c:pt>
                <c:pt idx="199">
                  <c:v>45841.527777777781</c:v>
                </c:pt>
                <c:pt idx="200">
                  <c:v>45841.527777777781</c:v>
                </c:pt>
                <c:pt idx="201">
                  <c:v>45841.527777777781</c:v>
                </c:pt>
                <c:pt idx="202">
                  <c:v>45841.527777777781</c:v>
                </c:pt>
                <c:pt idx="203">
                  <c:v>45841.527777777781</c:v>
                </c:pt>
                <c:pt idx="204">
                  <c:v>45841.527777777781</c:v>
                </c:pt>
                <c:pt idx="205">
                  <c:v>45841.527777777781</c:v>
                </c:pt>
                <c:pt idx="206">
                  <c:v>45841.527777777781</c:v>
                </c:pt>
                <c:pt idx="207">
                  <c:v>45841.527777777781</c:v>
                </c:pt>
                <c:pt idx="208">
                  <c:v>45841.527777777781</c:v>
                </c:pt>
                <c:pt idx="209">
                  <c:v>45841.527777777781</c:v>
                </c:pt>
                <c:pt idx="210">
                  <c:v>45841.527777777781</c:v>
                </c:pt>
                <c:pt idx="211">
                  <c:v>45841.527777777781</c:v>
                </c:pt>
                <c:pt idx="212">
                  <c:v>45841.527777777781</c:v>
                </c:pt>
                <c:pt idx="213">
                  <c:v>45841.527777777781</c:v>
                </c:pt>
                <c:pt idx="214">
                  <c:v>45841.527777777781</c:v>
                </c:pt>
                <c:pt idx="215">
                  <c:v>45841.527777777781</c:v>
                </c:pt>
                <c:pt idx="216">
                  <c:v>45841.527777777781</c:v>
                </c:pt>
                <c:pt idx="217">
                  <c:v>45841.527777777781</c:v>
                </c:pt>
                <c:pt idx="218">
                  <c:v>45841.527777777781</c:v>
                </c:pt>
                <c:pt idx="219">
                  <c:v>45841.527777777781</c:v>
                </c:pt>
                <c:pt idx="220">
                  <c:v>45841.527777777781</c:v>
                </c:pt>
                <c:pt idx="221">
                  <c:v>45841.527777777781</c:v>
                </c:pt>
                <c:pt idx="222">
                  <c:v>45841.527777777781</c:v>
                </c:pt>
                <c:pt idx="223">
                  <c:v>45841.527777777781</c:v>
                </c:pt>
                <c:pt idx="224">
                  <c:v>45841.527777777781</c:v>
                </c:pt>
                <c:pt idx="225">
                  <c:v>45841.527777777781</c:v>
                </c:pt>
                <c:pt idx="226">
                  <c:v>45841.527777777781</c:v>
                </c:pt>
                <c:pt idx="227">
                  <c:v>45841.527777777781</c:v>
                </c:pt>
                <c:pt idx="228">
                  <c:v>45841.527777777781</c:v>
                </c:pt>
                <c:pt idx="229">
                  <c:v>45841.527777777781</c:v>
                </c:pt>
                <c:pt idx="230">
                  <c:v>45841.527777777781</c:v>
                </c:pt>
                <c:pt idx="231">
                  <c:v>45841.527777777781</c:v>
                </c:pt>
                <c:pt idx="232">
                  <c:v>45841.527777777781</c:v>
                </c:pt>
                <c:pt idx="233">
                  <c:v>45841.527777777781</c:v>
                </c:pt>
                <c:pt idx="234">
                  <c:v>45841.527777777781</c:v>
                </c:pt>
                <c:pt idx="235">
                  <c:v>45841.527777777781</c:v>
                </c:pt>
                <c:pt idx="236">
                  <c:v>45841.527777777781</c:v>
                </c:pt>
                <c:pt idx="237">
                  <c:v>45841.527777777781</c:v>
                </c:pt>
                <c:pt idx="238">
                  <c:v>45841.527777777781</c:v>
                </c:pt>
                <c:pt idx="239">
                  <c:v>45841.527777777781</c:v>
                </c:pt>
                <c:pt idx="240">
                  <c:v>45841.52847222222</c:v>
                </c:pt>
                <c:pt idx="241">
                  <c:v>45841.52847222222</c:v>
                </c:pt>
                <c:pt idx="242">
                  <c:v>45841.52847222222</c:v>
                </c:pt>
                <c:pt idx="243">
                  <c:v>45841.52847222222</c:v>
                </c:pt>
                <c:pt idx="244">
                  <c:v>45841.52847222222</c:v>
                </c:pt>
                <c:pt idx="245">
                  <c:v>45841.52847222222</c:v>
                </c:pt>
                <c:pt idx="246">
                  <c:v>45841.52847222222</c:v>
                </c:pt>
                <c:pt idx="247">
                  <c:v>45841.52847222222</c:v>
                </c:pt>
                <c:pt idx="248">
                  <c:v>45841.52847222222</c:v>
                </c:pt>
                <c:pt idx="249">
                  <c:v>45841.52847222222</c:v>
                </c:pt>
                <c:pt idx="250">
                  <c:v>45841.52847222222</c:v>
                </c:pt>
                <c:pt idx="251">
                  <c:v>45841.52847222222</c:v>
                </c:pt>
                <c:pt idx="252">
                  <c:v>45841.52847222222</c:v>
                </c:pt>
                <c:pt idx="253">
                  <c:v>45841.52847222222</c:v>
                </c:pt>
                <c:pt idx="254">
                  <c:v>45841.52847222222</c:v>
                </c:pt>
                <c:pt idx="255">
                  <c:v>45841.52847222222</c:v>
                </c:pt>
                <c:pt idx="256">
                  <c:v>45841.52847222222</c:v>
                </c:pt>
                <c:pt idx="257">
                  <c:v>45841.52847222222</c:v>
                </c:pt>
                <c:pt idx="258">
                  <c:v>45841.52847222222</c:v>
                </c:pt>
                <c:pt idx="259">
                  <c:v>45841.52847222222</c:v>
                </c:pt>
                <c:pt idx="260">
                  <c:v>45841.52847222222</c:v>
                </c:pt>
                <c:pt idx="261">
                  <c:v>45841.52847222222</c:v>
                </c:pt>
                <c:pt idx="262">
                  <c:v>45841.52847222222</c:v>
                </c:pt>
                <c:pt idx="263">
                  <c:v>45841.52847222222</c:v>
                </c:pt>
                <c:pt idx="264">
                  <c:v>45841.52847222222</c:v>
                </c:pt>
                <c:pt idx="265">
                  <c:v>45841.52847222222</c:v>
                </c:pt>
                <c:pt idx="266">
                  <c:v>45841.52847222222</c:v>
                </c:pt>
                <c:pt idx="267">
                  <c:v>45841.52847222222</c:v>
                </c:pt>
                <c:pt idx="268">
                  <c:v>45841.52847222222</c:v>
                </c:pt>
                <c:pt idx="269">
                  <c:v>45841.52847222222</c:v>
                </c:pt>
                <c:pt idx="270">
                  <c:v>45841.52847222222</c:v>
                </c:pt>
                <c:pt idx="271">
                  <c:v>45841.52847222222</c:v>
                </c:pt>
                <c:pt idx="272">
                  <c:v>45841.52847222222</c:v>
                </c:pt>
                <c:pt idx="273">
                  <c:v>45841.52847222222</c:v>
                </c:pt>
                <c:pt idx="274">
                  <c:v>45841.52847222222</c:v>
                </c:pt>
                <c:pt idx="275">
                  <c:v>45841.52847222222</c:v>
                </c:pt>
                <c:pt idx="276">
                  <c:v>45841.52847222222</c:v>
                </c:pt>
                <c:pt idx="277">
                  <c:v>45841.52847222222</c:v>
                </c:pt>
                <c:pt idx="278">
                  <c:v>45841.52847222222</c:v>
                </c:pt>
                <c:pt idx="279">
                  <c:v>45841.52847222222</c:v>
                </c:pt>
                <c:pt idx="280">
                  <c:v>45841.52847222222</c:v>
                </c:pt>
                <c:pt idx="281">
                  <c:v>45841.52847222222</c:v>
                </c:pt>
                <c:pt idx="282">
                  <c:v>45841.52847222222</c:v>
                </c:pt>
                <c:pt idx="283">
                  <c:v>45841.52847222222</c:v>
                </c:pt>
                <c:pt idx="284">
                  <c:v>45841.52847222222</c:v>
                </c:pt>
                <c:pt idx="285">
                  <c:v>45841.52847222222</c:v>
                </c:pt>
                <c:pt idx="286">
                  <c:v>45841.52847222222</c:v>
                </c:pt>
                <c:pt idx="287">
                  <c:v>45841.52847222222</c:v>
                </c:pt>
                <c:pt idx="288">
                  <c:v>45841.52847222222</c:v>
                </c:pt>
                <c:pt idx="289">
                  <c:v>45841.52847222222</c:v>
                </c:pt>
                <c:pt idx="290">
                  <c:v>45841.52847222222</c:v>
                </c:pt>
                <c:pt idx="291">
                  <c:v>45841.52847222222</c:v>
                </c:pt>
                <c:pt idx="292">
                  <c:v>45841.52847222222</c:v>
                </c:pt>
                <c:pt idx="293">
                  <c:v>45841.52847222222</c:v>
                </c:pt>
                <c:pt idx="294">
                  <c:v>45841.52847222222</c:v>
                </c:pt>
                <c:pt idx="295">
                  <c:v>45841.52847222222</c:v>
                </c:pt>
                <c:pt idx="296">
                  <c:v>45841.52847222222</c:v>
                </c:pt>
                <c:pt idx="297">
                  <c:v>45841.52847222222</c:v>
                </c:pt>
                <c:pt idx="298">
                  <c:v>45841.52847222222</c:v>
                </c:pt>
                <c:pt idx="299">
                  <c:v>45841.52847222222</c:v>
                </c:pt>
                <c:pt idx="300">
                  <c:v>45841.529166666667</c:v>
                </c:pt>
                <c:pt idx="301">
                  <c:v>45841.529166666667</c:v>
                </c:pt>
                <c:pt idx="302">
                  <c:v>45841.529166666667</c:v>
                </c:pt>
                <c:pt idx="303">
                  <c:v>45841.529166666667</c:v>
                </c:pt>
                <c:pt idx="304">
                  <c:v>45841.529166666667</c:v>
                </c:pt>
                <c:pt idx="305">
                  <c:v>45841.529166666667</c:v>
                </c:pt>
                <c:pt idx="306">
                  <c:v>45841.529166666667</c:v>
                </c:pt>
                <c:pt idx="307">
                  <c:v>45841.529166666667</c:v>
                </c:pt>
                <c:pt idx="308">
                  <c:v>45841.529166666667</c:v>
                </c:pt>
                <c:pt idx="309">
                  <c:v>45841.529166666667</c:v>
                </c:pt>
                <c:pt idx="310">
                  <c:v>45841.529166666667</c:v>
                </c:pt>
                <c:pt idx="311">
                  <c:v>45841.529166666667</c:v>
                </c:pt>
                <c:pt idx="312">
                  <c:v>45841.529166666667</c:v>
                </c:pt>
                <c:pt idx="313">
                  <c:v>45841.529166666667</c:v>
                </c:pt>
                <c:pt idx="314">
                  <c:v>45841.529166666667</c:v>
                </c:pt>
                <c:pt idx="315">
                  <c:v>45841.529166666667</c:v>
                </c:pt>
                <c:pt idx="316">
                  <c:v>45841.529166666667</c:v>
                </c:pt>
                <c:pt idx="317">
                  <c:v>45841.529166666667</c:v>
                </c:pt>
                <c:pt idx="318">
                  <c:v>45841.529166666667</c:v>
                </c:pt>
                <c:pt idx="319">
                  <c:v>45841.529166666667</c:v>
                </c:pt>
                <c:pt idx="320">
                  <c:v>45841.529166666667</c:v>
                </c:pt>
                <c:pt idx="321">
                  <c:v>45841.529166666667</c:v>
                </c:pt>
                <c:pt idx="322">
                  <c:v>45841.529166666667</c:v>
                </c:pt>
                <c:pt idx="323">
                  <c:v>45841.529166666667</c:v>
                </c:pt>
                <c:pt idx="324">
                  <c:v>45841.529166666667</c:v>
                </c:pt>
                <c:pt idx="325">
                  <c:v>45841.529166666667</c:v>
                </c:pt>
                <c:pt idx="326">
                  <c:v>45841.529166666667</c:v>
                </c:pt>
                <c:pt idx="327">
                  <c:v>45841.529166666667</c:v>
                </c:pt>
                <c:pt idx="328">
                  <c:v>45841.529166666667</c:v>
                </c:pt>
                <c:pt idx="329">
                  <c:v>45841.529166666667</c:v>
                </c:pt>
                <c:pt idx="330">
                  <c:v>45841.529166666667</c:v>
                </c:pt>
                <c:pt idx="331">
                  <c:v>45841.529166666667</c:v>
                </c:pt>
                <c:pt idx="332">
                  <c:v>45841.529166666667</c:v>
                </c:pt>
                <c:pt idx="333">
                  <c:v>45841.529166666667</c:v>
                </c:pt>
                <c:pt idx="334">
                  <c:v>45841.529166666667</c:v>
                </c:pt>
                <c:pt idx="335">
                  <c:v>45841.529166666667</c:v>
                </c:pt>
                <c:pt idx="336">
                  <c:v>45841.529166666667</c:v>
                </c:pt>
                <c:pt idx="337">
                  <c:v>45841.529166666667</c:v>
                </c:pt>
                <c:pt idx="338">
                  <c:v>45841.529166666667</c:v>
                </c:pt>
                <c:pt idx="339">
                  <c:v>45841.529166666667</c:v>
                </c:pt>
                <c:pt idx="340">
                  <c:v>45841.529166666667</c:v>
                </c:pt>
                <c:pt idx="341">
                  <c:v>45841.529166666667</c:v>
                </c:pt>
                <c:pt idx="342">
                  <c:v>45841.529166666667</c:v>
                </c:pt>
                <c:pt idx="343">
                  <c:v>45841.529166666667</c:v>
                </c:pt>
                <c:pt idx="344">
                  <c:v>45841.529166666667</c:v>
                </c:pt>
                <c:pt idx="345">
                  <c:v>45841.529166666667</c:v>
                </c:pt>
                <c:pt idx="346">
                  <c:v>45841.529166666667</c:v>
                </c:pt>
                <c:pt idx="347">
                  <c:v>45841.529166666667</c:v>
                </c:pt>
                <c:pt idx="348">
                  <c:v>45841.529166666667</c:v>
                </c:pt>
                <c:pt idx="349">
                  <c:v>45841.529166666667</c:v>
                </c:pt>
                <c:pt idx="350">
                  <c:v>45841.529166666667</c:v>
                </c:pt>
                <c:pt idx="351">
                  <c:v>45841.529166666667</c:v>
                </c:pt>
                <c:pt idx="352">
                  <c:v>45841.529166666667</c:v>
                </c:pt>
                <c:pt idx="353">
                  <c:v>45841.529166666667</c:v>
                </c:pt>
                <c:pt idx="354">
                  <c:v>45841.529166666667</c:v>
                </c:pt>
                <c:pt idx="355">
                  <c:v>45841.529166666667</c:v>
                </c:pt>
                <c:pt idx="356">
                  <c:v>45841.529166666667</c:v>
                </c:pt>
                <c:pt idx="357">
                  <c:v>45841.529166666667</c:v>
                </c:pt>
                <c:pt idx="358">
                  <c:v>45841.529166666667</c:v>
                </c:pt>
                <c:pt idx="359">
                  <c:v>45841.529166666667</c:v>
                </c:pt>
                <c:pt idx="360">
                  <c:v>45841.529861111114</c:v>
                </c:pt>
                <c:pt idx="361">
                  <c:v>45841.529861111114</c:v>
                </c:pt>
                <c:pt idx="362">
                  <c:v>45841.529861111114</c:v>
                </c:pt>
                <c:pt idx="363">
                  <c:v>45841.529861111114</c:v>
                </c:pt>
                <c:pt idx="364">
                  <c:v>45841.529861111114</c:v>
                </c:pt>
                <c:pt idx="365">
                  <c:v>45841.529861111114</c:v>
                </c:pt>
                <c:pt idx="366">
                  <c:v>45841.529861111114</c:v>
                </c:pt>
                <c:pt idx="367">
                  <c:v>45841.529861111114</c:v>
                </c:pt>
                <c:pt idx="368">
                  <c:v>45841.529861111114</c:v>
                </c:pt>
                <c:pt idx="369">
                  <c:v>45841.529861111114</c:v>
                </c:pt>
                <c:pt idx="370">
                  <c:v>45841.529861111114</c:v>
                </c:pt>
                <c:pt idx="371">
                  <c:v>45841.529861111114</c:v>
                </c:pt>
                <c:pt idx="372">
                  <c:v>45841.529861111114</c:v>
                </c:pt>
                <c:pt idx="373">
                  <c:v>45841.529861111114</c:v>
                </c:pt>
                <c:pt idx="374">
                  <c:v>45841.529861111114</c:v>
                </c:pt>
                <c:pt idx="375">
                  <c:v>45841.529861111114</c:v>
                </c:pt>
                <c:pt idx="376">
                  <c:v>45841.529861111114</c:v>
                </c:pt>
                <c:pt idx="377">
                  <c:v>45841.529861111114</c:v>
                </c:pt>
                <c:pt idx="378">
                  <c:v>45841.529861111114</c:v>
                </c:pt>
                <c:pt idx="379">
                  <c:v>45841.529861111114</c:v>
                </c:pt>
                <c:pt idx="380">
                  <c:v>45841.529861111114</c:v>
                </c:pt>
                <c:pt idx="381">
                  <c:v>45841.529861111114</c:v>
                </c:pt>
                <c:pt idx="382">
                  <c:v>45841.529861111114</c:v>
                </c:pt>
                <c:pt idx="383">
                  <c:v>45841.529861111114</c:v>
                </c:pt>
                <c:pt idx="384">
                  <c:v>45841.529861111114</c:v>
                </c:pt>
                <c:pt idx="385">
                  <c:v>45841.529861111114</c:v>
                </c:pt>
                <c:pt idx="386">
                  <c:v>45841.529861111114</c:v>
                </c:pt>
                <c:pt idx="387">
                  <c:v>45841.529861111114</c:v>
                </c:pt>
                <c:pt idx="388">
                  <c:v>45841.529861111114</c:v>
                </c:pt>
                <c:pt idx="389">
                  <c:v>45841.529861111114</c:v>
                </c:pt>
                <c:pt idx="390">
                  <c:v>45841.529861111114</c:v>
                </c:pt>
                <c:pt idx="391">
                  <c:v>45841.529861111114</c:v>
                </c:pt>
                <c:pt idx="392">
                  <c:v>45841.529861111114</c:v>
                </c:pt>
                <c:pt idx="393">
                  <c:v>45841.529861111114</c:v>
                </c:pt>
                <c:pt idx="394">
                  <c:v>45841.529861111114</c:v>
                </c:pt>
                <c:pt idx="395">
                  <c:v>45841.529861111114</c:v>
                </c:pt>
                <c:pt idx="396">
                  <c:v>45841.529861111114</c:v>
                </c:pt>
                <c:pt idx="397">
                  <c:v>45841.529861111114</c:v>
                </c:pt>
                <c:pt idx="398">
                  <c:v>45841.529861111114</c:v>
                </c:pt>
                <c:pt idx="399">
                  <c:v>45841.529861111114</c:v>
                </c:pt>
                <c:pt idx="400">
                  <c:v>45841.529861111114</c:v>
                </c:pt>
                <c:pt idx="401">
                  <c:v>45841.529861111114</c:v>
                </c:pt>
                <c:pt idx="402">
                  <c:v>45841.529861111114</c:v>
                </c:pt>
                <c:pt idx="403">
                  <c:v>45841.529861111114</c:v>
                </c:pt>
                <c:pt idx="404">
                  <c:v>45841.529861111114</c:v>
                </c:pt>
                <c:pt idx="405">
                  <c:v>45841.529861111114</c:v>
                </c:pt>
                <c:pt idx="406">
                  <c:v>45841.529861111114</c:v>
                </c:pt>
                <c:pt idx="407">
                  <c:v>45841.529861111114</c:v>
                </c:pt>
                <c:pt idx="408">
                  <c:v>45841.529861111114</c:v>
                </c:pt>
                <c:pt idx="409">
                  <c:v>45841.529861111114</c:v>
                </c:pt>
                <c:pt idx="410">
                  <c:v>45841.529861111114</c:v>
                </c:pt>
                <c:pt idx="411">
                  <c:v>45841.529861111114</c:v>
                </c:pt>
                <c:pt idx="412">
                  <c:v>45841.529861111114</c:v>
                </c:pt>
                <c:pt idx="413">
                  <c:v>45841.529861111114</c:v>
                </c:pt>
                <c:pt idx="414">
                  <c:v>45841.529861111114</c:v>
                </c:pt>
                <c:pt idx="415">
                  <c:v>45841.529861111114</c:v>
                </c:pt>
                <c:pt idx="416">
                  <c:v>45841.529861111114</c:v>
                </c:pt>
                <c:pt idx="417">
                  <c:v>45841.529861111114</c:v>
                </c:pt>
                <c:pt idx="418">
                  <c:v>45841.529861111114</c:v>
                </c:pt>
                <c:pt idx="419">
                  <c:v>45841.529861111114</c:v>
                </c:pt>
                <c:pt idx="420">
                  <c:v>45841.530555555553</c:v>
                </c:pt>
                <c:pt idx="421">
                  <c:v>45841.530555555553</c:v>
                </c:pt>
                <c:pt idx="422">
                  <c:v>45841.530555555553</c:v>
                </c:pt>
                <c:pt idx="423">
                  <c:v>45841.530555555553</c:v>
                </c:pt>
                <c:pt idx="424">
                  <c:v>45841.530555555553</c:v>
                </c:pt>
                <c:pt idx="425">
                  <c:v>45841.530555555553</c:v>
                </c:pt>
                <c:pt idx="426">
                  <c:v>45841.530555555553</c:v>
                </c:pt>
                <c:pt idx="427">
                  <c:v>45841.530555555553</c:v>
                </c:pt>
                <c:pt idx="428">
                  <c:v>45841.530555555553</c:v>
                </c:pt>
                <c:pt idx="429">
                  <c:v>45841.530555555553</c:v>
                </c:pt>
                <c:pt idx="430">
                  <c:v>45841.530555555553</c:v>
                </c:pt>
                <c:pt idx="431">
                  <c:v>45841.530555555553</c:v>
                </c:pt>
                <c:pt idx="432">
                  <c:v>45841.530555555553</c:v>
                </c:pt>
                <c:pt idx="433">
                  <c:v>45841.530555555553</c:v>
                </c:pt>
                <c:pt idx="434">
                  <c:v>45841.530555555553</c:v>
                </c:pt>
                <c:pt idx="435">
                  <c:v>45841.530555555553</c:v>
                </c:pt>
                <c:pt idx="436">
                  <c:v>45841.530555555553</c:v>
                </c:pt>
                <c:pt idx="437">
                  <c:v>45841.530555555553</c:v>
                </c:pt>
                <c:pt idx="438">
                  <c:v>45841.530555555553</c:v>
                </c:pt>
                <c:pt idx="439">
                  <c:v>45841.530555555553</c:v>
                </c:pt>
                <c:pt idx="440">
                  <c:v>45841.530555555553</c:v>
                </c:pt>
                <c:pt idx="441">
                  <c:v>45841.530555555553</c:v>
                </c:pt>
                <c:pt idx="442">
                  <c:v>45841.530555555553</c:v>
                </c:pt>
                <c:pt idx="443">
                  <c:v>45841.530555555553</c:v>
                </c:pt>
                <c:pt idx="444">
                  <c:v>45841.530555555553</c:v>
                </c:pt>
                <c:pt idx="445">
                  <c:v>45841.530555555553</c:v>
                </c:pt>
                <c:pt idx="446">
                  <c:v>45841.530555555553</c:v>
                </c:pt>
                <c:pt idx="447">
                  <c:v>45841.530555555553</c:v>
                </c:pt>
                <c:pt idx="448">
                  <c:v>45841.530555555553</c:v>
                </c:pt>
                <c:pt idx="449">
                  <c:v>45841.530555555553</c:v>
                </c:pt>
                <c:pt idx="450">
                  <c:v>45841.530555555553</c:v>
                </c:pt>
                <c:pt idx="451">
                  <c:v>45841.530555555553</c:v>
                </c:pt>
                <c:pt idx="452">
                  <c:v>45841.530555555553</c:v>
                </c:pt>
                <c:pt idx="453">
                  <c:v>45841.530555555553</c:v>
                </c:pt>
                <c:pt idx="454">
                  <c:v>45841.530555555553</c:v>
                </c:pt>
                <c:pt idx="455">
                  <c:v>45841.530555555553</c:v>
                </c:pt>
                <c:pt idx="456">
                  <c:v>45841.530555555553</c:v>
                </c:pt>
                <c:pt idx="457">
                  <c:v>45841.530555555553</c:v>
                </c:pt>
                <c:pt idx="458">
                  <c:v>45841.530555555553</c:v>
                </c:pt>
                <c:pt idx="459">
                  <c:v>45841.530555555553</c:v>
                </c:pt>
                <c:pt idx="460">
                  <c:v>45841.530555555553</c:v>
                </c:pt>
                <c:pt idx="461">
                  <c:v>45841.530555555553</c:v>
                </c:pt>
                <c:pt idx="462">
                  <c:v>45841.530555555553</c:v>
                </c:pt>
                <c:pt idx="463">
                  <c:v>45841.530555555553</c:v>
                </c:pt>
                <c:pt idx="464">
                  <c:v>45841.530555555553</c:v>
                </c:pt>
                <c:pt idx="465">
                  <c:v>45841.530555555553</c:v>
                </c:pt>
                <c:pt idx="466">
                  <c:v>45841.530555555553</c:v>
                </c:pt>
                <c:pt idx="467">
                  <c:v>45841.530555555553</c:v>
                </c:pt>
                <c:pt idx="468">
                  <c:v>45841.530555555553</c:v>
                </c:pt>
                <c:pt idx="469">
                  <c:v>45841.530555555553</c:v>
                </c:pt>
                <c:pt idx="470">
                  <c:v>45841.530555555553</c:v>
                </c:pt>
                <c:pt idx="471">
                  <c:v>45841.530555555553</c:v>
                </c:pt>
                <c:pt idx="472">
                  <c:v>45841.530555555553</c:v>
                </c:pt>
                <c:pt idx="473">
                  <c:v>45841.530555555553</c:v>
                </c:pt>
                <c:pt idx="474">
                  <c:v>45841.530555555553</c:v>
                </c:pt>
                <c:pt idx="475">
                  <c:v>45841.530555555553</c:v>
                </c:pt>
                <c:pt idx="476">
                  <c:v>45841.530555555553</c:v>
                </c:pt>
                <c:pt idx="477">
                  <c:v>45841.530555555553</c:v>
                </c:pt>
                <c:pt idx="478">
                  <c:v>45841.530555555553</c:v>
                </c:pt>
                <c:pt idx="479">
                  <c:v>45841.530555555553</c:v>
                </c:pt>
                <c:pt idx="480">
                  <c:v>45841.53125</c:v>
                </c:pt>
                <c:pt idx="481">
                  <c:v>45841.53125</c:v>
                </c:pt>
                <c:pt idx="482">
                  <c:v>45841.53125</c:v>
                </c:pt>
                <c:pt idx="483">
                  <c:v>45841.53125</c:v>
                </c:pt>
                <c:pt idx="484">
                  <c:v>45841.53125</c:v>
                </c:pt>
                <c:pt idx="485">
                  <c:v>45841.53125</c:v>
                </c:pt>
                <c:pt idx="486">
                  <c:v>45841.53125</c:v>
                </c:pt>
                <c:pt idx="487">
                  <c:v>45841.53125</c:v>
                </c:pt>
                <c:pt idx="488">
                  <c:v>45841.53125</c:v>
                </c:pt>
                <c:pt idx="489">
                  <c:v>45841.53125</c:v>
                </c:pt>
                <c:pt idx="490">
                  <c:v>45841.53125</c:v>
                </c:pt>
                <c:pt idx="491">
                  <c:v>45841.53125</c:v>
                </c:pt>
                <c:pt idx="492">
                  <c:v>45841.53125</c:v>
                </c:pt>
                <c:pt idx="493">
                  <c:v>45841.53125</c:v>
                </c:pt>
                <c:pt idx="494">
                  <c:v>45841.53125</c:v>
                </c:pt>
                <c:pt idx="495">
                  <c:v>45841.53125</c:v>
                </c:pt>
                <c:pt idx="496">
                  <c:v>45841.53125</c:v>
                </c:pt>
                <c:pt idx="497">
                  <c:v>45841.53125</c:v>
                </c:pt>
                <c:pt idx="498">
                  <c:v>45841.53125</c:v>
                </c:pt>
                <c:pt idx="499">
                  <c:v>45841.53125</c:v>
                </c:pt>
                <c:pt idx="500">
                  <c:v>45841.53125</c:v>
                </c:pt>
                <c:pt idx="501">
                  <c:v>45841.53125</c:v>
                </c:pt>
                <c:pt idx="502">
                  <c:v>45841.53125</c:v>
                </c:pt>
                <c:pt idx="503">
                  <c:v>45841.53125</c:v>
                </c:pt>
                <c:pt idx="504">
                  <c:v>45841.53125</c:v>
                </c:pt>
                <c:pt idx="505">
                  <c:v>45841.53125</c:v>
                </c:pt>
                <c:pt idx="506">
                  <c:v>45841.53125</c:v>
                </c:pt>
                <c:pt idx="507">
                  <c:v>45841.53125</c:v>
                </c:pt>
                <c:pt idx="508">
                  <c:v>45841.53125</c:v>
                </c:pt>
                <c:pt idx="509">
                  <c:v>45841.53125</c:v>
                </c:pt>
                <c:pt idx="510">
                  <c:v>45841.53125</c:v>
                </c:pt>
                <c:pt idx="511">
                  <c:v>45841.53125</c:v>
                </c:pt>
                <c:pt idx="512">
                  <c:v>45841.53125</c:v>
                </c:pt>
                <c:pt idx="513">
                  <c:v>45841.53125</c:v>
                </c:pt>
                <c:pt idx="514">
                  <c:v>45841.53125</c:v>
                </c:pt>
                <c:pt idx="515">
                  <c:v>45841.53125</c:v>
                </c:pt>
                <c:pt idx="516">
                  <c:v>45841.53125</c:v>
                </c:pt>
                <c:pt idx="517">
                  <c:v>45841.53125</c:v>
                </c:pt>
                <c:pt idx="518">
                  <c:v>45841.53125</c:v>
                </c:pt>
                <c:pt idx="519">
                  <c:v>45841.53125</c:v>
                </c:pt>
                <c:pt idx="520">
                  <c:v>45841.53125</c:v>
                </c:pt>
                <c:pt idx="521">
                  <c:v>45841.53125</c:v>
                </c:pt>
                <c:pt idx="522">
                  <c:v>45841.53125</c:v>
                </c:pt>
                <c:pt idx="523">
                  <c:v>45841.53125</c:v>
                </c:pt>
                <c:pt idx="524">
                  <c:v>45841.53125</c:v>
                </c:pt>
                <c:pt idx="525">
                  <c:v>45841.53125</c:v>
                </c:pt>
                <c:pt idx="526">
                  <c:v>45841.53125</c:v>
                </c:pt>
                <c:pt idx="527">
                  <c:v>45841.53125</c:v>
                </c:pt>
                <c:pt idx="528">
                  <c:v>45841.53125</c:v>
                </c:pt>
                <c:pt idx="529">
                  <c:v>45841.53125</c:v>
                </c:pt>
                <c:pt idx="530">
                  <c:v>45841.53125</c:v>
                </c:pt>
                <c:pt idx="531">
                  <c:v>45841.53125</c:v>
                </c:pt>
                <c:pt idx="532">
                  <c:v>45841.53125</c:v>
                </c:pt>
                <c:pt idx="533">
                  <c:v>45841.53125</c:v>
                </c:pt>
                <c:pt idx="534">
                  <c:v>45841.53125</c:v>
                </c:pt>
                <c:pt idx="535">
                  <c:v>45841.53125</c:v>
                </c:pt>
                <c:pt idx="536">
                  <c:v>45841.53125</c:v>
                </c:pt>
                <c:pt idx="537">
                  <c:v>45841.53125</c:v>
                </c:pt>
                <c:pt idx="538">
                  <c:v>45841.53125</c:v>
                </c:pt>
                <c:pt idx="539">
                  <c:v>45841.53125</c:v>
                </c:pt>
                <c:pt idx="540">
                  <c:v>45841.531944444447</c:v>
                </c:pt>
                <c:pt idx="541">
                  <c:v>45841.531944444447</c:v>
                </c:pt>
                <c:pt idx="542">
                  <c:v>45841.531944444447</c:v>
                </c:pt>
                <c:pt idx="543">
                  <c:v>45841.531944444447</c:v>
                </c:pt>
                <c:pt idx="544">
                  <c:v>45841.531944444447</c:v>
                </c:pt>
                <c:pt idx="545">
                  <c:v>45841.531944444447</c:v>
                </c:pt>
                <c:pt idx="546">
                  <c:v>45841.531944444447</c:v>
                </c:pt>
                <c:pt idx="547">
                  <c:v>45841.531944444447</c:v>
                </c:pt>
                <c:pt idx="548">
                  <c:v>45841.531944444447</c:v>
                </c:pt>
                <c:pt idx="549">
                  <c:v>45841.531944444447</c:v>
                </c:pt>
                <c:pt idx="550">
                  <c:v>45841.531944444447</c:v>
                </c:pt>
                <c:pt idx="551">
                  <c:v>45841.531944444447</c:v>
                </c:pt>
                <c:pt idx="552">
                  <c:v>45841.531944444447</c:v>
                </c:pt>
                <c:pt idx="553">
                  <c:v>45841.531944444447</c:v>
                </c:pt>
                <c:pt idx="554">
                  <c:v>45841.531944444447</c:v>
                </c:pt>
                <c:pt idx="555">
                  <c:v>45841.531944444447</c:v>
                </c:pt>
                <c:pt idx="556">
                  <c:v>45841.531944444447</c:v>
                </c:pt>
                <c:pt idx="557">
                  <c:v>45841.531944444447</c:v>
                </c:pt>
                <c:pt idx="558">
                  <c:v>45841.531944444447</c:v>
                </c:pt>
                <c:pt idx="559">
                  <c:v>45841.531944444447</c:v>
                </c:pt>
                <c:pt idx="560">
                  <c:v>45841.531944444447</c:v>
                </c:pt>
                <c:pt idx="561">
                  <c:v>45841.531944444447</c:v>
                </c:pt>
                <c:pt idx="562">
                  <c:v>45841.531944444447</c:v>
                </c:pt>
                <c:pt idx="563">
                  <c:v>45841.531944444447</c:v>
                </c:pt>
                <c:pt idx="564">
                  <c:v>45841.531944444447</c:v>
                </c:pt>
                <c:pt idx="565">
                  <c:v>45841.531944444447</c:v>
                </c:pt>
                <c:pt idx="566">
                  <c:v>45841.531944444447</c:v>
                </c:pt>
                <c:pt idx="567">
                  <c:v>45841.531944444447</c:v>
                </c:pt>
                <c:pt idx="568">
                  <c:v>45841.531944444447</c:v>
                </c:pt>
                <c:pt idx="569">
                  <c:v>45841.531944444447</c:v>
                </c:pt>
                <c:pt idx="570">
                  <c:v>45841.531944444447</c:v>
                </c:pt>
                <c:pt idx="571">
                  <c:v>45841.531944444447</c:v>
                </c:pt>
                <c:pt idx="572">
                  <c:v>45841.531944444447</c:v>
                </c:pt>
                <c:pt idx="573">
                  <c:v>45841.531944444447</c:v>
                </c:pt>
                <c:pt idx="574">
                  <c:v>45841.531944444447</c:v>
                </c:pt>
                <c:pt idx="575">
                  <c:v>45841.531944444447</c:v>
                </c:pt>
                <c:pt idx="576">
                  <c:v>45841.531944444447</c:v>
                </c:pt>
                <c:pt idx="577">
                  <c:v>45841.531944444447</c:v>
                </c:pt>
                <c:pt idx="578">
                  <c:v>45841.531944444447</c:v>
                </c:pt>
                <c:pt idx="579">
                  <c:v>45841.531944444447</c:v>
                </c:pt>
                <c:pt idx="580">
                  <c:v>45841.531944444447</c:v>
                </c:pt>
                <c:pt idx="581">
                  <c:v>45841.531944444447</c:v>
                </c:pt>
                <c:pt idx="582">
                  <c:v>45841.531944444447</c:v>
                </c:pt>
                <c:pt idx="583">
                  <c:v>45841.531944444447</c:v>
                </c:pt>
                <c:pt idx="584">
                  <c:v>45841.531944444447</c:v>
                </c:pt>
                <c:pt idx="585">
                  <c:v>45841.531944444447</c:v>
                </c:pt>
                <c:pt idx="586">
                  <c:v>45841.531944444447</c:v>
                </c:pt>
                <c:pt idx="587">
                  <c:v>45841.531944444447</c:v>
                </c:pt>
                <c:pt idx="588">
                  <c:v>45841.531944444447</c:v>
                </c:pt>
                <c:pt idx="589">
                  <c:v>45841.531944444447</c:v>
                </c:pt>
                <c:pt idx="590">
                  <c:v>45841.531944444447</c:v>
                </c:pt>
                <c:pt idx="591">
                  <c:v>45841.531944444447</c:v>
                </c:pt>
                <c:pt idx="592">
                  <c:v>45841.531944444447</c:v>
                </c:pt>
                <c:pt idx="593">
                  <c:v>45841.531944444447</c:v>
                </c:pt>
                <c:pt idx="594">
                  <c:v>45841.531944444447</c:v>
                </c:pt>
                <c:pt idx="595">
                  <c:v>45841.531944444447</c:v>
                </c:pt>
                <c:pt idx="596">
                  <c:v>45841.531944444447</c:v>
                </c:pt>
                <c:pt idx="597">
                  <c:v>45841.531944444447</c:v>
                </c:pt>
                <c:pt idx="598">
                  <c:v>45841.531944444447</c:v>
                </c:pt>
                <c:pt idx="599">
                  <c:v>45841.531944444447</c:v>
                </c:pt>
                <c:pt idx="600">
                  <c:v>45841.532638888886</c:v>
                </c:pt>
                <c:pt idx="601">
                  <c:v>45841.532638888886</c:v>
                </c:pt>
                <c:pt idx="602">
                  <c:v>45841.532638888886</c:v>
                </c:pt>
                <c:pt idx="603">
                  <c:v>45841.532638888886</c:v>
                </c:pt>
                <c:pt idx="604">
                  <c:v>45841.532638888886</c:v>
                </c:pt>
                <c:pt idx="605">
                  <c:v>45841.532638888886</c:v>
                </c:pt>
                <c:pt idx="606">
                  <c:v>45841.532638888886</c:v>
                </c:pt>
                <c:pt idx="607">
                  <c:v>45841.532638888886</c:v>
                </c:pt>
                <c:pt idx="608">
                  <c:v>45841.532638888886</c:v>
                </c:pt>
                <c:pt idx="609">
                  <c:v>45841.532638888886</c:v>
                </c:pt>
                <c:pt idx="610">
                  <c:v>45841.532638888886</c:v>
                </c:pt>
                <c:pt idx="611">
                  <c:v>45841.532638888886</c:v>
                </c:pt>
                <c:pt idx="612">
                  <c:v>45841.532638888886</c:v>
                </c:pt>
                <c:pt idx="613">
                  <c:v>45841.532638888886</c:v>
                </c:pt>
                <c:pt idx="614">
                  <c:v>45841.532638888886</c:v>
                </c:pt>
                <c:pt idx="615">
                  <c:v>45841.532638888886</c:v>
                </c:pt>
                <c:pt idx="616">
                  <c:v>45841.532638888886</c:v>
                </c:pt>
                <c:pt idx="617">
                  <c:v>45841.532638888886</c:v>
                </c:pt>
                <c:pt idx="618">
                  <c:v>45841.532638888886</c:v>
                </c:pt>
                <c:pt idx="619">
                  <c:v>45841.532638888886</c:v>
                </c:pt>
                <c:pt idx="620">
                  <c:v>45841.532638888886</c:v>
                </c:pt>
                <c:pt idx="621">
                  <c:v>45841.532638888886</c:v>
                </c:pt>
                <c:pt idx="622">
                  <c:v>45841.532638888886</c:v>
                </c:pt>
                <c:pt idx="623">
                  <c:v>45841.532638888886</c:v>
                </c:pt>
                <c:pt idx="624">
                  <c:v>45841.532638888886</c:v>
                </c:pt>
                <c:pt idx="625">
                  <c:v>45841.532638888886</c:v>
                </c:pt>
                <c:pt idx="626">
                  <c:v>45841.532638888886</c:v>
                </c:pt>
                <c:pt idx="627">
                  <c:v>45841.532638888886</c:v>
                </c:pt>
                <c:pt idx="628">
                  <c:v>45841.532638888886</c:v>
                </c:pt>
                <c:pt idx="629">
                  <c:v>45841.532638888886</c:v>
                </c:pt>
                <c:pt idx="630">
                  <c:v>45841.532638888886</c:v>
                </c:pt>
                <c:pt idx="631">
                  <c:v>45841.532638888886</c:v>
                </c:pt>
                <c:pt idx="632">
                  <c:v>45841.532638888886</c:v>
                </c:pt>
                <c:pt idx="633">
                  <c:v>45841.532638888886</c:v>
                </c:pt>
                <c:pt idx="634">
                  <c:v>45841.532638888886</c:v>
                </c:pt>
                <c:pt idx="635">
                  <c:v>45841.532638888886</c:v>
                </c:pt>
                <c:pt idx="636">
                  <c:v>45841.532638888886</c:v>
                </c:pt>
                <c:pt idx="637">
                  <c:v>45841.532638888886</c:v>
                </c:pt>
                <c:pt idx="638">
                  <c:v>45841.532638888886</c:v>
                </c:pt>
                <c:pt idx="639">
                  <c:v>45841.532638888886</c:v>
                </c:pt>
                <c:pt idx="640">
                  <c:v>45841.532638888886</c:v>
                </c:pt>
                <c:pt idx="641">
                  <c:v>45841.532638888886</c:v>
                </c:pt>
                <c:pt idx="642">
                  <c:v>45841.532638888886</c:v>
                </c:pt>
                <c:pt idx="643">
                  <c:v>45841.532638888886</c:v>
                </c:pt>
                <c:pt idx="644">
                  <c:v>45841.532638888886</c:v>
                </c:pt>
                <c:pt idx="645">
                  <c:v>45841.532638888886</c:v>
                </c:pt>
                <c:pt idx="646">
                  <c:v>45841.532638888886</c:v>
                </c:pt>
                <c:pt idx="647">
                  <c:v>45841.532638888886</c:v>
                </c:pt>
                <c:pt idx="648">
                  <c:v>45841.532638888886</c:v>
                </c:pt>
                <c:pt idx="649">
                  <c:v>45841.532638888886</c:v>
                </c:pt>
                <c:pt idx="650">
                  <c:v>45841.532638888886</c:v>
                </c:pt>
                <c:pt idx="651">
                  <c:v>45841.532638888886</c:v>
                </c:pt>
                <c:pt idx="652">
                  <c:v>45841.532638888886</c:v>
                </c:pt>
                <c:pt idx="653">
                  <c:v>45841.532638888886</c:v>
                </c:pt>
                <c:pt idx="654">
                  <c:v>45841.532638888886</c:v>
                </c:pt>
                <c:pt idx="655">
                  <c:v>45841.532638888886</c:v>
                </c:pt>
                <c:pt idx="656">
                  <c:v>45841.532638888886</c:v>
                </c:pt>
                <c:pt idx="657">
                  <c:v>45841.532638888886</c:v>
                </c:pt>
                <c:pt idx="658">
                  <c:v>45841.532638888886</c:v>
                </c:pt>
                <c:pt idx="659">
                  <c:v>45841.532638888886</c:v>
                </c:pt>
                <c:pt idx="660">
                  <c:v>45841.533333333333</c:v>
                </c:pt>
                <c:pt idx="661">
                  <c:v>45841.533333333333</c:v>
                </c:pt>
                <c:pt idx="662">
                  <c:v>45841.533333333333</c:v>
                </c:pt>
                <c:pt idx="663">
                  <c:v>45841.533333333333</c:v>
                </c:pt>
                <c:pt idx="664">
                  <c:v>45841.533333333333</c:v>
                </c:pt>
                <c:pt idx="665">
                  <c:v>45841.533333333333</c:v>
                </c:pt>
                <c:pt idx="666">
                  <c:v>45841.533333333333</c:v>
                </c:pt>
                <c:pt idx="667">
                  <c:v>45841.533333333333</c:v>
                </c:pt>
                <c:pt idx="668">
                  <c:v>45841.533333333333</c:v>
                </c:pt>
                <c:pt idx="669">
                  <c:v>45841.533333333333</c:v>
                </c:pt>
                <c:pt idx="670">
                  <c:v>45841.533333333333</c:v>
                </c:pt>
                <c:pt idx="671">
                  <c:v>45841.533333333333</c:v>
                </c:pt>
                <c:pt idx="672">
                  <c:v>45841.533333333333</c:v>
                </c:pt>
                <c:pt idx="673">
                  <c:v>45841.533333333333</c:v>
                </c:pt>
                <c:pt idx="674">
                  <c:v>45841.533333333333</c:v>
                </c:pt>
                <c:pt idx="675">
                  <c:v>45841.533333333333</c:v>
                </c:pt>
                <c:pt idx="676">
                  <c:v>45841.533333333333</c:v>
                </c:pt>
                <c:pt idx="677">
                  <c:v>45841.533333333333</c:v>
                </c:pt>
                <c:pt idx="678">
                  <c:v>45841.533333333333</c:v>
                </c:pt>
                <c:pt idx="679">
                  <c:v>45841.533333333333</c:v>
                </c:pt>
                <c:pt idx="680">
                  <c:v>45841.533333333333</c:v>
                </c:pt>
                <c:pt idx="681">
                  <c:v>45841.533333333333</c:v>
                </c:pt>
                <c:pt idx="682">
                  <c:v>45841.533333333333</c:v>
                </c:pt>
                <c:pt idx="683">
                  <c:v>45841.533333333333</c:v>
                </c:pt>
                <c:pt idx="684">
                  <c:v>45841.533333333333</c:v>
                </c:pt>
                <c:pt idx="685">
                  <c:v>45841.533333333333</c:v>
                </c:pt>
                <c:pt idx="686">
                  <c:v>45841.533333333333</c:v>
                </c:pt>
                <c:pt idx="687">
                  <c:v>45841.533333333333</c:v>
                </c:pt>
                <c:pt idx="688">
                  <c:v>45841.533333333333</c:v>
                </c:pt>
                <c:pt idx="689">
                  <c:v>45841.533333333333</c:v>
                </c:pt>
                <c:pt idx="690">
                  <c:v>45841.533333333333</c:v>
                </c:pt>
                <c:pt idx="691">
                  <c:v>45841.533333333333</c:v>
                </c:pt>
                <c:pt idx="692">
                  <c:v>45841.533333333333</c:v>
                </c:pt>
                <c:pt idx="693">
                  <c:v>45841.533333333333</c:v>
                </c:pt>
                <c:pt idx="694">
                  <c:v>45841.533333333333</c:v>
                </c:pt>
                <c:pt idx="695">
                  <c:v>45841.533333333333</c:v>
                </c:pt>
                <c:pt idx="696">
                  <c:v>45841.533333333333</c:v>
                </c:pt>
                <c:pt idx="697">
                  <c:v>45841.533333333333</c:v>
                </c:pt>
                <c:pt idx="698">
                  <c:v>45841.533333333333</c:v>
                </c:pt>
                <c:pt idx="699">
                  <c:v>45841.533333333333</c:v>
                </c:pt>
                <c:pt idx="700">
                  <c:v>45841.533333333333</c:v>
                </c:pt>
                <c:pt idx="701">
                  <c:v>45841.533333333333</c:v>
                </c:pt>
                <c:pt idx="702">
                  <c:v>45841.533333333333</c:v>
                </c:pt>
                <c:pt idx="703">
                  <c:v>45841.533333333333</c:v>
                </c:pt>
                <c:pt idx="704">
                  <c:v>45841.533333333333</c:v>
                </c:pt>
                <c:pt idx="705">
                  <c:v>45841.533333333333</c:v>
                </c:pt>
                <c:pt idx="706">
                  <c:v>45841.533333333333</c:v>
                </c:pt>
                <c:pt idx="707">
                  <c:v>45841.533333333333</c:v>
                </c:pt>
                <c:pt idx="708">
                  <c:v>45841.533333333333</c:v>
                </c:pt>
                <c:pt idx="709">
                  <c:v>45841.533333333333</c:v>
                </c:pt>
                <c:pt idx="710">
                  <c:v>45841.533333333333</c:v>
                </c:pt>
                <c:pt idx="711">
                  <c:v>45841.533333333333</c:v>
                </c:pt>
                <c:pt idx="712">
                  <c:v>45841.533333333333</c:v>
                </c:pt>
                <c:pt idx="713">
                  <c:v>45841.533333333333</c:v>
                </c:pt>
                <c:pt idx="714">
                  <c:v>45841.533333333333</c:v>
                </c:pt>
                <c:pt idx="715">
                  <c:v>45841.533333333333</c:v>
                </c:pt>
                <c:pt idx="716">
                  <c:v>45841.533333333333</c:v>
                </c:pt>
                <c:pt idx="717">
                  <c:v>45841.533333333333</c:v>
                </c:pt>
                <c:pt idx="718">
                  <c:v>45841.533333333333</c:v>
                </c:pt>
                <c:pt idx="719">
                  <c:v>45841.533333333333</c:v>
                </c:pt>
                <c:pt idx="720">
                  <c:v>45841.53402777778</c:v>
                </c:pt>
                <c:pt idx="721">
                  <c:v>45841.53402777778</c:v>
                </c:pt>
                <c:pt idx="722">
                  <c:v>45841.53402777778</c:v>
                </c:pt>
                <c:pt idx="723">
                  <c:v>45841.53402777778</c:v>
                </c:pt>
                <c:pt idx="724">
                  <c:v>45841.53402777778</c:v>
                </c:pt>
                <c:pt idx="725">
                  <c:v>45841.53402777778</c:v>
                </c:pt>
                <c:pt idx="726">
                  <c:v>45841.53402777778</c:v>
                </c:pt>
                <c:pt idx="727">
                  <c:v>45841.53402777778</c:v>
                </c:pt>
                <c:pt idx="728">
                  <c:v>45841.53402777778</c:v>
                </c:pt>
                <c:pt idx="729">
                  <c:v>45841.53402777778</c:v>
                </c:pt>
                <c:pt idx="730">
                  <c:v>45841.53402777778</c:v>
                </c:pt>
                <c:pt idx="731">
                  <c:v>45841.53402777778</c:v>
                </c:pt>
                <c:pt idx="732">
                  <c:v>45841.53402777778</c:v>
                </c:pt>
                <c:pt idx="733">
                  <c:v>45841.53402777778</c:v>
                </c:pt>
                <c:pt idx="734">
                  <c:v>45841.53402777778</c:v>
                </c:pt>
                <c:pt idx="735">
                  <c:v>45841.53402777778</c:v>
                </c:pt>
                <c:pt idx="736">
                  <c:v>45841.53402777778</c:v>
                </c:pt>
                <c:pt idx="737">
                  <c:v>45841.53402777778</c:v>
                </c:pt>
                <c:pt idx="738">
                  <c:v>45841.53402777778</c:v>
                </c:pt>
                <c:pt idx="739">
                  <c:v>45841.53402777778</c:v>
                </c:pt>
                <c:pt idx="740">
                  <c:v>45841.53402777778</c:v>
                </c:pt>
                <c:pt idx="741">
                  <c:v>45841.53402777778</c:v>
                </c:pt>
                <c:pt idx="742">
                  <c:v>45841.53402777778</c:v>
                </c:pt>
                <c:pt idx="743">
                  <c:v>45841.53402777778</c:v>
                </c:pt>
                <c:pt idx="744">
                  <c:v>45841.53402777778</c:v>
                </c:pt>
                <c:pt idx="745">
                  <c:v>45841.53402777778</c:v>
                </c:pt>
                <c:pt idx="746">
                  <c:v>45841.53402777778</c:v>
                </c:pt>
                <c:pt idx="747">
                  <c:v>45841.53402777778</c:v>
                </c:pt>
                <c:pt idx="748">
                  <c:v>45841.53402777778</c:v>
                </c:pt>
                <c:pt idx="749">
                  <c:v>45841.53402777778</c:v>
                </c:pt>
                <c:pt idx="750">
                  <c:v>45841.53402777778</c:v>
                </c:pt>
                <c:pt idx="751">
                  <c:v>45841.53402777778</c:v>
                </c:pt>
                <c:pt idx="752">
                  <c:v>45841.53402777778</c:v>
                </c:pt>
                <c:pt idx="753">
                  <c:v>45841.53402777778</c:v>
                </c:pt>
                <c:pt idx="754">
                  <c:v>45841.53402777778</c:v>
                </c:pt>
                <c:pt idx="755">
                  <c:v>45841.53402777778</c:v>
                </c:pt>
                <c:pt idx="756">
                  <c:v>45841.53402777778</c:v>
                </c:pt>
                <c:pt idx="757">
                  <c:v>45841.53402777778</c:v>
                </c:pt>
                <c:pt idx="758">
                  <c:v>45841.53402777778</c:v>
                </c:pt>
                <c:pt idx="759">
                  <c:v>45841.53402777778</c:v>
                </c:pt>
                <c:pt idx="760">
                  <c:v>45841.53402777778</c:v>
                </c:pt>
                <c:pt idx="761">
                  <c:v>45841.53402777778</c:v>
                </c:pt>
                <c:pt idx="762">
                  <c:v>45841.53402777778</c:v>
                </c:pt>
                <c:pt idx="763">
                  <c:v>45841.53402777778</c:v>
                </c:pt>
                <c:pt idx="764">
                  <c:v>45841.53402777778</c:v>
                </c:pt>
                <c:pt idx="765">
                  <c:v>45841.53402777778</c:v>
                </c:pt>
                <c:pt idx="766">
                  <c:v>45841.53402777778</c:v>
                </c:pt>
                <c:pt idx="767">
                  <c:v>45841.53402777778</c:v>
                </c:pt>
                <c:pt idx="768">
                  <c:v>45841.53402777778</c:v>
                </c:pt>
                <c:pt idx="769">
                  <c:v>45841.53402777778</c:v>
                </c:pt>
                <c:pt idx="770">
                  <c:v>45841.53402777778</c:v>
                </c:pt>
                <c:pt idx="771">
                  <c:v>45841.53402777778</c:v>
                </c:pt>
                <c:pt idx="772">
                  <c:v>45841.53402777778</c:v>
                </c:pt>
                <c:pt idx="773">
                  <c:v>45841.53402777778</c:v>
                </c:pt>
                <c:pt idx="774">
                  <c:v>45841.53402777778</c:v>
                </c:pt>
                <c:pt idx="775">
                  <c:v>45841.53402777778</c:v>
                </c:pt>
                <c:pt idx="776">
                  <c:v>45841.53402777778</c:v>
                </c:pt>
                <c:pt idx="777">
                  <c:v>45841.53402777778</c:v>
                </c:pt>
                <c:pt idx="778">
                  <c:v>45841.53402777778</c:v>
                </c:pt>
                <c:pt idx="779">
                  <c:v>45841.53402777778</c:v>
                </c:pt>
                <c:pt idx="780">
                  <c:v>45841.534722222219</c:v>
                </c:pt>
                <c:pt idx="781">
                  <c:v>45841.534722222219</c:v>
                </c:pt>
                <c:pt idx="782">
                  <c:v>45841.534722222219</c:v>
                </c:pt>
                <c:pt idx="783">
                  <c:v>45841.534722222219</c:v>
                </c:pt>
                <c:pt idx="784">
                  <c:v>45841.534722222219</c:v>
                </c:pt>
                <c:pt idx="785">
                  <c:v>45841.534722222219</c:v>
                </c:pt>
                <c:pt idx="786">
                  <c:v>45841.534722222219</c:v>
                </c:pt>
                <c:pt idx="787">
                  <c:v>45841.534722222219</c:v>
                </c:pt>
                <c:pt idx="788">
                  <c:v>45841.534722222219</c:v>
                </c:pt>
                <c:pt idx="789">
                  <c:v>45841.534722222219</c:v>
                </c:pt>
                <c:pt idx="790">
                  <c:v>45841.534722222219</c:v>
                </c:pt>
                <c:pt idx="791">
                  <c:v>45841.534722222219</c:v>
                </c:pt>
                <c:pt idx="792">
                  <c:v>45841.534722222219</c:v>
                </c:pt>
                <c:pt idx="793">
                  <c:v>45841.534722222219</c:v>
                </c:pt>
                <c:pt idx="794">
                  <c:v>45841.534722222219</c:v>
                </c:pt>
                <c:pt idx="795">
                  <c:v>45841.534722222219</c:v>
                </c:pt>
                <c:pt idx="796">
                  <c:v>45841.534722222219</c:v>
                </c:pt>
                <c:pt idx="797">
                  <c:v>45841.534722222219</c:v>
                </c:pt>
                <c:pt idx="798">
                  <c:v>45841.534722222219</c:v>
                </c:pt>
                <c:pt idx="799">
                  <c:v>45841.534722222219</c:v>
                </c:pt>
                <c:pt idx="800">
                  <c:v>45841.534722222219</c:v>
                </c:pt>
                <c:pt idx="801">
                  <c:v>45841.534722222219</c:v>
                </c:pt>
                <c:pt idx="802">
                  <c:v>45841.534722222219</c:v>
                </c:pt>
                <c:pt idx="803">
                  <c:v>45841.534722222219</c:v>
                </c:pt>
                <c:pt idx="804">
                  <c:v>45841.534722222219</c:v>
                </c:pt>
                <c:pt idx="805">
                  <c:v>45841.534722222219</c:v>
                </c:pt>
                <c:pt idx="806">
                  <c:v>45841.534722222219</c:v>
                </c:pt>
                <c:pt idx="807">
                  <c:v>45841.534722222219</c:v>
                </c:pt>
                <c:pt idx="808">
                  <c:v>45841.534722222219</c:v>
                </c:pt>
                <c:pt idx="809">
                  <c:v>45841.534722222219</c:v>
                </c:pt>
                <c:pt idx="810">
                  <c:v>45841.534722222219</c:v>
                </c:pt>
                <c:pt idx="811">
                  <c:v>45841.534722222219</c:v>
                </c:pt>
                <c:pt idx="812">
                  <c:v>45841.534722222219</c:v>
                </c:pt>
                <c:pt idx="813">
                  <c:v>45841.534722222219</c:v>
                </c:pt>
                <c:pt idx="814">
                  <c:v>45841.534722222219</c:v>
                </c:pt>
                <c:pt idx="815">
                  <c:v>45841.534722222219</c:v>
                </c:pt>
                <c:pt idx="816">
                  <c:v>45841.534722222219</c:v>
                </c:pt>
                <c:pt idx="817">
                  <c:v>45841.534722222219</c:v>
                </c:pt>
                <c:pt idx="818">
                  <c:v>45841.534722222219</c:v>
                </c:pt>
                <c:pt idx="819">
                  <c:v>45841.534722222219</c:v>
                </c:pt>
                <c:pt idx="820">
                  <c:v>45841.534722222219</c:v>
                </c:pt>
                <c:pt idx="821">
                  <c:v>45841.534722222219</c:v>
                </c:pt>
                <c:pt idx="822">
                  <c:v>45841.534722222219</c:v>
                </c:pt>
                <c:pt idx="823">
                  <c:v>45841.534722222219</c:v>
                </c:pt>
                <c:pt idx="824">
                  <c:v>45841.534722222219</c:v>
                </c:pt>
                <c:pt idx="825">
                  <c:v>45841.534722222219</c:v>
                </c:pt>
                <c:pt idx="826">
                  <c:v>45841.534722222219</c:v>
                </c:pt>
                <c:pt idx="827">
                  <c:v>45841.534722222219</c:v>
                </c:pt>
                <c:pt idx="828">
                  <c:v>45841.534722222219</c:v>
                </c:pt>
                <c:pt idx="829">
                  <c:v>45841.534722222219</c:v>
                </c:pt>
                <c:pt idx="830">
                  <c:v>45841.534722222219</c:v>
                </c:pt>
                <c:pt idx="831">
                  <c:v>45841.534722222219</c:v>
                </c:pt>
                <c:pt idx="832">
                  <c:v>45841.534722222219</c:v>
                </c:pt>
                <c:pt idx="833">
                  <c:v>45841.534722222219</c:v>
                </c:pt>
                <c:pt idx="834">
                  <c:v>45841.534722222219</c:v>
                </c:pt>
                <c:pt idx="835">
                  <c:v>45841.534722222219</c:v>
                </c:pt>
                <c:pt idx="836">
                  <c:v>45841.534722222219</c:v>
                </c:pt>
                <c:pt idx="837">
                  <c:v>45841.534722222219</c:v>
                </c:pt>
                <c:pt idx="838">
                  <c:v>45841.534722222219</c:v>
                </c:pt>
                <c:pt idx="839">
                  <c:v>45841.534722222219</c:v>
                </c:pt>
                <c:pt idx="840">
                  <c:v>45841.535416666666</c:v>
                </c:pt>
                <c:pt idx="841">
                  <c:v>45841.535416666666</c:v>
                </c:pt>
                <c:pt idx="842">
                  <c:v>45841.535416666666</c:v>
                </c:pt>
                <c:pt idx="843">
                  <c:v>45841.535416666666</c:v>
                </c:pt>
                <c:pt idx="844">
                  <c:v>45841.535416666666</c:v>
                </c:pt>
                <c:pt idx="845">
                  <c:v>45841.535416666666</c:v>
                </c:pt>
                <c:pt idx="846">
                  <c:v>45841.535416666666</c:v>
                </c:pt>
                <c:pt idx="847">
                  <c:v>45841.535416666666</c:v>
                </c:pt>
                <c:pt idx="848">
                  <c:v>45841.535416666666</c:v>
                </c:pt>
                <c:pt idx="849">
                  <c:v>45841.535416666666</c:v>
                </c:pt>
                <c:pt idx="850">
                  <c:v>45841.535416666666</c:v>
                </c:pt>
                <c:pt idx="851">
                  <c:v>45841.535416666666</c:v>
                </c:pt>
                <c:pt idx="852">
                  <c:v>45841.535416666666</c:v>
                </c:pt>
                <c:pt idx="853">
                  <c:v>45841.535416666666</c:v>
                </c:pt>
                <c:pt idx="854">
                  <c:v>45841.535416666666</c:v>
                </c:pt>
                <c:pt idx="855">
                  <c:v>45841.535416666666</c:v>
                </c:pt>
                <c:pt idx="856">
                  <c:v>45841.535416666666</c:v>
                </c:pt>
                <c:pt idx="857">
                  <c:v>45841.535416666666</c:v>
                </c:pt>
                <c:pt idx="858">
                  <c:v>45841.535416666666</c:v>
                </c:pt>
                <c:pt idx="859">
                  <c:v>45841.535416666666</c:v>
                </c:pt>
                <c:pt idx="860">
                  <c:v>45841.535416666666</c:v>
                </c:pt>
                <c:pt idx="861">
                  <c:v>45841.535416666666</c:v>
                </c:pt>
                <c:pt idx="862">
                  <c:v>45841.535416666666</c:v>
                </c:pt>
                <c:pt idx="863">
                  <c:v>45841.535416666666</c:v>
                </c:pt>
                <c:pt idx="864">
                  <c:v>45841.535416666666</c:v>
                </c:pt>
                <c:pt idx="865">
                  <c:v>45841.535416666666</c:v>
                </c:pt>
                <c:pt idx="866">
                  <c:v>45841.535416666666</c:v>
                </c:pt>
                <c:pt idx="867">
                  <c:v>45841.535416666666</c:v>
                </c:pt>
                <c:pt idx="868">
                  <c:v>45841.535416666666</c:v>
                </c:pt>
                <c:pt idx="869">
                  <c:v>45841.535416666666</c:v>
                </c:pt>
                <c:pt idx="870">
                  <c:v>45841.535416666666</c:v>
                </c:pt>
                <c:pt idx="871">
                  <c:v>45841.535416666666</c:v>
                </c:pt>
                <c:pt idx="872">
                  <c:v>45841.535416666666</c:v>
                </c:pt>
                <c:pt idx="873">
                  <c:v>45841.535416666666</c:v>
                </c:pt>
                <c:pt idx="874">
                  <c:v>45841.535416666666</c:v>
                </c:pt>
                <c:pt idx="875">
                  <c:v>45841.535416666666</c:v>
                </c:pt>
                <c:pt idx="876">
                  <c:v>45841.535416666666</c:v>
                </c:pt>
                <c:pt idx="877">
                  <c:v>45841.535416666666</c:v>
                </c:pt>
                <c:pt idx="878">
                  <c:v>45841.535416666666</c:v>
                </c:pt>
                <c:pt idx="879">
                  <c:v>45841.535416666666</c:v>
                </c:pt>
                <c:pt idx="880">
                  <c:v>45841.535416666666</c:v>
                </c:pt>
                <c:pt idx="881">
                  <c:v>45841.535416666666</c:v>
                </c:pt>
                <c:pt idx="882">
                  <c:v>45841.535416666666</c:v>
                </c:pt>
                <c:pt idx="883">
                  <c:v>45841.535416666666</c:v>
                </c:pt>
                <c:pt idx="884">
                  <c:v>45841.535416666666</c:v>
                </c:pt>
                <c:pt idx="885">
                  <c:v>45841.535416666666</c:v>
                </c:pt>
                <c:pt idx="886">
                  <c:v>45841.535416666666</c:v>
                </c:pt>
                <c:pt idx="887">
                  <c:v>45841.535416666666</c:v>
                </c:pt>
                <c:pt idx="888">
                  <c:v>45841.535416666666</c:v>
                </c:pt>
                <c:pt idx="889">
                  <c:v>45841.535416666666</c:v>
                </c:pt>
                <c:pt idx="890">
                  <c:v>45841.535416666666</c:v>
                </c:pt>
                <c:pt idx="891">
                  <c:v>45841.535416666666</c:v>
                </c:pt>
                <c:pt idx="892">
                  <c:v>45841.535416666666</c:v>
                </c:pt>
                <c:pt idx="893">
                  <c:v>45841.535416666666</c:v>
                </c:pt>
                <c:pt idx="894">
                  <c:v>45841.535416666666</c:v>
                </c:pt>
                <c:pt idx="895">
                  <c:v>45841.535416666666</c:v>
                </c:pt>
                <c:pt idx="896">
                  <c:v>45841.535416666666</c:v>
                </c:pt>
                <c:pt idx="897">
                  <c:v>45841.535416666666</c:v>
                </c:pt>
                <c:pt idx="898">
                  <c:v>45841.535416666666</c:v>
                </c:pt>
                <c:pt idx="899">
                  <c:v>45841.535416666666</c:v>
                </c:pt>
                <c:pt idx="900">
                  <c:v>45841.536111111112</c:v>
                </c:pt>
                <c:pt idx="901">
                  <c:v>45841.536111111112</c:v>
                </c:pt>
                <c:pt idx="902">
                  <c:v>45841.536111111112</c:v>
                </c:pt>
                <c:pt idx="903">
                  <c:v>45841.536111111112</c:v>
                </c:pt>
                <c:pt idx="904">
                  <c:v>45841.536111111112</c:v>
                </c:pt>
                <c:pt idx="905">
                  <c:v>45841.536111111112</c:v>
                </c:pt>
                <c:pt idx="906">
                  <c:v>45841.536111111112</c:v>
                </c:pt>
                <c:pt idx="907">
                  <c:v>45841.536111111112</c:v>
                </c:pt>
                <c:pt idx="908">
                  <c:v>45841.536111111112</c:v>
                </c:pt>
                <c:pt idx="909">
                  <c:v>45841.536111111112</c:v>
                </c:pt>
                <c:pt idx="910">
                  <c:v>45841.536111111112</c:v>
                </c:pt>
                <c:pt idx="911">
                  <c:v>45841.536111111112</c:v>
                </c:pt>
                <c:pt idx="912">
                  <c:v>45841.536111111112</c:v>
                </c:pt>
                <c:pt idx="913">
                  <c:v>45841.536111111112</c:v>
                </c:pt>
                <c:pt idx="914">
                  <c:v>45841.536111111112</c:v>
                </c:pt>
                <c:pt idx="915">
                  <c:v>45841.536111111112</c:v>
                </c:pt>
                <c:pt idx="916">
                  <c:v>45841.536111111112</c:v>
                </c:pt>
                <c:pt idx="917">
                  <c:v>45841.536111111112</c:v>
                </c:pt>
                <c:pt idx="918">
                  <c:v>45841.536111111112</c:v>
                </c:pt>
                <c:pt idx="919">
                  <c:v>45841.536111111112</c:v>
                </c:pt>
                <c:pt idx="920">
                  <c:v>45841.536111111112</c:v>
                </c:pt>
                <c:pt idx="921">
                  <c:v>45841.536111111112</c:v>
                </c:pt>
                <c:pt idx="922">
                  <c:v>45841.536111111112</c:v>
                </c:pt>
                <c:pt idx="923">
                  <c:v>45841.536111111112</c:v>
                </c:pt>
                <c:pt idx="924">
                  <c:v>45841.536111111112</c:v>
                </c:pt>
                <c:pt idx="925">
                  <c:v>45841.536111111112</c:v>
                </c:pt>
                <c:pt idx="926">
                  <c:v>45841.536111111112</c:v>
                </c:pt>
                <c:pt idx="927">
                  <c:v>45841.536111111112</c:v>
                </c:pt>
                <c:pt idx="928">
                  <c:v>45841.536111111112</c:v>
                </c:pt>
                <c:pt idx="929">
                  <c:v>45841.536111111112</c:v>
                </c:pt>
                <c:pt idx="930">
                  <c:v>45841.536111111112</c:v>
                </c:pt>
                <c:pt idx="931">
                  <c:v>45841.536111111112</c:v>
                </c:pt>
                <c:pt idx="932">
                  <c:v>45841.536111111112</c:v>
                </c:pt>
                <c:pt idx="933">
                  <c:v>45841.536111111112</c:v>
                </c:pt>
                <c:pt idx="934">
                  <c:v>45841.536111111112</c:v>
                </c:pt>
                <c:pt idx="935">
                  <c:v>45841.536111111112</c:v>
                </c:pt>
                <c:pt idx="936">
                  <c:v>45841.536111111112</c:v>
                </c:pt>
                <c:pt idx="937">
                  <c:v>45841.536111111112</c:v>
                </c:pt>
                <c:pt idx="938">
                  <c:v>45841.536111111112</c:v>
                </c:pt>
                <c:pt idx="939">
                  <c:v>45841.536111111112</c:v>
                </c:pt>
                <c:pt idx="940">
                  <c:v>45841.536111111112</c:v>
                </c:pt>
                <c:pt idx="941">
                  <c:v>45841.536111111112</c:v>
                </c:pt>
                <c:pt idx="942">
                  <c:v>45841.536111111112</c:v>
                </c:pt>
                <c:pt idx="943">
                  <c:v>45841.536111111112</c:v>
                </c:pt>
                <c:pt idx="944">
                  <c:v>45841.536111111112</c:v>
                </c:pt>
                <c:pt idx="945">
                  <c:v>45841.536111111112</c:v>
                </c:pt>
                <c:pt idx="946">
                  <c:v>45841.536111111112</c:v>
                </c:pt>
                <c:pt idx="947">
                  <c:v>45841.536111111112</c:v>
                </c:pt>
                <c:pt idx="948">
                  <c:v>45841.536111111112</c:v>
                </c:pt>
                <c:pt idx="949">
                  <c:v>45841.536111111112</c:v>
                </c:pt>
                <c:pt idx="950">
                  <c:v>45841.536111111112</c:v>
                </c:pt>
                <c:pt idx="951">
                  <c:v>45841.536111111112</c:v>
                </c:pt>
                <c:pt idx="952">
                  <c:v>45841.536111111112</c:v>
                </c:pt>
                <c:pt idx="953">
                  <c:v>45841.536111111112</c:v>
                </c:pt>
                <c:pt idx="954">
                  <c:v>45841.536111111112</c:v>
                </c:pt>
                <c:pt idx="955">
                  <c:v>45841.536111111112</c:v>
                </c:pt>
                <c:pt idx="956">
                  <c:v>45841.536111111112</c:v>
                </c:pt>
                <c:pt idx="957">
                  <c:v>45841.536111111112</c:v>
                </c:pt>
                <c:pt idx="958">
                  <c:v>45841.536111111112</c:v>
                </c:pt>
                <c:pt idx="959">
                  <c:v>45841.536111111112</c:v>
                </c:pt>
                <c:pt idx="960">
                  <c:v>45841.536805555559</c:v>
                </c:pt>
                <c:pt idx="961">
                  <c:v>45841.536805555559</c:v>
                </c:pt>
                <c:pt idx="962">
                  <c:v>45841.536805555559</c:v>
                </c:pt>
                <c:pt idx="963">
                  <c:v>45841.536805555559</c:v>
                </c:pt>
                <c:pt idx="964">
                  <c:v>45841.536805555559</c:v>
                </c:pt>
                <c:pt idx="965">
                  <c:v>45841.536805555559</c:v>
                </c:pt>
                <c:pt idx="966">
                  <c:v>45841.536805555559</c:v>
                </c:pt>
                <c:pt idx="967">
                  <c:v>45841.536805555559</c:v>
                </c:pt>
                <c:pt idx="968">
                  <c:v>45841.536805555559</c:v>
                </c:pt>
                <c:pt idx="969">
                  <c:v>45841.536805555559</c:v>
                </c:pt>
                <c:pt idx="970">
                  <c:v>45841.536805555559</c:v>
                </c:pt>
                <c:pt idx="971">
                  <c:v>45841.536805555559</c:v>
                </c:pt>
                <c:pt idx="972">
                  <c:v>45841.536805555559</c:v>
                </c:pt>
                <c:pt idx="973">
                  <c:v>45841.536805555559</c:v>
                </c:pt>
                <c:pt idx="974">
                  <c:v>45841.536805555559</c:v>
                </c:pt>
                <c:pt idx="975">
                  <c:v>45841.536805555559</c:v>
                </c:pt>
                <c:pt idx="976">
                  <c:v>45841.536805555559</c:v>
                </c:pt>
                <c:pt idx="977">
                  <c:v>45841.536805555559</c:v>
                </c:pt>
                <c:pt idx="978">
                  <c:v>45841.536805555559</c:v>
                </c:pt>
                <c:pt idx="979">
                  <c:v>45841.536805555559</c:v>
                </c:pt>
                <c:pt idx="980">
                  <c:v>45841.536805555559</c:v>
                </c:pt>
                <c:pt idx="981">
                  <c:v>45841.536805555559</c:v>
                </c:pt>
                <c:pt idx="982">
                  <c:v>45841.536805555559</c:v>
                </c:pt>
                <c:pt idx="983">
                  <c:v>45841.536805555559</c:v>
                </c:pt>
                <c:pt idx="984">
                  <c:v>45841.536805555559</c:v>
                </c:pt>
                <c:pt idx="985">
                  <c:v>45841.536805555559</c:v>
                </c:pt>
                <c:pt idx="986">
                  <c:v>45841.536805555559</c:v>
                </c:pt>
                <c:pt idx="987">
                  <c:v>45841.536805555559</c:v>
                </c:pt>
                <c:pt idx="988">
                  <c:v>45841.536805555559</c:v>
                </c:pt>
                <c:pt idx="989">
                  <c:v>45841.536805555559</c:v>
                </c:pt>
                <c:pt idx="990">
                  <c:v>45841.536805555559</c:v>
                </c:pt>
                <c:pt idx="991">
                  <c:v>45841.536805555559</c:v>
                </c:pt>
                <c:pt idx="992">
                  <c:v>45841.536805555559</c:v>
                </c:pt>
                <c:pt idx="993">
                  <c:v>45841.536805555559</c:v>
                </c:pt>
                <c:pt idx="994">
                  <c:v>45841.536805555559</c:v>
                </c:pt>
                <c:pt idx="995">
                  <c:v>45841.536805555559</c:v>
                </c:pt>
                <c:pt idx="996">
                  <c:v>45841.536805555559</c:v>
                </c:pt>
                <c:pt idx="997">
                  <c:v>45841.536805555559</c:v>
                </c:pt>
                <c:pt idx="998">
                  <c:v>45841.536805555559</c:v>
                </c:pt>
                <c:pt idx="999">
                  <c:v>45841.536805555559</c:v>
                </c:pt>
                <c:pt idx="1000">
                  <c:v>45841.536805555559</c:v>
                </c:pt>
                <c:pt idx="1001">
                  <c:v>45841.536805555559</c:v>
                </c:pt>
                <c:pt idx="1002">
                  <c:v>45841.536805555559</c:v>
                </c:pt>
                <c:pt idx="1003">
                  <c:v>45841.536805555559</c:v>
                </c:pt>
                <c:pt idx="1004">
                  <c:v>45841.536805555559</c:v>
                </c:pt>
                <c:pt idx="1005">
                  <c:v>45841.536805555559</c:v>
                </c:pt>
                <c:pt idx="1006">
                  <c:v>45841.536805555559</c:v>
                </c:pt>
                <c:pt idx="1007">
                  <c:v>45841.536805555559</c:v>
                </c:pt>
                <c:pt idx="1008">
                  <c:v>45841.536805555559</c:v>
                </c:pt>
                <c:pt idx="1009">
                  <c:v>45841.536805555559</c:v>
                </c:pt>
                <c:pt idx="1010">
                  <c:v>45841.536805555559</c:v>
                </c:pt>
                <c:pt idx="1011">
                  <c:v>45841.536805555559</c:v>
                </c:pt>
                <c:pt idx="1012">
                  <c:v>45841.536805555559</c:v>
                </c:pt>
                <c:pt idx="1013">
                  <c:v>45841.536805555559</c:v>
                </c:pt>
                <c:pt idx="1014">
                  <c:v>45841.536805555559</c:v>
                </c:pt>
                <c:pt idx="1015">
                  <c:v>45841.536805555559</c:v>
                </c:pt>
                <c:pt idx="1016">
                  <c:v>45841.536805555559</c:v>
                </c:pt>
                <c:pt idx="1017">
                  <c:v>45841.536805555559</c:v>
                </c:pt>
                <c:pt idx="1018">
                  <c:v>45841.536805555559</c:v>
                </c:pt>
                <c:pt idx="1019">
                  <c:v>45841.536805555559</c:v>
                </c:pt>
                <c:pt idx="1020">
                  <c:v>45841.537499999999</c:v>
                </c:pt>
                <c:pt idx="1021">
                  <c:v>45841.537499999999</c:v>
                </c:pt>
                <c:pt idx="1022">
                  <c:v>45841.537499999999</c:v>
                </c:pt>
                <c:pt idx="1023">
                  <c:v>45841.537499999999</c:v>
                </c:pt>
                <c:pt idx="1024">
                  <c:v>45841.537499999999</c:v>
                </c:pt>
                <c:pt idx="1025">
                  <c:v>45841.537499999999</c:v>
                </c:pt>
                <c:pt idx="1026">
                  <c:v>45841.537499999999</c:v>
                </c:pt>
                <c:pt idx="1027">
                  <c:v>45841.537499999999</c:v>
                </c:pt>
                <c:pt idx="1028">
                  <c:v>45841.537499999999</c:v>
                </c:pt>
                <c:pt idx="1029">
                  <c:v>45841.537499999999</c:v>
                </c:pt>
                <c:pt idx="1030">
                  <c:v>45841.537499999999</c:v>
                </c:pt>
                <c:pt idx="1031">
                  <c:v>45841.537499999999</c:v>
                </c:pt>
                <c:pt idx="1032">
                  <c:v>45841.537499999999</c:v>
                </c:pt>
                <c:pt idx="1033">
                  <c:v>45841.537499999999</c:v>
                </c:pt>
                <c:pt idx="1034">
                  <c:v>45841.537499999999</c:v>
                </c:pt>
                <c:pt idx="1035">
                  <c:v>45841.537499999999</c:v>
                </c:pt>
                <c:pt idx="1036">
                  <c:v>45841.537499999999</c:v>
                </c:pt>
                <c:pt idx="1037">
                  <c:v>45841.537499999999</c:v>
                </c:pt>
                <c:pt idx="1038">
                  <c:v>45841.537499999999</c:v>
                </c:pt>
                <c:pt idx="1039">
                  <c:v>45841.537499999999</c:v>
                </c:pt>
                <c:pt idx="1040">
                  <c:v>45841.537499999999</c:v>
                </c:pt>
                <c:pt idx="1041">
                  <c:v>45841.537499999999</c:v>
                </c:pt>
                <c:pt idx="1042">
                  <c:v>45841.537499999999</c:v>
                </c:pt>
                <c:pt idx="1043">
                  <c:v>45841.537499999999</c:v>
                </c:pt>
                <c:pt idx="1044">
                  <c:v>45841.537499999999</c:v>
                </c:pt>
                <c:pt idx="1045">
                  <c:v>45841.537499999999</c:v>
                </c:pt>
                <c:pt idx="1046">
                  <c:v>45841.537499999999</c:v>
                </c:pt>
                <c:pt idx="1047">
                  <c:v>45841.537499999999</c:v>
                </c:pt>
                <c:pt idx="1048">
                  <c:v>45841.537499999999</c:v>
                </c:pt>
                <c:pt idx="1049">
                  <c:v>45841.537499999999</c:v>
                </c:pt>
                <c:pt idx="1050">
                  <c:v>45841.537499999999</c:v>
                </c:pt>
                <c:pt idx="1051">
                  <c:v>45841.537499999999</c:v>
                </c:pt>
                <c:pt idx="1052">
                  <c:v>45841.537499999999</c:v>
                </c:pt>
                <c:pt idx="1053">
                  <c:v>45841.537499999999</c:v>
                </c:pt>
                <c:pt idx="1054">
                  <c:v>45841.537499999999</c:v>
                </c:pt>
                <c:pt idx="1055">
                  <c:v>45841.537499999999</c:v>
                </c:pt>
                <c:pt idx="1056">
                  <c:v>45841.537499999999</c:v>
                </c:pt>
                <c:pt idx="1057">
                  <c:v>45841.537499999999</c:v>
                </c:pt>
                <c:pt idx="1058">
                  <c:v>45841.537499999999</c:v>
                </c:pt>
                <c:pt idx="1059">
                  <c:v>45841.537499999999</c:v>
                </c:pt>
                <c:pt idx="1060">
                  <c:v>45841.537499999999</c:v>
                </c:pt>
                <c:pt idx="1061">
                  <c:v>45841.537499999999</c:v>
                </c:pt>
                <c:pt idx="1062">
                  <c:v>45841.537499999999</c:v>
                </c:pt>
                <c:pt idx="1063">
                  <c:v>45841.537499999999</c:v>
                </c:pt>
                <c:pt idx="1064">
                  <c:v>45841.537499999999</c:v>
                </c:pt>
                <c:pt idx="1065">
                  <c:v>45841.537499999999</c:v>
                </c:pt>
                <c:pt idx="1066">
                  <c:v>45841.537499999999</c:v>
                </c:pt>
                <c:pt idx="1067">
                  <c:v>45841.537499999999</c:v>
                </c:pt>
                <c:pt idx="1068">
                  <c:v>45841.537499999999</c:v>
                </c:pt>
                <c:pt idx="1069">
                  <c:v>45841.537499999999</c:v>
                </c:pt>
                <c:pt idx="1070">
                  <c:v>45841.537499999999</c:v>
                </c:pt>
                <c:pt idx="1071">
                  <c:v>45841.537499999999</c:v>
                </c:pt>
                <c:pt idx="1072">
                  <c:v>45841.537499999999</c:v>
                </c:pt>
                <c:pt idx="1073">
                  <c:v>45841.537499999999</c:v>
                </c:pt>
                <c:pt idx="1074">
                  <c:v>45841.537499999999</c:v>
                </c:pt>
                <c:pt idx="1075">
                  <c:v>45841.537499999999</c:v>
                </c:pt>
                <c:pt idx="1076">
                  <c:v>45841.537499999999</c:v>
                </c:pt>
                <c:pt idx="1077">
                  <c:v>45841.537499999999</c:v>
                </c:pt>
                <c:pt idx="1078">
                  <c:v>45841.537499999999</c:v>
                </c:pt>
                <c:pt idx="1079">
                  <c:v>45841.537499999999</c:v>
                </c:pt>
                <c:pt idx="1080">
                  <c:v>45841.538194444445</c:v>
                </c:pt>
                <c:pt idx="1081">
                  <c:v>45841.538194444445</c:v>
                </c:pt>
                <c:pt idx="1082">
                  <c:v>45841.538194444445</c:v>
                </c:pt>
                <c:pt idx="1083">
                  <c:v>45841.538194444445</c:v>
                </c:pt>
                <c:pt idx="1084">
                  <c:v>45841.538194444445</c:v>
                </c:pt>
                <c:pt idx="1085">
                  <c:v>45841.538194444445</c:v>
                </c:pt>
                <c:pt idx="1086">
                  <c:v>45841.538194444445</c:v>
                </c:pt>
                <c:pt idx="1087">
                  <c:v>45841.538194444445</c:v>
                </c:pt>
                <c:pt idx="1088">
                  <c:v>45841.538194444445</c:v>
                </c:pt>
                <c:pt idx="1089">
                  <c:v>45841.538194444445</c:v>
                </c:pt>
                <c:pt idx="1090">
                  <c:v>45841.538194444445</c:v>
                </c:pt>
                <c:pt idx="1091">
                  <c:v>45841.538194444445</c:v>
                </c:pt>
                <c:pt idx="1092">
                  <c:v>45841.538194444445</c:v>
                </c:pt>
                <c:pt idx="1093">
                  <c:v>45841.538194444445</c:v>
                </c:pt>
                <c:pt idx="1094">
                  <c:v>45841.538194444445</c:v>
                </c:pt>
                <c:pt idx="1095">
                  <c:v>45841.538194444445</c:v>
                </c:pt>
                <c:pt idx="1096">
                  <c:v>45841.538194444445</c:v>
                </c:pt>
                <c:pt idx="1097">
                  <c:v>45841.538194444445</c:v>
                </c:pt>
                <c:pt idx="1098">
                  <c:v>45841.538194444445</c:v>
                </c:pt>
                <c:pt idx="1099">
                  <c:v>45841.538194444445</c:v>
                </c:pt>
                <c:pt idx="1100">
                  <c:v>45841.538194444445</c:v>
                </c:pt>
                <c:pt idx="1101">
                  <c:v>45841.538194444445</c:v>
                </c:pt>
                <c:pt idx="1102">
                  <c:v>45841.538194444445</c:v>
                </c:pt>
                <c:pt idx="1103">
                  <c:v>45841.538194444445</c:v>
                </c:pt>
                <c:pt idx="1104">
                  <c:v>45841.538194444445</c:v>
                </c:pt>
                <c:pt idx="1105">
                  <c:v>45841.538194444445</c:v>
                </c:pt>
                <c:pt idx="1106">
                  <c:v>45841.538194444445</c:v>
                </c:pt>
                <c:pt idx="1107">
                  <c:v>45841.538194444445</c:v>
                </c:pt>
                <c:pt idx="1108">
                  <c:v>45841.538194444445</c:v>
                </c:pt>
                <c:pt idx="1109">
                  <c:v>45841.538194444445</c:v>
                </c:pt>
                <c:pt idx="1110">
                  <c:v>45841.538194444445</c:v>
                </c:pt>
                <c:pt idx="1111">
                  <c:v>45841.538194444445</c:v>
                </c:pt>
                <c:pt idx="1112">
                  <c:v>45841.538194444445</c:v>
                </c:pt>
                <c:pt idx="1113">
                  <c:v>45841.538194444445</c:v>
                </c:pt>
                <c:pt idx="1114">
                  <c:v>45841.538194444445</c:v>
                </c:pt>
                <c:pt idx="1115">
                  <c:v>45841.538194444445</c:v>
                </c:pt>
                <c:pt idx="1116">
                  <c:v>45841.538194444445</c:v>
                </c:pt>
                <c:pt idx="1117">
                  <c:v>45841.538194444445</c:v>
                </c:pt>
                <c:pt idx="1118">
                  <c:v>45841.538194444445</c:v>
                </c:pt>
                <c:pt idx="1119">
                  <c:v>45841.538194444445</c:v>
                </c:pt>
                <c:pt idx="1120">
                  <c:v>45841.538194444445</c:v>
                </c:pt>
                <c:pt idx="1121">
                  <c:v>45841.538194444445</c:v>
                </c:pt>
                <c:pt idx="1122">
                  <c:v>45841.538194444445</c:v>
                </c:pt>
                <c:pt idx="1123">
                  <c:v>45841.538194444445</c:v>
                </c:pt>
                <c:pt idx="1124">
                  <c:v>45841.538194444445</c:v>
                </c:pt>
                <c:pt idx="1125">
                  <c:v>45841.538194444445</c:v>
                </c:pt>
                <c:pt idx="1126">
                  <c:v>45841.538194444445</c:v>
                </c:pt>
                <c:pt idx="1127">
                  <c:v>45841.538194444445</c:v>
                </c:pt>
                <c:pt idx="1128">
                  <c:v>45841.538194444445</c:v>
                </c:pt>
                <c:pt idx="1129">
                  <c:v>45841.538194444445</c:v>
                </c:pt>
                <c:pt idx="1130">
                  <c:v>45841.538194444445</c:v>
                </c:pt>
                <c:pt idx="1131">
                  <c:v>45841.538194444445</c:v>
                </c:pt>
                <c:pt idx="1132">
                  <c:v>45841.538194444445</c:v>
                </c:pt>
                <c:pt idx="1133">
                  <c:v>45841.538194444445</c:v>
                </c:pt>
                <c:pt idx="1134">
                  <c:v>45841.538194444445</c:v>
                </c:pt>
                <c:pt idx="1135">
                  <c:v>45841.538194444445</c:v>
                </c:pt>
                <c:pt idx="1136">
                  <c:v>45841.538194444445</c:v>
                </c:pt>
                <c:pt idx="1137">
                  <c:v>45841.538194444445</c:v>
                </c:pt>
                <c:pt idx="1138">
                  <c:v>45841.538194444445</c:v>
                </c:pt>
                <c:pt idx="1139">
                  <c:v>45841.538194444445</c:v>
                </c:pt>
                <c:pt idx="1140">
                  <c:v>45841.538888888892</c:v>
                </c:pt>
                <c:pt idx="1141">
                  <c:v>45841.538888888892</c:v>
                </c:pt>
                <c:pt idx="1142">
                  <c:v>45841.538888888892</c:v>
                </c:pt>
                <c:pt idx="1143">
                  <c:v>45841.538888888892</c:v>
                </c:pt>
                <c:pt idx="1144">
                  <c:v>45841.538888888892</c:v>
                </c:pt>
                <c:pt idx="1145">
                  <c:v>45841.538888888892</c:v>
                </c:pt>
                <c:pt idx="1146">
                  <c:v>45841.538888888892</c:v>
                </c:pt>
                <c:pt idx="1147">
                  <c:v>45841.538888888892</c:v>
                </c:pt>
                <c:pt idx="1148">
                  <c:v>45841.538888888892</c:v>
                </c:pt>
                <c:pt idx="1149">
                  <c:v>45841.538888888892</c:v>
                </c:pt>
                <c:pt idx="1150">
                  <c:v>45841.538888888892</c:v>
                </c:pt>
                <c:pt idx="1151">
                  <c:v>45841.538888888892</c:v>
                </c:pt>
                <c:pt idx="1152">
                  <c:v>45841.538888888892</c:v>
                </c:pt>
                <c:pt idx="1153">
                  <c:v>45841.538888888892</c:v>
                </c:pt>
                <c:pt idx="1154">
                  <c:v>45841.538888888892</c:v>
                </c:pt>
                <c:pt idx="1155">
                  <c:v>45841.538888888892</c:v>
                </c:pt>
                <c:pt idx="1156">
                  <c:v>45841.538888888892</c:v>
                </c:pt>
                <c:pt idx="1157">
                  <c:v>45841.538888888892</c:v>
                </c:pt>
                <c:pt idx="1158">
                  <c:v>45841.538888888892</c:v>
                </c:pt>
                <c:pt idx="1159">
                  <c:v>45841.538888888892</c:v>
                </c:pt>
                <c:pt idx="1160">
                  <c:v>45841.538888888892</c:v>
                </c:pt>
                <c:pt idx="1161">
                  <c:v>45841.538888888892</c:v>
                </c:pt>
                <c:pt idx="1162">
                  <c:v>45841.538888888892</c:v>
                </c:pt>
                <c:pt idx="1163">
                  <c:v>45841.538888888892</c:v>
                </c:pt>
                <c:pt idx="1164">
                  <c:v>45841.538888888892</c:v>
                </c:pt>
                <c:pt idx="1165">
                  <c:v>45841.538888888892</c:v>
                </c:pt>
                <c:pt idx="1166">
                  <c:v>45841.538888888892</c:v>
                </c:pt>
                <c:pt idx="1167">
                  <c:v>45841.538888888892</c:v>
                </c:pt>
                <c:pt idx="1168">
                  <c:v>45841.538888888892</c:v>
                </c:pt>
                <c:pt idx="1169">
                  <c:v>45841.538888888892</c:v>
                </c:pt>
                <c:pt idx="1170">
                  <c:v>45841.538888888892</c:v>
                </c:pt>
                <c:pt idx="1171">
                  <c:v>45841.538888888892</c:v>
                </c:pt>
                <c:pt idx="1172">
                  <c:v>45841.538888888892</c:v>
                </c:pt>
                <c:pt idx="1173">
                  <c:v>45841.538888888892</c:v>
                </c:pt>
                <c:pt idx="1174">
                  <c:v>45841.538888888892</c:v>
                </c:pt>
                <c:pt idx="1175">
                  <c:v>45841.538888888892</c:v>
                </c:pt>
                <c:pt idx="1176">
                  <c:v>45841.538888888892</c:v>
                </c:pt>
                <c:pt idx="1177">
                  <c:v>45841.538888888892</c:v>
                </c:pt>
                <c:pt idx="1178">
                  <c:v>45841.538888888892</c:v>
                </c:pt>
                <c:pt idx="1179">
                  <c:v>45841.538888888892</c:v>
                </c:pt>
                <c:pt idx="1180">
                  <c:v>45841.538888888892</c:v>
                </c:pt>
                <c:pt idx="1181">
                  <c:v>45841.538888888892</c:v>
                </c:pt>
                <c:pt idx="1182">
                  <c:v>45841.538888888892</c:v>
                </c:pt>
                <c:pt idx="1183">
                  <c:v>45841.538888888892</c:v>
                </c:pt>
                <c:pt idx="1184">
                  <c:v>45841.538888888892</c:v>
                </c:pt>
                <c:pt idx="1185">
                  <c:v>45841.538888888892</c:v>
                </c:pt>
                <c:pt idx="1186">
                  <c:v>45841.538888888892</c:v>
                </c:pt>
                <c:pt idx="1187">
                  <c:v>45841.538888888892</c:v>
                </c:pt>
                <c:pt idx="1188">
                  <c:v>45841.538888888892</c:v>
                </c:pt>
                <c:pt idx="1189">
                  <c:v>45841.538888888892</c:v>
                </c:pt>
                <c:pt idx="1190">
                  <c:v>45841.538888888892</c:v>
                </c:pt>
                <c:pt idx="1191">
                  <c:v>45841.538888888892</c:v>
                </c:pt>
                <c:pt idx="1192">
                  <c:v>45841.538888888892</c:v>
                </c:pt>
                <c:pt idx="1193">
                  <c:v>45841.538888888892</c:v>
                </c:pt>
                <c:pt idx="1194">
                  <c:v>45841.538888888892</c:v>
                </c:pt>
                <c:pt idx="1195">
                  <c:v>45841.538888888892</c:v>
                </c:pt>
                <c:pt idx="1196">
                  <c:v>45841.538888888892</c:v>
                </c:pt>
                <c:pt idx="1197">
                  <c:v>45841.538888888892</c:v>
                </c:pt>
                <c:pt idx="1198">
                  <c:v>45841.538888888892</c:v>
                </c:pt>
                <c:pt idx="1199">
                  <c:v>45841.538888888892</c:v>
                </c:pt>
                <c:pt idx="1200">
                  <c:v>45841.539583333331</c:v>
                </c:pt>
                <c:pt idx="1201">
                  <c:v>45841.539583333331</c:v>
                </c:pt>
                <c:pt idx="1202">
                  <c:v>45841.539583333331</c:v>
                </c:pt>
                <c:pt idx="1203">
                  <c:v>45841.539583333331</c:v>
                </c:pt>
                <c:pt idx="1204">
                  <c:v>45841.539583333331</c:v>
                </c:pt>
                <c:pt idx="1205">
                  <c:v>45841.539583333331</c:v>
                </c:pt>
                <c:pt idx="1206">
                  <c:v>45841.539583333331</c:v>
                </c:pt>
                <c:pt idx="1207">
                  <c:v>45841.539583333331</c:v>
                </c:pt>
                <c:pt idx="1208">
                  <c:v>45841.539583333331</c:v>
                </c:pt>
                <c:pt idx="1209">
                  <c:v>45841.539583333331</c:v>
                </c:pt>
                <c:pt idx="1210">
                  <c:v>45841.539583333331</c:v>
                </c:pt>
                <c:pt idx="1211">
                  <c:v>45841.539583333331</c:v>
                </c:pt>
                <c:pt idx="1212">
                  <c:v>45841.539583333331</c:v>
                </c:pt>
                <c:pt idx="1213">
                  <c:v>45841.539583333331</c:v>
                </c:pt>
                <c:pt idx="1214">
                  <c:v>45841.539583333331</c:v>
                </c:pt>
                <c:pt idx="1215">
                  <c:v>45841.539583333331</c:v>
                </c:pt>
                <c:pt idx="1216">
                  <c:v>45841.539583333331</c:v>
                </c:pt>
                <c:pt idx="1217">
                  <c:v>45841.539583333331</c:v>
                </c:pt>
                <c:pt idx="1218">
                  <c:v>45841.539583333331</c:v>
                </c:pt>
                <c:pt idx="1219">
                  <c:v>45841.539583333331</c:v>
                </c:pt>
                <c:pt idx="1220">
                  <c:v>45841.539583333331</c:v>
                </c:pt>
                <c:pt idx="1221">
                  <c:v>45841.539583333331</c:v>
                </c:pt>
                <c:pt idx="1222">
                  <c:v>45841.539583333331</c:v>
                </c:pt>
                <c:pt idx="1223">
                  <c:v>45841.539583333331</c:v>
                </c:pt>
                <c:pt idx="1224">
                  <c:v>45841.539583333331</c:v>
                </c:pt>
                <c:pt idx="1225">
                  <c:v>45841.539583333331</c:v>
                </c:pt>
                <c:pt idx="1226">
                  <c:v>45841.539583333331</c:v>
                </c:pt>
                <c:pt idx="1227">
                  <c:v>45841.539583333331</c:v>
                </c:pt>
                <c:pt idx="1228">
                  <c:v>45841.539583333331</c:v>
                </c:pt>
                <c:pt idx="1229">
                  <c:v>45841.539583333331</c:v>
                </c:pt>
                <c:pt idx="1230">
                  <c:v>45841.539583333331</c:v>
                </c:pt>
                <c:pt idx="1231">
                  <c:v>45841.539583333331</c:v>
                </c:pt>
                <c:pt idx="1232">
                  <c:v>45841.539583333331</c:v>
                </c:pt>
                <c:pt idx="1233">
                  <c:v>45841.539583333331</c:v>
                </c:pt>
                <c:pt idx="1234">
                  <c:v>45841.539583333331</c:v>
                </c:pt>
                <c:pt idx="1235">
                  <c:v>45841.539583333331</c:v>
                </c:pt>
                <c:pt idx="1236">
                  <c:v>45841.539583333331</c:v>
                </c:pt>
                <c:pt idx="1237">
                  <c:v>45841.539583333331</c:v>
                </c:pt>
                <c:pt idx="1238">
                  <c:v>45841.539583333331</c:v>
                </c:pt>
                <c:pt idx="1239">
                  <c:v>45841.539583333331</c:v>
                </c:pt>
                <c:pt idx="1240">
                  <c:v>45841.539583333331</c:v>
                </c:pt>
                <c:pt idx="1241">
                  <c:v>45841.539583333331</c:v>
                </c:pt>
                <c:pt idx="1242">
                  <c:v>45841.539583333331</c:v>
                </c:pt>
                <c:pt idx="1243">
                  <c:v>45841.539583333331</c:v>
                </c:pt>
                <c:pt idx="1244">
                  <c:v>45841.539583333331</c:v>
                </c:pt>
                <c:pt idx="1245">
                  <c:v>45841.539583333331</c:v>
                </c:pt>
                <c:pt idx="1246">
                  <c:v>45841.539583333331</c:v>
                </c:pt>
                <c:pt idx="1247">
                  <c:v>45841.539583333331</c:v>
                </c:pt>
                <c:pt idx="1248">
                  <c:v>45841.539583333331</c:v>
                </c:pt>
                <c:pt idx="1249">
                  <c:v>45841.539583333331</c:v>
                </c:pt>
                <c:pt idx="1250">
                  <c:v>45841.539583333331</c:v>
                </c:pt>
                <c:pt idx="1251">
                  <c:v>45841.539583333331</c:v>
                </c:pt>
                <c:pt idx="1252">
                  <c:v>45841.539583333331</c:v>
                </c:pt>
                <c:pt idx="1253">
                  <c:v>45841.539583333331</c:v>
                </c:pt>
                <c:pt idx="1254">
                  <c:v>45841.539583333331</c:v>
                </c:pt>
                <c:pt idx="1255">
                  <c:v>45841.539583333331</c:v>
                </c:pt>
                <c:pt idx="1256">
                  <c:v>45841.539583333331</c:v>
                </c:pt>
                <c:pt idx="1257">
                  <c:v>45841.539583333331</c:v>
                </c:pt>
                <c:pt idx="1258">
                  <c:v>45841.539583333331</c:v>
                </c:pt>
                <c:pt idx="1259">
                  <c:v>45841.539583333331</c:v>
                </c:pt>
                <c:pt idx="1260">
                  <c:v>45841.540277777778</c:v>
                </c:pt>
                <c:pt idx="1261">
                  <c:v>45841.540277777778</c:v>
                </c:pt>
                <c:pt idx="1262">
                  <c:v>45841.540277777778</c:v>
                </c:pt>
                <c:pt idx="1263">
                  <c:v>45841.540277777778</c:v>
                </c:pt>
                <c:pt idx="1264">
                  <c:v>45841.540277777778</c:v>
                </c:pt>
                <c:pt idx="1265">
                  <c:v>45841.540277777778</c:v>
                </c:pt>
                <c:pt idx="1266">
                  <c:v>45841.540277777778</c:v>
                </c:pt>
                <c:pt idx="1267">
                  <c:v>45841.540277777778</c:v>
                </c:pt>
                <c:pt idx="1268">
                  <c:v>45841.540277777778</c:v>
                </c:pt>
                <c:pt idx="1269">
                  <c:v>45841.540277777778</c:v>
                </c:pt>
                <c:pt idx="1270">
                  <c:v>45841.540277777778</c:v>
                </c:pt>
                <c:pt idx="1271">
                  <c:v>45841.540277777778</c:v>
                </c:pt>
                <c:pt idx="1272">
                  <c:v>45841.540277777778</c:v>
                </c:pt>
                <c:pt idx="1273">
                  <c:v>45841.540277777778</c:v>
                </c:pt>
                <c:pt idx="1274">
                  <c:v>45841.540277777778</c:v>
                </c:pt>
                <c:pt idx="1275">
                  <c:v>45841.540277777778</c:v>
                </c:pt>
                <c:pt idx="1276">
                  <c:v>45841.540277777778</c:v>
                </c:pt>
                <c:pt idx="1277">
                  <c:v>45841.540277777778</c:v>
                </c:pt>
                <c:pt idx="1278">
                  <c:v>45841.540277777778</c:v>
                </c:pt>
                <c:pt idx="1279">
                  <c:v>45841.540277777778</c:v>
                </c:pt>
                <c:pt idx="1280">
                  <c:v>45841.540277777778</c:v>
                </c:pt>
                <c:pt idx="1281">
                  <c:v>45841.540277777778</c:v>
                </c:pt>
                <c:pt idx="1282">
                  <c:v>45841.540277777778</c:v>
                </c:pt>
                <c:pt idx="1283">
                  <c:v>45841.540277777778</c:v>
                </c:pt>
                <c:pt idx="1284">
                  <c:v>45841.540277777778</c:v>
                </c:pt>
                <c:pt idx="1285">
                  <c:v>45841.540277777778</c:v>
                </c:pt>
                <c:pt idx="1286">
                  <c:v>45841.540277777778</c:v>
                </c:pt>
                <c:pt idx="1287">
                  <c:v>45841.540277777778</c:v>
                </c:pt>
                <c:pt idx="1288">
                  <c:v>45841.540277777778</c:v>
                </c:pt>
                <c:pt idx="1289">
                  <c:v>45841.540277777778</c:v>
                </c:pt>
                <c:pt idx="1290">
                  <c:v>45841.540277777778</c:v>
                </c:pt>
                <c:pt idx="1291">
                  <c:v>45841.540277777778</c:v>
                </c:pt>
                <c:pt idx="1292">
                  <c:v>45841.540277777778</c:v>
                </c:pt>
                <c:pt idx="1293">
                  <c:v>45841.540277777778</c:v>
                </c:pt>
                <c:pt idx="1294">
                  <c:v>45841.540277777778</c:v>
                </c:pt>
                <c:pt idx="1295">
                  <c:v>45841.540277777778</c:v>
                </c:pt>
                <c:pt idx="1296">
                  <c:v>45841.540277777778</c:v>
                </c:pt>
                <c:pt idx="1297">
                  <c:v>45841.540277777778</c:v>
                </c:pt>
                <c:pt idx="1298">
                  <c:v>45841.540277777778</c:v>
                </c:pt>
                <c:pt idx="1299">
                  <c:v>45841.540277777778</c:v>
                </c:pt>
                <c:pt idx="1300">
                  <c:v>45841.540277777778</c:v>
                </c:pt>
                <c:pt idx="1301">
                  <c:v>45841.540277777778</c:v>
                </c:pt>
                <c:pt idx="1302">
                  <c:v>45841.540277777778</c:v>
                </c:pt>
                <c:pt idx="1303">
                  <c:v>45841.540277777778</c:v>
                </c:pt>
                <c:pt idx="1304">
                  <c:v>45841.540277777778</c:v>
                </c:pt>
                <c:pt idx="1305">
                  <c:v>45841.540277777778</c:v>
                </c:pt>
                <c:pt idx="1306">
                  <c:v>45841.540277777778</c:v>
                </c:pt>
                <c:pt idx="1307">
                  <c:v>45841.540277777778</c:v>
                </c:pt>
                <c:pt idx="1308">
                  <c:v>45841.540277777778</c:v>
                </c:pt>
                <c:pt idx="1309">
                  <c:v>45841.540277777778</c:v>
                </c:pt>
                <c:pt idx="1310">
                  <c:v>45841.540277777778</c:v>
                </c:pt>
                <c:pt idx="1311">
                  <c:v>45841.540277777778</c:v>
                </c:pt>
                <c:pt idx="1312">
                  <c:v>45841.540277777778</c:v>
                </c:pt>
                <c:pt idx="1313">
                  <c:v>45841.540277777778</c:v>
                </c:pt>
                <c:pt idx="1314">
                  <c:v>45841.540277777778</c:v>
                </c:pt>
                <c:pt idx="1315">
                  <c:v>45841.540277777778</c:v>
                </c:pt>
                <c:pt idx="1316">
                  <c:v>45841.540277777778</c:v>
                </c:pt>
                <c:pt idx="1317">
                  <c:v>45841.540277777778</c:v>
                </c:pt>
                <c:pt idx="1318">
                  <c:v>45841.540277777778</c:v>
                </c:pt>
                <c:pt idx="1319">
                  <c:v>45841.540277777778</c:v>
                </c:pt>
                <c:pt idx="1320">
                  <c:v>45841.540972222225</c:v>
                </c:pt>
                <c:pt idx="1321">
                  <c:v>45841.540972222225</c:v>
                </c:pt>
                <c:pt idx="1322">
                  <c:v>45841.540972222225</c:v>
                </c:pt>
                <c:pt idx="1323">
                  <c:v>45841.540972222225</c:v>
                </c:pt>
                <c:pt idx="1324">
                  <c:v>45841.540972222225</c:v>
                </c:pt>
                <c:pt idx="1325">
                  <c:v>45841.540972222225</c:v>
                </c:pt>
                <c:pt idx="1326">
                  <c:v>45841.540972222225</c:v>
                </c:pt>
                <c:pt idx="1327">
                  <c:v>45841.540972222225</c:v>
                </c:pt>
                <c:pt idx="1328">
                  <c:v>45841.540972222225</c:v>
                </c:pt>
                <c:pt idx="1329">
                  <c:v>45841.540972222225</c:v>
                </c:pt>
                <c:pt idx="1330">
                  <c:v>45841.540972222225</c:v>
                </c:pt>
                <c:pt idx="1331">
                  <c:v>45841.540972222225</c:v>
                </c:pt>
                <c:pt idx="1332">
                  <c:v>45841.540972222225</c:v>
                </c:pt>
                <c:pt idx="1333">
                  <c:v>45841.540972222225</c:v>
                </c:pt>
                <c:pt idx="1334">
                  <c:v>45841.540972222225</c:v>
                </c:pt>
                <c:pt idx="1335">
                  <c:v>45841.540972222225</c:v>
                </c:pt>
                <c:pt idx="1336">
                  <c:v>45841.540972222225</c:v>
                </c:pt>
                <c:pt idx="1337">
                  <c:v>45841.540972222225</c:v>
                </c:pt>
                <c:pt idx="1338">
                  <c:v>45841.540972222225</c:v>
                </c:pt>
                <c:pt idx="1339">
                  <c:v>45841.540972222225</c:v>
                </c:pt>
                <c:pt idx="1340">
                  <c:v>45841.540972222225</c:v>
                </c:pt>
                <c:pt idx="1341">
                  <c:v>45841.540972222225</c:v>
                </c:pt>
                <c:pt idx="1342">
                  <c:v>45841.540972222225</c:v>
                </c:pt>
                <c:pt idx="1343">
                  <c:v>45841.540972222225</c:v>
                </c:pt>
                <c:pt idx="1344">
                  <c:v>45841.540972222225</c:v>
                </c:pt>
                <c:pt idx="1345">
                  <c:v>45841.540972222225</c:v>
                </c:pt>
                <c:pt idx="1346">
                  <c:v>45841.540972222225</c:v>
                </c:pt>
                <c:pt idx="1347">
                  <c:v>45841.540972222225</c:v>
                </c:pt>
                <c:pt idx="1348">
                  <c:v>45841.540972222225</c:v>
                </c:pt>
                <c:pt idx="1349">
                  <c:v>45841.540972222225</c:v>
                </c:pt>
                <c:pt idx="1350">
                  <c:v>45841.540972222225</c:v>
                </c:pt>
                <c:pt idx="1351">
                  <c:v>45841.540972222225</c:v>
                </c:pt>
                <c:pt idx="1352">
                  <c:v>45841.540972222225</c:v>
                </c:pt>
                <c:pt idx="1353">
                  <c:v>45841.540972222225</c:v>
                </c:pt>
                <c:pt idx="1354">
                  <c:v>45841.540972222225</c:v>
                </c:pt>
                <c:pt idx="1355">
                  <c:v>45841.540972222225</c:v>
                </c:pt>
                <c:pt idx="1356">
                  <c:v>45841.540972222225</c:v>
                </c:pt>
                <c:pt idx="1357">
                  <c:v>45841.540972222225</c:v>
                </c:pt>
                <c:pt idx="1358">
                  <c:v>45841.540972222225</c:v>
                </c:pt>
                <c:pt idx="1359">
                  <c:v>45841.540972222225</c:v>
                </c:pt>
                <c:pt idx="1360">
                  <c:v>45841.540972222225</c:v>
                </c:pt>
                <c:pt idx="1361">
                  <c:v>45841.540972222225</c:v>
                </c:pt>
                <c:pt idx="1362">
                  <c:v>45841.540972222225</c:v>
                </c:pt>
                <c:pt idx="1363">
                  <c:v>45841.540972222225</c:v>
                </c:pt>
                <c:pt idx="1364">
                  <c:v>45841.540972222225</c:v>
                </c:pt>
                <c:pt idx="1365">
                  <c:v>45841.540972222225</c:v>
                </c:pt>
                <c:pt idx="1366">
                  <c:v>45841.540972222225</c:v>
                </c:pt>
                <c:pt idx="1367">
                  <c:v>45841.540972222225</c:v>
                </c:pt>
                <c:pt idx="1368">
                  <c:v>45841.540972222225</c:v>
                </c:pt>
                <c:pt idx="1369">
                  <c:v>45841.540972222225</c:v>
                </c:pt>
                <c:pt idx="1370">
                  <c:v>45841.540972222225</c:v>
                </c:pt>
                <c:pt idx="1371">
                  <c:v>45841.540972222225</c:v>
                </c:pt>
                <c:pt idx="1372">
                  <c:v>45841.540972222225</c:v>
                </c:pt>
                <c:pt idx="1373">
                  <c:v>45841.540972222225</c:v>
                </c:pt>
                <c:pt idx="1374">
                  <c:v>45841.540972222225</c:v>
                </c:pt>
                <c:pt idx="1375">
                  <c:v>45841.540972222225</c:v>
                </c:pt>
                <c:pt idx="1376">
                  <c:v>45841.540972222225</c:v>
                </c:pt>
                <c:pt idx="1377">
                  <c:v>45841.540972222225</c:v>
                </c:pt>
                <c:pt idx="1378">
                  <c:v>45841.540972222225</c:v>
                </c:pt>
                <c:pt idx="1379">
                  <c:v>45841.540972222225</c:v>
                </c:pt>
                <c:pt idx="1380">
                  <c:v>45841.541666666664</c:v>
                </c:pt>
                <c:pt idx="1381">
                  <c:v>45841.541666666664</c:v>
                </c:pt>
                <c:pt idx="1382">
                  <c:v>45841.541666666664</c:v>
                </c:pt>
                <c:pt idx="1383">
                  <c:v>45841.541666666664</c:v>
                </c:pt>
                <c:pt idx="1384">
                  <c:v>45841.541666666664</c:v>
                </c:pt>
                <c:pt idx="1385">
                  <c:v>45841.541666666664</c:v>
                </c:pt>
                <c:pt idx="1386">
                  <c:v>45841.541666666664</c:v>
                </c:pt>
                <c:pt idx="1387">
                  <c:v>45841.541666666664</c:v>
                </c:pt>
                <c:pt idx="1388">
                  <c:v>45841.541666666664</c:v>
                </c:pt>
                <c:pt idx="1389">
                  <c:v>45841.541666666664</c:v>
                </c:pt>
                <c:pt idx="1390">
                  <c:v>45841.541666666664</c:v>
                </c:pt>
                <c:pt idx="1391">
                  <c:v>45841.541666666664</c:v>
                </c:pt>
                <c:pt idx="1392">
                  <c:v>45841.541666666664</c:v>
                </c:pt>
                <c:pt idx="1393">
                  <c:v>45841.541666666664</c:v>
                </c:pt>
                <c:pt idx="1394">
                  <c:v>45841.541666666664</c:v>
                </c:pt>
                <c:pt idx="1395">
                  <c:v>45841.541666666664</c:v>
                </c:pt>
                <c:pt idx="1396">
                  <c:v>45841.541666666664</c:v>
                </c:pt>
                <c:pt idx="1397">
                  <c:v>45841.541666666664</c:v>
                </c:pt>
                <c:pt idx="1398">
                  <c:v>45841.541666666664</c:v>
                </c:pt>
                <c:pt idx="1399">
                  <c:v>45841.541666666664</c:v>
                </c:pt>
                <c:pt idx="1400">
                  <c:v>45841.541666666664</c:v>
                </c:pt>
                <c:pt idx="1401">
                  <c:v>45841.541666666664</c:v>
                </c:pt>
                <c:pt idx="1402">
                  <c:v>45841.541666666664</c:v>
                </c:pt>
                <c:pt idx="1403">
                  <c:v>45841.541666666664</c:v>
                </c:pt>
                <c:pt idx="1404">
                  <c:v>45841.541666666664</c:v>
                </c:pt>
                <c:pt idx="1405">
                  <c:v>45841.541666666664</c:v>
                </c:pt>
                <c:pt idx="1406">
                  <c:v>45841.541666666664</c:v>
                </c:pt>
                <c:pt idx="1407">
                  <c:v>45841.541666666664</c:v>
                </c:pt>
                <c:pt idx="1408">
                  <c:v>45841.541666666664</c:v>
                </c:pt>
                <c:pt idx="1409">
                  <c:v>45841.541666666664</c:v>
                </c:pt>
                <c:pt idx="1410">
                  <c:v>45841.541666666664</c:v>
                </c:pt>
                <c:pt idx="1411">
                  <c:v>45841.541666666664</c:v>
                </c:pt>
                <c:pt idx="1412">
                  <c:v>45841.541666666664</c:v>
                </c:pt>
                <c:pt idx="1413">
                  <c:v>45841.541666666664</c:v>
                </c:pt>
                <c:pt idx="1414">
                  <c:v>45841.541666666664</c:v>
                </c:pt>
                <c:pt idx="1415">
                  <c:v>45841.541666666664</c:v>
                </c:pt>
                <c:pt idx="1416">
                  <c:v>45841.541666666664</c:v>
                </c:pt>
                <c:pt idx="1417">
                  <c:v>45841.541666666664</c:v>
                </c:pt>
                <c:pt idx="1418">
                  <c:v>45841.541666666664</c:v>
                </c:pt>
                <c:pt idx="1419">
                  <c:v>45841.541666666664</c:v>
                </c:pt>
                <c:pt idx="1420">
                  <c:v>45841.541666666664</c:v>
                </c:pt>
                <c:pt idx="1421">
                  <c:v>45841.541666666664</c:v>
                </c:pt>
                <c:pt idx="1422">
                  <c:v>45841.541666666664</c:v>
                </c:pt>
                <c:pt idx="1423">
                  <c:v>45841.541666666664</c:v>
                </c:pt>
                <c:pt idx="1424">
                  <c:v>45841.541666666664</c:v>
                </c:pt>
                <c:pt idx="1425">
                  <c:v>45841.541666666664</c:v>
                </c:pt>
                <c:pt idx="1426">
                  <c:v>45841.541666666664</c:v>
                </c:pt>
                <c:pt idx="1427">
                  <c:v>45841.541666666664</c:v>
                </c:pt>
                <c:pt idx="1428">
                  <c:v>45841.541666666664</c:v>
                </c:pt>
                <c:pt idx="1429">
                  <c:v>45841.541666666664</c:v>
                </c:pt>
                <c:pt idx="1430">
                  <c:v>45841.541666666664</c:v>
                </c:pt>
                <c:pt idx="1431">
                  <c:v>45841.541666666664</c:v>
                </c:pt>
                <c:pt idx="1432">
                  <c:v>45841.541666666664</c:v>
                </c:pt>
                <c:pt idx="1433">
                  <c:v>45841.541666666664</c:v>
                </c:pt>
                <c:pt idx="1434">
                  <c:v>45841.541666666664</c:v>
                </c:pt>
                <c:pt idx="1435">
                  <c:v>45841.541666666664</c:v>
                </c:pt>
                <c:pt idx="1436">
                  <c:v>45841.541666666664</c:v>
                </c:pt>
                <c:pt idx="1437">
                  <c:v>45841.541666666664</c:v>
                </c:pt>
                <c:pt idx="1438">
                  <c:v>45841.541666666664</c:v>
                </c:pt>
                <c:pt idx="1439">
                  <c:v>45841.541666666664</c:v>
                </c:pt>
                <c:pt idx="1440">
                  <c:v>45841.542361111111</c:v>
                </c:pt>
                <c:pt idx="1441">
                  <c:v>45841.542361111111</c:v>
                </c:pt>
                <c:pt idx="1442">
                  <c:v>45841.542361111111</c:v>
                </c:pt>
                <c:pt idx="1443">
                  <c:v>45841.542361111111</c:v>
                </c:pt>
                <c:pt idx="1444">
                  <c:v>45841.542361111111</c:v>
                </c:pt>
                <c:pt idx="1445">
                  <c:v>45841.542361111111</c:v>
                </c:pt>
                <c:pt idx="1446">
                  <c:v>45841.542361111111</c:v>
                </c:pt>
                <c:pt idx="1447">
                  <c:v>45841.542361111111</c:v>
                </c:pt>
                <c:pt idx="1448">
                  <c:v>45841.542361111111</c:v>
                </c:pt>
                <c:pt idx="1449">
                  <c:v>45841.542361111111</c:v>
                </c:pt>
                <c:pt idx="1450">
                  <c:v>45841.542361111111</c:v>
                </c:pt>
                <c:pt idx="1451">
                  <c:v>45841.542361111111</c:v>
                </c:pt>
                <c:pt idx="1452">
                  <c:v>45841.542361111111</c:v>
                </c:pt>
                <c:pt idx="1453">
                  <c:v>45841.542361111111</c:v>
                </c:pt>
                <c:pt idx="1454">
                  <c:v>45841.542361111111</c:v>
                </c:pt>
                <c:pt idx="1455">
                  <c:v>45841.542361111111</c:v>
                </c:pt>
                <c:pt idx="1456">
                  <c:v>45841.542361111111</c:v>
                </c:pt>
                <c:pt idx="1457">
                  <c:v>45841.542361111111</c:v>
                </c:pt>
                <c:pt idx="1458">
                  <c:v>45841.542361111111</c:v>
                </c:pt>
                <c:pt idx="1459">
                  <c:v>45841.542361111111</c:v>
                </c:pt>
                <c:pt idx="1460">
                  <c:v>45841.542361111111</c:v>
                </c:pt>
                <c:pt idx="1461">
                  <c:v>45841.542361111111</c:v>
                </c:pt>
                <c:pt idx="1462">
                  <c:v>45841.542361111111</c:v>
                </c:pt>
                <c:pt idx="1463">
                  <c:v>45841.542361111111</c:v>
                </c:pt>
                <c:pt idx="1464">
                  <c:v>45841.542361111111</c:v>
                </c:pt>
                <c:pt idx="1465">
                  <c:v>45841.542361111111</c:v>
                </c:pt>
                <c:pt idx="1466">
                  <c:v>45841.542361111111</c:v>
                </c:pt>
                <c:pt idx="1467">
                  <c:v>45841.542361111111</c:v>
                </c:pt>
                <c:pt idx="1468">
                  <c:v>45841.542361111111</c:v>
                </c:pt>
                <c:pt idx="1469">
                  <c:v>45841.542361111111</c:v>
                </c:pt>
                <c:pt idx="1470">
                  <c:v>45841.542361111111</c:v>
                </c:pt>
                <c:pt idx="1471">
                  <c:v>45841.542361111111</c:v>
                </c:pt>
                <c:pt idx="1472">
                  <c:v>45841.542361111111</c:v>
                </c:pt>
                <c:pt idx="1473">
                  <c:v>45841.542361111111</c:v>
                </c:pt>
                <c:pt idx="1474">
                  <c:v>45841.542361111111</c:v>
                </c:pt>
                <c:pt idx="1475">
                  <c:v>45841.542361111111</c:v>
                </c:pt>
                <c:pt idx="1476">
                  <c:v>45841.542361111111</c:v>
                </c:pt>
                <c:pt idx="1477">
                  <c:v>45841.542361111111</c:v>
                </c:pt>
                <c:pt idx="1478">
                  <c:v>45841.542361111111</c:v>
                </c:pt>
                <c:pt idx="1479">
                  <c:v>45841.542361111111</c:v>
                </c:pt>
                <c:pt idx="1480">
                  <c:v>45841.542361111111</c:v>
                </c:pt>
                <c:pt idx="1481">
                  <c:v>45841.542361111111</c:v>
                </c:pt>
                <c:pt idx="1482">
                  <c:v>45841.542361111111</c:v>
                </c:pt>
                <c:pt idx="1483">
                  <c:v>45841.542361111111</c:v>
                </c:pt>
                <c:pt idx="1484">
                  <c:v>45841.542361111111</c:v>
                </c:pt>
                <c:pt idx="1485">
                  <c:v>45841.542361111111</c:v>
                </c:pt>
                <c:pt idx="1486">
                  <c:v>45841.542361111111</c:v>
                </c:pt>
                <c:pt idx="1487">
                  <c:v>45841.542361111111</c:v>
                </c:pt>
                <c:pt idx="1488">
                  <c:v>45841.542361111111</c:v>
                </c:pt>
                <c:pt idx="1489">
                  <c:v>45841.542361111111</c:v>
                </c:pt>
                <c:pt idx="1490">
                  <c:v>45841.542361111111</c:v>
                </c:pt>
                <c:pt idx="1491">
                  <c:v>45841.542361111111</c:v>
                </c:pt>
                <c:pt idx="1492">
                  <c:v>45841.542361111111</c:v>
                </c:pt>
                <c:pt idx="1493">
                  <c:v>45841.542361111111</c:v>
                </c:pt>
                <c:pt idx="1494">
                  <c:v>45841.542361111111</c:v>
                </c:pt>
                <c:pt idx="1495">
                  <c:v>45841.542361111111</c:v>
                </c:pt>
                <c:pt idx="1496">
                  <c:v>45841.542361111111</c:v>
                </c:pt>
                <c:pt idx="1497">
                  <c:v>45841.542361111111</c:v>
                </c:pt>
                <c:pt idx="1498">
                  <c:v>45841.542361111111</c:v>
                </c:pt>
                <c:pt idx="1499">
                  <c:v>45841.542361111111</c:v>
                </c:pt>
                <c:pt idx="1500">
                  <c:v>45841.543055555558</c:v>
                </c:pt>
                <c:pt idx="1501">
                  <c:v>45841.543055555558</c:v>
                </c:pt>
                <c:pt idx="1502">
                  <c:v>45841.543055555558</c:v>
                </c:pt>
                <c:pt idx="1503">
                  <c:v>45841.543055555558</c:v>
                </c:pt>
                <c:pt idx="1504">
                  <c:v>45841.543055555558</c:v>
                </c:pt>
                <c:pt idx="1505">
                  <c:v>45841.543055555558</c:v>
                </c:pt>
                <c:pt idx="1506">
                  <c:v>45841.543055555558</c:v>
                </c:pt>
                <c:pt idx="1507">
                  <c:v>45841.543055555558</c:v>
                </c:pt>
                <c:pt idx="1508">
                  <c:v>45841.543055555558</c:v>
                </c:pt>
                <c:pt idx="1509">
                  <c:v>45841.543055555558</c:v>
                </c:pt>
                <c:pt idx="1510">
                  <c:v>45841.543055555558</c:v>
                </c:pt>
                <c:pt idx="1511">
                  <c:v>45841.543055555558</c:v>
                </c:pt>
                <c:pt idx="1512">
                  <c:v>45841.543055555558</c:v>
                </c:pt>
                <c:pt idx="1513">
                  <c:v>45841.543055555558</c:v>
                </c:pt>
                <c:pt idx="1514">
                  <c:v>45841.543055555558</c:v>
                </c:pt>
                <c:pt idx="1515">
                  <c:v>45841.543055555558</c:v>
                </c:pt>
                <c:pt idx="1516">
                  <c:v>45841.543055555558</c:v>
                </c:pt>
                <c:pt idx="1517">
                  <c:v>45841.543055555558</c:v>
                </c:pt>
                <c:pt idx="1518">
                  <c:v>45841.543055555558</c:v>
                </c:pt>
                <c:pt idx="1519">
                  <c:v>45841.543055555558</c:v>
                </c:pt>
                <c:pt idx="1520">
                  <c:v>45841.543055555558</c:v>
                </c:pt>
                <c:pt idx="1521">
                  <c:v>45841.543055555558</c:v>
                </c:pt>
                <c:pt idx="1522">
                  <c:v>45841.543055555558</c:v>
                </c:pt>
                <c:pt idx="1523">
                  <c:v>45841.543055555558</c:v>
                </c:pt>
                <c:pt idx="1524">
                  <c:v>45841.543055555558</c:v>
                </c:pt>
                <c:pt idx="1525">
                  <c:v>45841.543055555558</c:v>
                </c:pt>
                <c:pt idx="1526">
                  <c:v>45841.543055555558</c:v>
                </c:pt>
                <c:pt idx="1527">
                  <c:v>45841.543055555558</c:v>
                </c:pt>
                <c:pt idx="1528">
                  <c:v>45841.543055555558</c:v>
                </c:pt>
                <c:pt idx="1529">
                  <c:v>45841.543055555558</c:v>
                </c:pt>
                <c:pt idx="1530">
                  <c:v>45841.543055555558</c:v>
                </c:pt>
                <c:pt idx="1531">
                  <c:v>45841.543055555558</c:v>
                </c:pt>
                <c:pt idx="1532">
                  <c:v>45841.543055555558</c:v>
                </c:pt>
                <c:pt idx="1533">
                  <c:v>45841.543055555558</c:v>
                </c:pt>
                <c:pt idx="1534">
                  <c:v>45841.543055555558</c:v>
                </c:pt>
                <c:pt idx="1535">
                  <c:v>45841.543055555558</c:v>
                </c:pt>
                <c:pt idx="1536">
                  <c:v>45841.543055555558</c:v>
                </c:pt>
                <c:pt idx="1537">
                  <c:v>45841.543055555558</c:v>
                </c:pt>
                <c:pt idx="1538">
                  <c:v>45841.543055555558</c:v>
                </c:pt>
                <c:pt idx="1539">
                  <c:v>45841.543055555558</c:v>
                </c:pt>
                <c:pt idx="1540">
                  <c:v>45841.543055555558</c:v>
                </c:pt>
                <c:pt idx="1541">
                  <c:v>45841.543055555558</c:v>
                </c:pt>
                <c:pt idx="1542">
                  <c:v>45841.543055555558</c:v>
                </c:pt>
                <c:pt idx="1543">
                  <c:v>45841.543055555558</c:v>
                </c:pt>
                <c:pt idx="1544">
                  <c:v>45841.543055555558</c:v>
                </c:pt>
                <c:pt idx="1545">
                  <c:v>45841.543055555558</c:v>
                </c:pt>
                <c:pt idx="1546">
                  <c:v>45841.543055555558</c:v>
                </c:pt>
                <c:pt idx="1547">
                  <c:v>45841.543055555558</c:v>
                </c:pt>
                <c:pt idx="1548">
                  <c:v>45841.543055555558</c:v>
                </c:pt>
                <c:pt idx="1549">
                  <c:v>45841.543055555558</c:v>
                </c:pt>
                <c:pt idx="1550">
                  <c:v>45841.543055555558</c:v>
                </c:pt>
                <c:pt idx="1551">
                  <c:v>45841.543055555558</c:v>
                </c:pt>
                <c:pt idx="1552">
                  <c:v>45841.543055555558</c:v>
                </c:pt>
                <c:pt idx="1553">
                  <c:v>45841.543055555558</c:v>
                </c:pt>
                <c:pt idx="1554">
                  <c:v>45841.543055555558</c:v>
                </c:pt>
                <c:pt idx="1555">
                  <c:v>45841.543055555558</c:v>
                </c:pt>
                <c:pt idx="1556">
                  <c:v>45841.543055555558</c:v>
                </c:pt>
                <c:pt idx="1557">
                  <c:v>45841.543055555558</c:v>
                </c:pt>
                <c:pt idx="1558">
                  <c:v>45841.543055555558</c:v>
                </c:pt>
                <c:pt idx="1559">
                  <c:v>45841.543055555558</c:v>
                </c:pt>
                <c:pt idx="1560">
                  <c:v>45841.543749999997</c:v>
                </c:pt>
                <c:pt idx="1561">
                  <c:v>45841.543749999997</c:v>
                </c:pt>
                <c:pt idx="1562">
                  <c:v>45841.543749999997</c:v>
                </c:pt>
                <c:pt idx="1563">
                  <c:v>45841.543749999997</c:v>
                </c:pt>
                <c:pt idx="1564">
                  <c:v>45841.543749999997</c:v>
                </c:pt>
                <c:pt idx="1565">
                  <c:v>45841.543749999997</c:v>
                </c:pt>
                <c:pt idx="1566">
                  <c:v>45841.543749999997</c:v>
                </c:pt>
                <c:pt idx="1567">
                  <c:v>45841.543749999997</c:v>
                </c:pt>
                <c:pt idx="1568">
                  <c:v>45841.543749999997</c:v>
                </c:pt>
                <c:pt idx="1569">
                  <c:v>45841.543749999997</c:v>
                </c:pt>
                <c:pt idx="1570">
                  <c:v>45841.543749999997</c:v>
                </c:pt>
                <c:pt idx="1571">
                  <c:v>45841.543749999997</c:v>
                </c:pt>
                <c:pt idx="1572">
                  <c:v>45841.543749999997</c:v>
                </c:pt>
                <c:pt idx="1573">
                  <c:v>45841.543749999997</c:v>
                </c:pt>
                <c:pt idx="1574">
                  <c:v>45841.543749999997</c:v>
                </c:pt>
                <c:pt idx="1575">
                  <c:v>45841.543749999997</c:v>
                </c:pt>
                <c:pt idx="1576">
                  <c:v>45841.543749999997</c:v>
                </c:pt>
                <c:pt idx="1577">
                  <c:v>45841.543749999997</c:v>
                </c:pt>
                <c:pt idx="1578">
                  <c:v>45841.543749999997</c:v>
                </c:pt>
                <c:pt idx="1579">
                  <c:v>45841.543749999997</c:v>
                </c:pt>
                <c:pt idx="1580">
                  <c:v>45841.543749999997</c:v>
                </c:pt>
                <c:pt idx="1581">
                  <c:v>45841.543749999997</c:v>
                </c:pt>
                <c:pt idx="1582">
                  <c:v>45841.543749999997</c:v>
                </c:pt>
                <c:pt idx="1583">
                  <c:v>45841.543749999997</c:v>
                </c:pt>
                <c:pt idx="1584">
                  <c:v>45841.543749999997</c:v>
                </c:pt>
                <c:pt idx="1585">
                  <c:v>45841.543749999997</c:v>
                </c:pt>
                <c:pt idx="1586">
                  <c:v>45841.543749999997</c:v>
                </c:pt>
                <c:pt idx="1587">
                  <c:v>45841.543749999997</c:v>
                </c:pt>
                <c:pt idx="1588">
                  <c:v>45841.543749999997</c:v>
                </c:pt>
                <c:pt idx="1589">
                  <c:v>45841.543749999997</c:v>
                </c:pt>
                <c:pt idx="1590">
                  <c:v>45841.543749999997</c:v>
                </c:pt>
                <c:pt idx="1591">
                  <c:v>45841.543749999997</c:v>
                </c:pt>
                <c:pt idx="1592">
                  <c:v>45841.543749999997</c:v>
                </c:pt>
                <c:pt idx="1593">
                  <c:v>45841.543749999997</c:v>
                </c:pt>
                <c:pt idx="1594">
                  <c:v>45841.543749999997</c:v>
                </c:pt>
                <c:pt idx="1595">
                  <c:v>45841.543749999997</c:v>
                </c:pt>
                <c:pt idx="1596">
                  <c:v>45841.543749999997</c:v>
                </c:pt>
                <c:pt idx="1597">
                  <c:v>45841.543749999997</c:v>
                </c:pt>
                <c:pt idx="1598">
                  <c:v>45841.543749999997</c:v>
                </c:pt>
                <c:pt idx="1599">
                  <c:v>45841.543749999997</c:v>
                </c:pt>
                <c:pt idx="1600">
                  <c:v>45841.543749999997</c:v>
                </c:pt>
                <c:pt idx="1601">
                  <c:v>45841.543749999997</c:v>
                </c:pt>
                <c:pt idx="1602">
                  <c:v>45841.543749999997</c:v>
                </c:pt>
                <c:pt idx="1603">
                  <c:v>45841.543749999997</c:v>
                </c:pt>
                <c:pt idx="1604">
                  <c:v>45841.543749999997</c:v>
                </c:pt>
                <c:pt idx="1605">
                  <c:v>45841.543749999997</c:v>
                </c:pt>
                <c:pt idx="1606">
                  <c:v>45841.543749999997</c:v>
                </c:pt>
                <c:pt idx="1607">
                  <c:v>45841.543749999997</c:v>
                </c:pt>
                <c:pt idx="1608">
                  <c:v>45841.543749999997</c:v>
                </c:pt>
                <c:pt idx="1609">
                  <c:v>45841.543749999997</c:v>
                </c:pt>
                <c:pt idx="1610">
                  <c:v>45841.543749999997</c:v>
                </c:pt>
                <c:pt idx="1611">
                  <c:v>45841.543749999997</c:v>
                </c:pt>
                <c:pt idx="1612">
                  <c:v>45841.543749999997</c:v>
                </c:pt>
                <c:pt idx="1613">
                  <c:v>45841.543749999997</c:v>
                </c:pt>
                <c:pt idx="1614">
                  <c:v>45841.543749999997</c:v>
                </c:pt>
                <c:pt idx="1615">
                  <c:v>45841.543749999997</c:v>
                </c:pt>
                <c:pt idx="1616">
                  <c:v>45841.543749999997</c:v>
                </c:pt>
                <c:pt idx="1617">
                  <c:v>45841.543749999997</c:v>
                </c:pt>
                <c:pt idx="1618">
                  <c:v>45841.543749999997</c:v>
                </c:pt>
                <c:pt idx="1619">
                  <c:v>45841.543749999997</c:v>
                </c:pt>
                <c:pt idx="1620">
                  <c:v>45841.544444444444</c:v>
                </c:pt>
                <c:pt idx="1621">
                  <c:v>45841.544444444444</c:v>
                </c:pt>
                <c:pt idx="1622">
                  <c:v>45841.544444444444</c:v>
                </c:pt>
                <c:pt idx="1623">
                  <c:v>45841.544444444444</c:v>
                </c:pt>
                <c:pt idx="1624">
                  <c:v>45841.544444444444</c:v>
                </c:pt>
                <c:pt idx="1625">
                  <c:v>45841.544444444444</c:v>
                </c:pt>
                <c:pt idx="1626">
                  <c:v>45841.544444444444</c:v>
                </c:pt>
                <c:pt idx="1627">
                  <c:v>45841.544444444444</c:v>
                </c:pt>
                <c:pt idx="1628">
                  <c:v>45841.544444444444</c:v>
                </c:pt>
                <c:pt idx="1629">
                  <c:v>45841.544444444444</c:v>
                </c:pt>
                <c:pt idx="1630">
                  <c:v>45841.544444444444</c:v>
                </c:pt>
                <c:pt idx="1631">
                  <c:v>45841.544444444444</c:v>
                </c:pt>
                <c:pt idx="1632">
                  <c:v>45841.544444444444</c:v>
                </c:pt>
                <c:pt idx="1633">
                  <c:v>45841.544444444444</c:v>
                </c:pt>
                <c:pt idx="1634">
                  <c:v>45841.544444444444</c:v>
                </c:pt>
                <c:pt idx="1635">
                  <c:v>45841.544444444444</c:v>
                </c:pt>
                <c:pt idx="1636">
                  <c:v>45841.544444444444</c:v>
                </c:pt>
                <c:pt idx="1637">
                  <c:v>45841.544444444444</c:v>
                </c:pt>
                <c:pt idx="1638">
                  <c:v>45841.544444444444</c:v>
                </c:pt>
                <c:pt idx="1639">
                  <c:v>45841.544444444444</c:v>
                </c:pt>
                <c:pt idx="1640">
                  <c:v>45841.544444444444</c:v>
                </c:pt>
                <c:pt idx="1641">
                  <c:v>45841.544444444444</c:v>
                </c:pt>
                <c:pt idx="1642">
                  <c:v>45841.544444444444</c:v>
                </c:pt>
                <c:pt idx="1643">
                  <c:v>45841.544444444444</c:v>
                </c:pt>
                <c:pt idx="1644">
                  <c:v>45841.544444444444</c:v>
                </c:pt>
                <c:pt idx="1645">
                  <c:v>45841.544444444444</c:v>
                </c:pt>
                <c:pt idx="1646">
                  <c:v>45841.544444444444</c:v>
                </c:pt>
                <c:pt idx="1647">
                  <c:v>45841.544444444444</c:v>
                </c:pt>
                <c:pt idx="1648">
                  <c:v>45841.544444444444</c:v>
                </c:pt>
                <c:pt idx="1649">
                  <c:v>45841.544444444444</c:v>
                </c:pt>
                <c:pt idx="1650">
                  <c:v>45841.544444444444</c:v>
                </c:pt>
                <c:pt idx="1651">
                  <c:v>45841.544444444444</c:v>
                </c:pt>
                <c:pt idx="1652">
                  <c:v>45841.544444444444</c:v>
                </c:pt>
                <c:pt idx="1653">
                  <c:v>45841.544444444444</c:v>
                </c:pt>
                <c:pt idx="1654">
                  <c:v>45841.544444444444</c:v>
                </c:pt>
                <c:pt idx="1655">
                  <c:v>45841.544444444444</c:v>
                </c:pt>
                <c:pt idx="1656">
                  <c:v>45841.544444444444</c:v>
                </c:pt>
                <c:pt idx="1657">
                  <c:v>45841.544444444444</c:v>
                </c:pt>
                <c:pt idx="1658">
                  <c:v>45841.544444444444</c:v>
                </c:pt>
                <c:pt idx="1659">
                  <c:v>45841.544444444444</c:v>
                </c:pt>
                <c:pt idx="1660">
                  <c:v>45841.544444444444</c:v>
                </c:pt>
                <c:pt idx="1661">
                  <c:v>45841.544444444444</c:v>
                </c:pt>
                <c:pt idx="1662">
                  <c:v>45841.544444444444</c:v>
                </c:pt>
                <c:pt idx="1663">
                  <c:v>45841.544444444444</c:v>
                </c:pt>
                <c:pt idx="1664">
                  <c:v>45841.544444444444</c:v>
                </c:pt>
                <c:pt idx="1665">
                  <c:v>45841.544444444444</c:v>
                </c:pt>
                <c:pt idx="1666">
                  <c:v>45841.544444444444</c:v>
                </c:pt>
                <c:pt idx="1667">
                  <c:v>45841.544444444444</c:v>
                </c:pt>
                <c:pt idx="1668">
                  <c:v>45841.544444444444</c:v>
                </c:pt>
                <c:pt idx="1669">
                  <c:v>45841.544444444444</c:v>
                </c:pt>
                <c:pt idx="1670">
                  <c:v>45841.544444444444</c:v>
                </c:pt>
                <c:pt idx="1671">
                  <c:v>45841.544444444444</c:v>
                </c:pt>
                <c:pt idx="1672">
                  <c:v>45841.544444444444</c:v>
                </c:pt>
                <c:pt idx="1673">
                  <c:v>45841.544444444444</c:v>
                </c:pt>
                <c:pt idx="1674">
                  <c:v>45841.544444444444</c:v>
                </c:pt>
                <c:pt idx="1675">
                  <c:v>45841.544444444444</c:v>
                </c:pt>
                <c:pt idx="1676">
                  <c:v>45841.544444444444</c:v>
                </c:pt>
                <c:pt idx="1677">
                  <c:v>45841.544444444444</c:v>
                </c:pt>
                <c:pt idx="1678">
                  <c:v>45841.544444444444</c:v>
                </c:pt>
                <c:pt idx="1679">
                  <c:v>45841.544444444444</c:v>
                </c:pt>
                <c:pt idx="1680">
                  <c:v>45841.545138888891</c:v>
                </c:pt>
                <c:pt idx="1681">
                  <c:v>45841.545138888891</c:v>
                </c:pt>
                <c:pt idx="1682">
                  <c:v>45841.545138888891</c:v>
                </c:pt>
                <c:pt idx="1683">
                  <c:v>45841.545138888891</c:v>
                </c:pt>
                <c:pt idx="1684">
                  <c:v>45841.545138888891</c:v>
                </c:pt>
                <c:pt idx="1685">
                  <c:v>45841.545138888891</c:v>
                </c:pt>
                <c:pt idx="1686">
                  <c:v>45841.545138888891</c:v>
                </c:pt>
                <c:pt idx="1687">
                  <c:v>45841.545138888891</c:v>
                </c:pt>
                <c:pt idx="1688">
                  <c:v>45841.545138888891</c:v>
                </c:pt>
                <c:pt idx="1689">
                  <c:v>45841.545138888891</c:v>
                </c:pt>
                <c:pt idx="1690">
                  <c:v>45841.545138888891</c:v>
                </c:pt>
                <c:pt idx="1691">
                  <c:v>45841.545138888891</c:v>
                </c:pt>
                <c:pt idx="1692">
                  <c:v>45841.545138888891</c:v>
                </c:pt>
                <c:pt idx="1693">
                  <c:v>45841.545138888891</c:v>
                </c:pt>
                <c:pt idx="1694">
                  <c:v>45841.545138888891</c:v>
                </c:pt>
                <c:pt idx="1695">
                  <c:v>45841.545138888891</c:v>
                </c:pt>
                <c:pt idx="1696">
                  <c:v>45841.545138888891</c:v>
                </c:pt>
                <c:pt idx="1697">
                  <c:v>45841.545138888891</c:v>
                </c:pt>
                <c:pt idx="1698">
                  <c:v>45841.545138888891</c:v>
                </c:pt>
                <c:pt idx="1699">
                  <c:v>45841.545138888891</c:v>
                </c:pt>
                <c:pt idx="1700">
                  <c:v>45841.545138888891</c:v>
                </c:pt>
                <c:pt idx="1701">
                  <c:v>45841.545138888891</c:v>
                </c:pt>
                <c:pt idx="1702">
                  <c:v>45841.545138888891</c:v>
                </c:pt>
                <c:pt idx="1703">
                  <c:v>45841.545138888891</c:v>
                </c:pt>
                <c:pt idx="1704">
                  <c:v>45841.545138888891</c:v>
                </c:pt>
                <c:pt idx="1705">
                  <c:v>45841.545138888891</c:v>
                </c:pt>
                <c:pt idx="1706">
                  <c:v>45841.545138888891</c:v>
                </c:pt>
                <c:pt idx="1707">
                  <c:v>45841.545138888891</c:v>
                </c:pt>
                <c:pt idx="1708">
                  <c:v>45841.545138888891</c:v>
                </c:pt>
                <c:pt idx="1709">
                  <c:v>45841.545138888891</c:v>
                </c:pt>
                <c:pt idx="1710">
                  <c:v>45841.545138888891</c:v>
                </c:pt>
                <c:pt idx="1711">
                  <c:v>45841.545138888891</c:v>
                </c:pt>
                <c:pt idx="1712">
                  <c:v>45841.545138888891</c:v>
                </c:pt>
                <c:pt idx="1713">
                  <c:v>45841.545138888891</c:v>
                </c:pt>
                <c:pt idx="1714">
                  <c:v>45841.545138888891</c:v>
                </c:pt>
                <c:pt idx="1715">
                  <c:v>45841.545138888891</c:v>
                </c:pt>
                <c:pt idx="1716">
                  <c:v>45841.545138888891</c:v>
                </c:pt>
                <c:pt idx="1717">
                  <c:v>45841.545138888891</c:v>
                </c:pt>
                <c:pt idx="1718">
                  <c:v>45841.545138888891</c:v>
                </c:pt>
                <c:pt idx="1719">
                  <c:v>45841.545138888891</c:v>
                </c:pt>
                <c:pt idx="1720">
                  <c:v>45841.545138888891</c:v>
                </c:pt>
                <c:pt idx="1721">
                  <c:v>45841.545138888891</c:v>
                </c:pt>
                <c:pt idx="1722">
                  <c:v>45841.545138888891</c:v>
                </c:pt>
                <c:pt idx="1723">
                  <c:v>45841.545138888891</c:v>
                </c:pt>
                <c:pt idx="1724">
                  <c:v>45841.545138888891</c:v>
                </c:pt>
                <c:pt idx="1725">
                  <c:v>45841.545138888891</c:v>
                </c:pt>
                <c:pt idx="1726">
                  <c:v>45841.545138888891</c:v>
                </c:pt>
                <c:pt idx="1727">
                  <c:v>45841.545138888891</c:v>
                </c:pt>
                <c:pt idx="1728">
                  <c:v>45841.545138888891</c:v>
                </c:pt>
                <c:pt idx="1729">
                  <c:v>45841.545138888891</c:v>
                </c:pt>
                <c:pt idx="1730">
                  <c:v>45841.545138888891</c:v>
                </c:pt>
                <c:pt idx="1731">
                  <c:v>45841.545138888891</c:v>
                </c:pt>
                <c:pt idx="1732">
                  <c:v>45841.545138888891</c:v>
                </c:pt>
                <c:pt idx="1733">
                  <c:v>45841.545138888891</c:v>
                </c:pt>
                <c:pt idx="1734">
                  <c:v>45841.545138888891</c:v>
                </c:pt>
                <c:pt idx="1735">
                  <c:v>45841.545138888891</c:v>
                </c:pt>
                <c:pt idx="1736">
                  <c:v>45841.545138888891</c:v>
                </c:pt>
                <c:pt idx="1737">
                  <c:v>45841.545138888891</c:v>
                </c:pt>
                <c:pt idx="1738">
                  <c:v>45841.545138888891</c:v>
                </c:pt>
                <c:pt idx="1739">
                  <c:v>45841.545138888891</c:v>
                </c:pt>
                <c:pt idx="1740">
                  <c:v>45841.54583333333</c:v>
                </c:pt>
                <c:pt idx="1741">
                  <c:v>45841.54583333333</c:v>
                </c:pt>
                <c:pt idx="1742">
                  <c:v>45841.54583333333</c:v>
                </c:pt>
                <c:pt idx="1743">
                  <c:v>45841.54583333333</c:v>
                </c:pt>
                <c:pt idx="1744">
                  <c:v>45841.54583333333</c:v>
                </c:pt>
                <c:pt idx="1745">
                  <c:v>45841.54583333333</c:v>
                </c:pt>
                <c:pt idx="1746">
                  <c:v>45841.54583333333</c:v>
                </c:pt>
                <c:pt idx="1747">
                  <c:v>45841.54583333333</c:v>
                </c:pt>
                <c:pt idx="1748">
                  <c:v>45841.54583333333</c:v>
                </c:pt>
                <c:pt idx="1749">
                  <c:v>45841.54583333333</c:v>
                </c:pt>
                <c:pt idx="1750">
                  <c:v>45841.54583333333</c:v>
                </c:pt>
                <c:pt idx="1751">
                  <c:v>45841.54583333333</c:v>
                </c:pt>
                <c:pt idx="1752">
                  <c:v>45841.54583333333</c:v>
                </c:pt>
                <c:pt idx="1753">
                  <c:v>45841.54583333333</c:v>
                </c:pt>
                <c:pt idx="1754">
                  <c:v>45841.54583333333</c:v>
                </c:pt>
                <c:pt idx="1755">
                  <c:v>45841.54583333333</c:v>
                </c:pt>
                <c:pt idx="1756">
                  <c:v>45841.54583333333</c:v>
                </c:pt>
                <c:pt idx="1757">
                  <c:v>45841.54583333333</c:v>
                </c:pt>
                <c:pt idx="1758">
                  <c:v>45841.54583333333</c:v>
                </c:pt>
                <c:pt idx="1759">
                  <c:v>45841.54583333333</c:v>
                </c:pt>
                <c:pt idx="1760">
                  <c:v>45841.54583333333</c:v>
                </c:pt>
                <c:pt idx="1761">
                  <c:v>45841.54583333333</c:v>
                </c:pt>
                <c:pt idx="1762">
                  <c:v>45841.54583333333</c:v>
                </c:pt>
                <c:pt idx="1763">
                  <c:v>45841.54583333333</c:v>
                </c:pt>
                <c:pt idx="1764">
                  <c:v>45841.54583333333</c:v>
                </c:pt>
                <c:pt idx="1765">
                  <c:v>45841.54583333333</c:v>
                </c:pt>
                <c:pt idx="1766">
                  <c:v>45841.54583333333</c:v>
                </c:pt>
                <c:pt idx="1767">
                  <c:v>45841.54583333333</c:v>
                </c:pt>
                <c:pt idx="1768">
                  <c:v>45841.54583333333</c:v>
                </c:pt>
                <c:pt idx="1769">
                  <c:v>45841.54583333333</c:v>
                </c:pt>
                <c:pt idx="1770">
                  <c:v>45841.54583333333</c:v>
                </c:pt>
                <c:pt idx="1771">
                  <c:v>45841.54583333333</c:v>
                </c:pt>
                <c:pt idx="1772">
                  <c:v>45841.54583333333</c:v>
                </c:pt>
                <c:pt idx="1773">
                  <c:v>45841.54583333333</c:v>
                </c:pt>
                <c:pt idx="1774">
                  <c:v>45841.54583333333</c:v>
                </c:pt>
                <c:pt idx="1775">
                  <c:v>45841.54583333333</c:v>
                </c:pt>
                <c:pt idx="1776">
                  <c:v>45841.54583333333</c:v>
                </c:pt>
                <c:pt idx="1777">
                  <c:v>45841.54583333333</c:v>
                </c:pt>
                <c:pt idx="1778">
                  <c:v>45841.54583333333</c:v>
                </c:pt>
                <c:pt idx="1779">
                  <c:v>45841.54583333333</c:v>
                </c:pt>
                <c:pt idx="1780">
                  <c:v>45841.54583333333</c:v>
                </c:pt>
                <c:pt idx="1781">
                  <c:v>45841.54583333333</c:v>
                </c:pt>
                <c:pt idx="1782">
                  <c:v>45841.54583333333</c:v>
                </c:pt>
                <c:pt idx="1783">
                  <c:v>45841.54583333333</c:v>
                </c:pt>
                <c:pt idx="1784">
                  <c:v>45841.54583333333</c:v>
                </c:pt>
                <c:pt idx="1785">
                  <c:v>45841.54583333333</c:v>
                </c:pt>
                <c:pt idx="1786">
                  <c:v>45841.54583333333</c:v>
                </c:pt>
                <c:pt idx="1787">
                  <c:v>45841.54583333333</c:v>
                </c:pt>
                <c:pt idx="1788">
                  <c:v>45841.54583333333</c:v>
                </c:pt>
                <c:pt idx="1789">
                  <c:v>45841.54583333333</c:v>
                </c:pt>
                <c:pt idx="1790">
                  <c:v>45841.54583333333</c:v>
                </c:pt>
                <c:pt idx="1791">
                  <c:v>45841.54583333333</c:v>
                </c:pt>
                <c:pt idx="1792">
                  <c:v>45841.54583333333</c:v>
                </c:pt>
                <c:pt idx="1793">
                  <c:v>45841.54583333333</c:v>
                </c:pt>
                <c:pt idx="1794">
                  <c:v>45841.54583333333</c:v>
                </c:pt>
                <c:pt idx="1795">
                  <c:v>45841.54583333333</c:v>
                </c:pt>
                <c:pt idx="1796">
                  <c:v>45841.54583333333</c:v>
                </c:pt>
                <c:pt idx="1797">
                  <c:v>45841.54583333333</c:v>
                </c:pt>
                <c:pt idx="1798">
                  <c:v>45841.54583333333</c:v>
                </c:pt>
                <c:pt idx="1799">
                  <c:v>45841.54583333333</c:v>
                </c:pt>
                <c:pt idx="1800">
                  <c:v>45841.546527777777</c:v>
                </c:pt>
                <c:pt idx="1801">
                  <c:v>45841.546527777777</c:v>
                </c:pt>
                <c:pt idx="1802">
                  <c:v>45841.546527777777</c:v>
                </c:pt>
                <c:pt idx="1803">
                  <c:v>45841.546527777777</c:v>
                </c:pt>
                <c:pt idx="1804">
                  <c:v>45841.546527777777</c:v>
                </c:pt>
                <c:pt idx="1805">
                  <c:v>45841.546527777777</c:v>
                </c:pt>
                <c:pt idx="1806">
                  <c:v>45841.546527777777</c:v>
                </c:pt>
                <c:pt idx="1807">
                  <c:v>45841.546527777777</c:v>
                </c:pt>
                <c:pt idx="1808">
                  <c:v>45841.546527777777</c:v>
                </c:pt>
                <c:pt idx="1809">
                  <c:v>45841.546527777777</c:v>
                </c:pt>
                <c:pt idx="1810">
                  <c:v>45841.546527777777</c:v>
                </c:pt>
                <c:pt idx="1811">
                  <c:v>45841.546527777777</c:v>
                </c:pt>
                <c:pt idx="1812">
                  <c:v>45841.546527777777</c:v>
                </c:pt>
                <c:pt idx="1813">
                  <c:v>45841.546527777777</c:v>
                </c:pt>
                <c:pt idx="1814">
                  <c:v>45841.546527777777</c:v>
                </c:pt>
                <c:pt idx="1815">
                  <c:v>45841.546527777777</c:v>
                </c:pt>
                <c:pt idx="1816">
                  <c:v>45841.546527777777</c:v>
                </c:pt>
                <c:pt idx="1817">
                  <c:v>45841.546527777777</c:v>
                </c:pt>
                <c:pt idx="1818">
                  <c:v>45841.546527777777</c:v>
                </c:pt>
                <c:pt idx="1819">
                  <c:v>45841.546527777777</c:v>
                </c:pt>
                <c:pt idx="1820">
                  <c:v>45841.546527777777</c:v>
                </c:pt>
                <c:pt idx="1821">
                  <c:v>45841.546527777777</c:v>
                </c:pt>
                <c:pt idx="1822">
                  <c:v>45841.546527777777</c:v>
                </c:pt>
                <c:pt idx="1823">
                  <c:v>45841.546527777777</c:v>
                </c:pt>
                <c:pt idx="1824">
                  <c:v>45841.546527777777</c:v>
                </c:pt>
                <c:pt idx="1825">
                  <c:v>45841.546527777777</c:v>
                </c:pt>
                <c:pt idx="1826">
                  <c:v>45841.546527777777</c:v>
                </c:pt>
                <c:pt idx="1827">
                  <c:v>45841.546527777777</c:v>
                </c:pt>
                <c:pt idx="1828">
                  <c:v>45841.546527777777</c:v>
                </c:pt>
                <c:pt idx="1829">
                  <c:v>45841.546527777777</c:v>
                </c:pt>
                <c:pt idx="1830">
                  <c:v>45841.546527777777</c:v>
                </c:pt>
                <c:pt idx="1831">
                  <c:v>45841.546527777777</c:v>
                </c:pt>
                <c:pt idx="1832">
                  <c:v>45841.546527777777</c:v>
                </c:pt>
                <c:pt idx="1833">
                  <c:v>45841.546527777777</c:v>
                </c:pt>
                <c:pt idx="1834">
                  <c:v>45841.546527777777</c:v>
                </c:pt>
                <c:pt idx="1835">
                  <c:v>45841.546527777777</c:v>
                </c:pt>
                <c:pt idx="1836">
                  <c:v>45841.546527777777</c:v>
                </c:pt>
                <c:pt idx="1837">
                  <c:v>45841.546527777777</c:v>
                </c:pt>
                <c:pt idx="1838">
                  <c:v>45841.546527777777</c:v>
                </c:pt>
                <c:pt idx="1839">
                  <c:v>45841.546527777777</c:v>
                </c:pt>
                <c:pt idx="1840">
                  <c:v>45841.546527777777</c:v>
                </c:pt>
                <c:pt idx="1841">
                  <c:v>45841.546527777777</c:v>
                </c:pt>
                <c:pt idx="1842">
                  <c:v>45841.546527777777</c:v>
                </c:pt>
                <c:pt idx="1843">
                  <c:v>45841.546527777777</c:v>
                </c:pt>
                <c:pt idx="1844">
                  <c:v>45841.546527777777</c:v>
                </c:pt>
                <c:pt idx="1845">
                  <c:v>45841.546527777777</c:v>
                </c:pt>
                <c:pt idx="1846">
                  <c:v>45841.546527777777</c:v>
                </c:pt>
                <c:pt idx="1847">
                  <c:v>45841.546527777777</c:v>
                </c:pt>
                <c:pt idx="1848">
                  <c:v>45841.546527777777</c:v>
                </c:pt>
                <c:pt idx="1849">
                  <c:v>45841.546527777777</c:v>
                </c:pt>
                <c:pt idx="1850">
                  <c:v>45841.546527777777</c:v>
                </c:pt>
                <c:pt idx="1851">
                  <c:v>45841.546527777777</c:v>
                </c:pt>
                <c:pt idx="1852">
                  <c:v>45841.546527777777</c:v>
                </c:pt>
                <c:pt idx="1853">
                  <c:v>45841.546527777777</c:v>
                </c:pt>
                <c:pt idx="1854">
                  <c:v>45841.546527777777</c:v>
                </c:pt>
                <c:pt idx="1855">
                  <c:v>45841.546527777777</c:v>
                </c:pt>
                <c:pt idx="1856">
                  <c:v>45841.546527777777</c:v>
                </c:pt>
                <c:pt idx="1857">
                  <c:v>45841.546527777777</c:v>
                </c:pt>
                <c:pt idx="1858">
                  <c:v>45841.546527777777</c:v>
                </c:pt>
                <c:pt idx="1859">
                  <c:v>45841.546527777777</c:v>
                </c:pt>
                <c:pt idx="1860">
                  <c:v>45841.547222222223</c:v>
                </c:pt>
                <c:pt idx="1861">
                  <c:v>45841.547222222223</c:v>
                </c:pt>
                <c:pt idx="1862">
                  <c:v>45841.547222222223</c:v>
                </c:pt>
                <c:pt idx="1863">
                  <c:v>45841.547222222223</c:v>
                </c:pt>
                <c:pt idx="1864">
                  <c:v>45841.547222222223</c:v>
                </c:pt>
                <c:pt idx="1865">
                  <c:v>45841.547222222223</c:v>
                </c:pt>
                <c:pt idx="1866">
                  <c:v>45841.547222222223</c:v>
                </c:pt>
                <c:pt idx="1867">
                  <c:v>45841.547222222223</c:v>
                </c:pt>
                <c:pt idx="1868">
                  <c:v>45841.547222222223</c:v>
                </c:pt>
                <c:pt idx="1869">
                  <c:v>45841.547222222223</c:v>
                </c:pt>
                <c:pt idx="1870">
                  <c:v>45841.547222222223</c:v>
                </c:pt>
                <c:pt idx="1871">
                  <c:v>45841.547222222223</c:v>
                </c:pt>
                <c:pt idx="1872">
                  <c:v>45841.547222222223</c:v>
                </c:pt>
                <c:pt idx="1873">
                  <c:v>45841.547222222223</c:v>
                </c:pt>
                <c:pt idx="1874">
                  <c:v>45841.547222222223</c:v>
                </c:pt>
                <c:pt idx="1875">
                  <c:v>45841.547222222223</c:v>
                </c:pt>
                <c:pt idx="1876">
                  <c:v>45841.547222222223</c:v>
                </c:pt>
                <c:pt idx="1877">
                  <c:v>45841.547222222223</c:v>
                </c:pt>
                <c:pt idx="1878">
                  <c:v>45841.547222222223</c:v>
                </c:pt>
                <c:pt idx="1879">
                  <c:v>45841.547222222223</c:v>
                </c:pt>
                <c:pt idx="1880">
                  <c:v>45841.547222222223</c:v>
                </c:pt>
                <c:pt idx="1881">
                  <c:v>45841.547222222223</c:v>
                </c:pt>
                <c:pt idx="1882">
                  <c:v>45841.547222222223</c:v>
                </c:pt>
                <c:pt idx="1883">
                  <c:v>45841.547222222223</c:v>
                </c:pt>
                <c:pt idx="1884">
                  <c:v>45841.547222222223</c:v>
                </c:pt>
                <c:pt idx="1885">
                  <c:v>45841.547222222223</c:v>
                </c:pt>
                <c:pt idx="1886">
                  <c:v>45841.547222222223</c:v>
                </c:pt>
                <c:pt idx="1887">
                  <c:v>45841.547222222223</c:v>
                </c:pt>
                <c:pt idx="1888">
                  <c:v>45841.547222222223</c:v>
                </c:pt>
                <c:pt idx="1889">
                  <c:v>45841.547222222223</c:v>
                </c:pt>
                <c:pt idx="1890">
                  <c:v>45841.547222222223</c:v>
                </c:pt>
                <c:pt idx="1891">
                  <c:v>45841.547222222223</c:v>
                </c:pt>
                <c:pt idx="1892">
                  <c:v>45841.547222222223</c:v>
                </c:pt>
                <c:pt idx="1893">
                  <c:v>45841.547222222223</c:v>
                </c:pt>
                <c:pt idx="1894">
                  <c:v>45841.547222222223</c:v>
                </c:pt>
                <c:pt idx="1895">
                  <c:v>45841.547222222223</c:v>
                </c:pt>
                <c:pt idx="1896">
                  <c:v>45841.547222222223</c:v>
                </c:pt>
                <c:pt idx="1897">
                  <c:v>45841.547222222223</c:v>
                </c:pt>
                <c:pt idx="1898">
                  <c:v>45841.547222222223</c:v>
                </c:pt>
                <c:pt idx="1899">
                  <c:v>45841.547222222223</c:v>
                </c:pt>
                <c:pt idx="1900">
                  <c:v>45841.547222222223</c:v>
                </c:pt>
                <c:pt idx="1901">
                  <c:v>45841.547222222223</c:v>
                </c:pt>
                <c:pt idx="1902">
                  <c:v>45841.547222222223</c:v>
                </c:pt>
                <c:pt idx="1903">
                  <c:v>45841.547222222223</c:v>
                </c:pt>
                <c:pt idx="1904">
                  <c:v>45841.547222222223</c:v>
                </c:pt>
                <c:pt idx="1905">
                  <c:v>45841.547222222223</c:v>
                </c:pt>
                <c:pt idx="1906">
                  <c:v>45841.547222222223</c:v>
                </c:pt>
                <c:pt idx="1907">
                  <c:v>45841.547222222223</c:v>
                </c:pt>
                <c:pt idx="1908">
                  <c:v>45841.547222222223</c:v>
                </c:pt>
                <c:pt idx="1909">
                  <c:v>45841.547222222223</c:v>
                </c:pt>
                <c:pt idx="1910">
                  <c:v>45841.547222222223</c:v>
                </c:pt>
                <c:pt idx="1911">
                  <c:v>45841.547222222223</c:v>
                </c:pt>
                <c:pt idx="1912">
                  <c:v>45841.547222222223</c:v>
                </c:pt>
                <c:pt idx="1913">
                  <c:v>45841.547222222223</c:v>
                </c:pt>
                <c:pt idx="1914">
                  <c:v>45841.547222222223</c:v>
                </c:pt>
                <c:pt idx="1915">
                  <c:v>45841.547222222223</c:v>
                </c:pt>
                <c:pt idx="1916">
                  <c:v>45841.547222222223</c:v>
                </c:pt>
                <c:pt idx="1917">
                  <c:v>45841.547222222223</c:v>
                </c:pt>
                <c:pt idx="1918">
                  <c:v>45841.547222222223</c:v>
                </c:pt>
                <c:pt idx="1919">
                  <c:v>45841.547222222223</c:v>
                </c:pt>
                <c:pt idx="1920">
                  <c:v>45841.54791666667</c:v>
                </c:pt>
                <c:pt idx="1921">
                  <c:v>45841.54791666667</c:v>
                </c:pt>
                <c:pt idx="1922">
                  <c:v>45841.54791666667</c:v>
                </c:pt>
                <c:pt idx="1923">
                  <c:v>45841.54791666667</c:v>
                </c:pt>
                <c:pt idx="1924">
                  <c:v>45841.54791666667</c:v>
                </c:pt>
                <c:pt idx="1925">
                  <c:v>45841.54791666667</c:v>
                </c:pt>
                <c:pt idx="1926">
                  <c:v>45841.54791666667</c:v>
                </c:pt>
                <c:pt idx="1927">
                  <c:v>45841.54791666667</c:v>
                </c:pt>
                <c:pt idx="1928">
                  <c:v>45841.54791666667</c:v>
                </c:pt>
                <c:pt idx="1929">
                  <c:v>45841.54791666667</c:v>
                </c:pt>
                <c:pt idx="1930">
                  <c:v>45841.54791666667</c:v>
                </c:pt>
                <c:pt idx="1931">
                  <c:v>45841.54791666667</c:v>
                </c:pt>
                <c:pt idx="1932">
                  <c:v>45841.54791666667</c:v>
                </c:pt>
                <c:pt idx="1933">
                  <c:v>45841.54791666667</c:v>
                </c:pt>
                <c:pt idx="1934">
                  <c:v>45841.54791666667</c:v>
                </c:pt>
                <c:pt idx="1935">
                  <c:v>45841.54791666667</c:v>
                </c:pt>
                <c:pt idx="1936">
                  <c:v>45841.54791666667</c:v>
                </c:pt>
                <c:pt idx="1937">
                  <c:v>45841.54791666667</c:v>
                </c:pt>
                <c:pt idx="1938">
                  <c:v>45841.54791666667</c:v>
                </c:pt>
                <c:pt idx="1939">
                  <c:v>45841.54791666667</c:v>
                </c:pt>
                <c:pt idx="1940">
                  <c:v>45841.54791666667</c:v>
                </c:pt>
                <c:pt idx="1941">
                  <c:v>45841.54791666667</c:v>
                </c:pt>
                <c:pt idx="1942">
                  <c:v>45841.54791666667</c:v>
                </c:pt>
                <c:pt idx="1943">
                  <c:v>45841.54791666667</c:v>
                </c:pt>
                <c:pt idx="1944">
                  <c:v>45841.54791666667</c:v>
                </c:pt>
                <c:pt idx="1945">
                  <c:v>45841.54791666667</c:v>
                </c:pt>
                <c:pt idx="1946">
                  <c:v>45841.54791666667</c:v>
                </c:pt>
                <c:pt idx="1947">
                  <c:v>45841.54791666667</c:v>
                </c:pt>
                <c:pt idx="1948">
                  <c:v>45841.54791666667</c:v>
                </c:pt>
                <c:pt idx="1949">
                  <c:v>45841.54791666667</c:v>
                </c:pt>
                <c:pt idx="1950">
                  <c:v>45841.54791666667</c:v>
                </c:pt>
                <c:pt idx="1951">
                  <c:v>45841.54791666667</c:v>
                </c:pt>
                <c:pt idx="1952">
                  <c:v>45841.54791666667</c:v>
                </c:pt>
                <c:pt idx="1953">
                  <c:v>45841.54791666667</c:v>
                </c:pt>
                <c:pt idx="1954">
                  <c:v>45841.54791666667</c:v>
                </c:pt>
                <c:pt idx="1955">
                  <c:v>45841.54791666667</c:v>
                </c:pt>
                <c:pt idx="1956">
                  <c:v>45841.54791666667</c:v>
                </c:pt>
                <c:pt idx="1957">
                  <c:v>45841.54791666667</c:v>
                </c:pt>
                <c:pt idx="1958">
                  <c:v>45841.54791666667</c:v>
                </c:pt>
                <c:pt idx="1959">
                  <c:v>45841.54791666667</c:v>
                </c:pt>
                <c:pt idx="1960">
                  <c:v>45841.54791666667</c:v>
                </c:pt>
                <c:pt idx="1961">
                  <c:v>45841.54791666667</c:v>
                </c:pt>
                <c:pt idx="1962">
                  <c:v>45841.54791666667</c:v>
                </c:pt>
                <c:pt idx="1963">
                  <c:v>45841.54791666667</c:v>
                </c:pt>
                <c:pt idx="1964">
                  <c:v>45841.54791666667</c:v>
                </c:pt>
                <c:pt idx="1965">
                  <c:v>45841.54791666667</c:v>
                </c:pt>
                <c:pt idx="1966">
                  <c:v>45841.54791666667</c:v>
                </c:pt>
                <c:pt idx="1967">
                  <c:v>45841.54791666667</c:v>
                </c:pt>
                <c:pt idx="1968">
                  <c:v>45841.54791666667</c:v>
                </c:pt>
                <c:pt idx="1969">
                  <c:v>45841.54791666667</c:v>
                </c:pt>
                <c:pt idx="1970">
                  <c:v>45841.54791666667</c:v>
                </c:pt>
                <c:pt idx="1971">
                  <c:v>45841.54791666667</c:v>
                </c:pt>
                <c:pt idx="1972">
                  <c:v>45841.54791666667</c:v>
                </c:pt>
                <c:pt idx="1973">
                  <c:v>45841.54791666667</c:v>
                </c:pt>
                <c:pt idx="1974">
                  <c:v>45841.54791666667</c:v>
                </c:pt>
                <c:pt idx="1975">
                  <c:v>45841.54791666667</c:v>
                </c:pt>
                <c:pt idx="1976">
                  <c:v>45841.54791666667</c:v>
                </c:pt>
                <c:pt idx="1977">
                  <c:v>45841.54791666667</c:v>
                </c:pt>
                <c:pt idx="1978">
                  <c:v>45841.54791666667</c:v>
                </c:pt>
                <c:pt idx="1979">
                  <c:v>45841.54791666667</c:v>
                </c:pt>
                <c:pt idx="1980">
                  <c:v>45841.548611111109</c:v>
                </c:pt>
                <c:pt idx="1981">
                  <c:v>45841.548611111109</c:v>
                </c:pt>
                <c:pt idx="1982">
                  <c:v>45841.548611111109</c:v>
                </c:pt>
                <c:pt idx="1983">
                  <c:v>45841.548611111109</c:v>
                </c:pt>
                <c:pt idx="1984">
                  <c:v>45841.548611111109</c:v>
                </c:pt>
                <c:pt idx="1985">
                  <c:v>45841.548611111109</c:v>
                </c:pt>
                <c:pt idx="1986">
                  <c:v>45841.548611111109</c:v>
                </c:pt>
                <c:pt idx="1987">
                  <c:v>45841.548611111109</c:v>
                </c:pt>
                <c:pt idx="1988">
                  <c:v>45841.548611111109</c:v>
                </c:pt>
                <c:pt idx="1989">
                  <c:v>45841.548611111109</c:v>
                </c:pt>
                <c:pt idx="1990">
                  <c:v>45841.548611111109</c:v>
                </c:pt>
                <c:pt idx="1991">
                  <c:v>45841.548611111109</c:v>
                </c:pt>
                <c:pt idx="1992">
                  <c:v>45841.548611111109</c:v>
                </c:pt>
                <c:pt idx="1993">
                  <c:v>45841.548611111109</c:v>
                </c:pt>
                <c:pt idx="1994">
                  <c:v>45841.548611111109</c:v>
                </c:pt>
                <c:pt idx="1995">
                  <c:v>45841.548611111109</c:v>
                </c:pt>
                <c:pt idx="1996">
                  <c:v>45841.548611111109</c:v>
                </c:pt>
                <c:pt idx="1997">
                  <c:v>45841.548611111109</c:v>
                </c:pt>
                <c:pt idx="1998">
                  <c:v>45841.548611111109</c:v>
                </c:pt>
                <c:pt idx="1999">
                  <c:v>45841.548611111109</c:v>
                </c:pt>
                <c:pt idx="2000">
                  <c:v>45841.548611111109</c:v>
                </c:pt>
                <c:pt idx="2001">
                  <c:v>45841.548611111109</c:v>
                </c:pt>
                <c:pt idx="2002">
                  <c:v>45841.548611111109</c:v>
                </c:pt>
                <c:pt idx="2003">
                  <c:v>45841.548611111109</c:v>
                </c:pt>
                <c:pt idx="2004">
                  <c:v>45841.548611111109</c:v>
                </c:pt>
                <c:pt idx="2005">
                  <c:v>45841.548611111109</c:v>
                </c:pt>
                <c:pt idx="2006">
                  <c:v>45841.548611111109</c:v>
                </c:pt>
                <c:pt idx="2007">
                  <c:v>45841.548611111109</c:v>
                </c:pt>
                <c:pt idx="2008">
                  <c:v>45841.548611111109</c:v>
                </c:pt>
                <c:pt idx="2009">
                  <c:v>45841.548611111109</c:v>
                </c:pt>
                <c:pt idx="2010">
                  <c:v>45841.548611111109</c:v>
                </c:pt>
                <c:pt idx="2011">
                  <c:v>45841.548611111109</c:v>
                </c:pt>
                <c:pt idx="2012">
                  <c:v>45841.548611111109</c:v>
                </c:pt>
                <c:pt idx="2013">
                  <c:v>45841.548611111109</c:v>
                </c:pt>
                <c:pt idx="2014">
                  <c:v>45841.548611111109</c:v>
                </c:pt>
                <c:pt idx="2015">
                  <c:v>45841.548611111109</c:v>
                </c:pt>
                <c:pt idx="2016">
                  <c:v>45841.548611111109</c:v>
                </c:pt>
                <c:pt idx="2017">
                  <c:v>45841.548611111109</c:v>
                </c:pt>
                <c:pt idx="2018">
                  <c:v>45841.548611111109</c:v>
                </c:pt>
                <c:pt idx="2019">
                  <c:v>45841.548611111109</c:v>
                </c:pt>
                <c:pt idx="2020">
                  <c:v>45841.548611111109</c:v>
                </c:pt>
                <c:pt idx="2021">
                  <c:v>45841.548611111109</c:v>
                </c:pt>
                <c:pt idx="2022">
                  <c:v>45841.548611111109</c:v>
                </c:pt>
                <c:pt idx="2023">
                  <c:v>45841.548611111109</c:v>
                </c:pt>
                <c:pt idx="2024">
                  <c:v>45841.548611111109</c:v>
                </c:pt>
                <c:pt idx="2025">
                  <c:v>45841.548611111109</c:v>
                </c:pt>
                <c:pt idx="2026">
                  <c:v>45841.548611111109</c:v>
                </c:pt>
                <c:pt idx="2027">
                  <c:v>45841.548611111109</c:v>
                </c:pt>
                <c:pt idx="2028">
                  <c:v>45841.548611111109</c:v>
                </c:pt>
                <c:pt idx="2029">
                  <c:v>45841.548611111109</c:v>
                </c:pt>
                <c:pt idx="2030">
                  <c:v>45841.548611111109</c:v>
                </c:pt>
                <c:pt idx="2031">
                  <c:v>45841.548611111109</c:v>
                </c:pt>
                <c:pt idx="2032">
                  <c:v>45841.548611111109</c:v>
                </c:pt>
                <c:pt idx="2033">
                  <c:v>45841.548611111109</c:v>
                </c:pt>
                <c:pt idx="2034">
                  <c:v>45841.548611111109</c:v>
                </c:pt>
                <c:pt idx="2035">
                  <c:v>45841.548611111109</c:v>
                </c:pt>
                <c:pt idx="2036">
                  <c:v>45841.548611111109</c:v>
                </c:pt>
                <c:pt idx="2037">
                  <c:v>45841.548611111109</c:v>
                </c:pt>
                <c:pt idx="2038">
                  <c:v>45841.548611111109</c:v>
                </c:pt>
                <c:pt idx="2039">
                  <c:v>45841.548611111109</c:v>
                </c:pt>
                <c:pt idx="2040">
                  <c:v>45841.549305555556</c:v>
                </c:pt>
                <c:pt idx="2041">
                  <c:v>45841.549305555556</c:v>
                </c:pt>
                <c:pt idx="2042">
                  <c:v>45841.549305555556</c:v>
                </c:pt>
                <c:pt idx="2043">
                  <c:v>45841.549305555556</c:v>
                </c:pt>
                <c:pt idx="2044">
                  <c:v>45841.549305555556</c:v>
                </c:pt>
                <c:pt idx="2045">
                  <c:v>45841.549305555556</c:v>
                </c:pt>
                <c:pt idx="2046">
                  <c:v>45841.549305555556</c:v>
                </c:pt>
                <c:pt idx="2047">
                  <c:v>45841.549305555556</c:v>
                </c:pt>
                <c:pt idx="2048">
                  <c:v>45841.549305555556</c:v>
                </c:pt>
                <c:pt idx="2049">
                  <c:v>45841.549305555556</c:v>
                </c:pt>
                <c:pt idx="2050">
                  <c:v>45841.549305555556</c:v>
                </c:pt>
                <c:pt idx="2051">
                  <c:v>45841.549305555556</c:v>
                </c:pt>
                <c:pt idx="2052">
                  <c:v>45841.549305555556</c:v>
                </c:pt>
                <c:pt idx="2053">
                  <c:v>45841.549305555556</c:v>
                </c:pt>
                <c:pt idx="2054">
                  <c:v>45841.549305555556</c:v>
                </c:pt>
                <c:pt idx="2055">
                  <c:v>45841.549305555556</c:v>
                </c:pt>
                <c:pt idx="2056">
                  <c:v>45841.549305555556</c:v>
                </c:pt>
                <c:pt idx="2057">
                  <c:v>45841.549305555556</c:v>
                </c:pt>
                <c:pt idx="2058">
                  <c:v>45841.549305555556</c:v>
                </c:pt>
                <c:pt idx="2059">
                  <c:v>45841.549305555556</c:v>
                </c:pt>
                <c:pt idx="2060">
                  <c:v>45841.549305555556</c:v>
                </c:pt>
                <c:pt idx="2061">
                  <c:v>45841.549305555556</c:v>
                </c:pt>
                <c:pt idx="2062">
                  <c:v>45841.549305555556</c:v>
                </c:pt>
                <c:pt idx="2063">
                  <c:v>45841.549305555556</c:v>
                </c:pt>
                <c:pt idx="2064">
                  <c:v>45841.549305555556</c:v>
                </c:pt>
                <c:pt idx="2065">
                  <c:v>45841.549305555556</c:v>
                </c:pt>
                <c:pt idx="2066">
                  <c:v>45841.549305555556</c:v>
                </c:pt>
                <c:pt idx="2067">
                  <c:v>45841.549305555556</c:v>
                </c:pt>
                <c:pt idx="2068">
                  <c:v>45841.549305555556</c:v>
                </c:pt>
                <c:pt idx="2069">
                  <c:v>45841.549305555556</c:v>
                </c:pt>
                <c:pt idx="2070">
                  <c:v>45841.549305555556</c:v>
                </c:pt>
                <c:pt idx="2071">
                  <c:v>45841.549305555556</c:v>
                </c:pt>
                <c:pt idx="2072">
                  <c:v>45841.549305555556</c:v>
                </c:pt>
                <c:pt idx="2073">
                  <c:v>45841.549305555556</c:v>
                </c:pt>
                <c:pt idx="2074">
                  <c:v>45841.549305555556</c:v>
                </c:pt>
                <c:pt idx="2075">
                  <c:v>45841.549305555556</c:v>
                </c:pt>
                <c:pt idx="2076">
                  <c:v>45841.549305555556</c:v>
                </c:pt>
                <c:pt idx="2077">
                  <c:v>45841.549305555556</c:v>
                </c:pt>
                <c:pt idx="2078">
                  <c:v>45841.549305555556</c:v>
                </c:pt>
                <c:pt idx="2079">
                  <c:v>45841.549305555556</c:v>
                </c:pt>
                <c:pt idx="2080">
                  <c:v>45841.549305555556</c:v>
                </c:pt>
                <c:pt idx="2081">
                  <c:v>45841.549305555556</c:v>
                </c:pt>
                <c:pt idx="2082">
                  <c:v>45841.549305555556</c:v>
                </c:pt>
                <c:pt idx="2083">
                  <c:v>45841.549305555556</c:v>
                </c:pt>
                <c:pt idx="2084">
                  <c:v>45841.549305555556</c:v>
                </c:pt>
                <c:pt idx="2085">
                  <c:v>45841.549305555556</c:v>
                </c:pt>
                <c:pt idx="2086">
                  <c:v>45841.549305555556</c:v>
                </c:pt>
                <c:pt idx="2087">
                  <c:v>45841.549305555556</c:v>
                </c:pt>
                <c:pt idx="2088">
                  <c:v>45841.549305555556</c:v>
                </c:pt>
                <c:pt idx="2089">
                  <c:v>45841.549305555556</c:v>
                </c:pt>
                <c:pt idx="2090">
                  <c:v>45841.549305555556</c:v>
                </c:pt>
                <c:pt idx="2091">
                  <c:v>45841.549305555556</c:v>
                </c:pt>
                <c:pt idx="2092">
                  <c:v>45841.549305555556</c:v>
                </c:pt>
                <c:pt idx="2093">
                  <c:v>45841.549305555556</c:v>
                </c:pt>
                <c:pt idx="2094">
                  <c:v>45841.549305555556</c:v>
                </c:pt>
                <c:pt idx="2095">
                  <c:v>45841.549305555556</c:v>
                </c:pt>
                <c:pt idx="2096">
                  <c:v>45841.549305555556</c:v>
                </c:pt>
                <c:pt idx="2097">
                  <c:v>45841.549305555556</c:v>
                </c:pt>
                <c:pt idx="2098">
                  <c:v>45841.549305555556</c:v>
                </c:pt>
                <c:pt idx="2099">
                  <c:v>45841.549305555556</c:v>
                </c:pt>
                <c:pt idx="2100">
                  <c:v>45841.55</c:v>
                </c:pt>
                <c:pt idx="2101">
                  <c:v>45841.55</c:v>
                </c:pt>
                <c:pt idx="2102">
                  <c:v>45841.55</c:v>
                </c:pt>
                <c:pt idx="2103">
                  <c:v>45841.55</c:v>
                </c:pt>
                <c:pt idx="2104">
                  <c:v>45841.55</c:v>
                </c:pt>
                <c:pt idx="2105">
                  <c:v>45841.55</c:v>
                </c:pt>
                <c:pt idx="2106">
                  <c:v>45841.55</c:v>
                </c:pt>
                <c:pt idx="2107">
                  <c:v>45841.55</c:v>
                </c:pt>
                <c:pt idx="2108">
                  <c:v>45841.55</c:v>
                </c:pt>
                <c:pt idx="2109">
                  <c:v>45841.55</c:v>
                </c:pt>
                <c:pt idx="2110">
                  <c:v>45841.55</c:v>
                </c:pt>
                <c:pt idx="2111">
                  <c:v>45841.55</c:v>
                </c:pt>
                <c:pt idx="2112">
                  <c:v>45841.55</c:v>
                </c:pt>
                <c:pt idx="2113">
                  <c:v>45841.55</c:v>
                </c:pt>
                <c:pt idx="2114">
                  <c:v>45841.55</c:v>
                </c:pt>
                <c:pt idx="2115">
                  <c:v>45841.55</c:v>
                </c:pt>
                <c:pt idx="2116">
                  <c:v>45841.55</c:v>
                </c:pt>
                <c:pt idx="2117">
                  <c:v>45841.55</c:v>
                </c:pt>
                <c:pt idx="2118">
                  <c:v>45841.55</c:v>
                </c:pt>
                <c:pt idx="2119">
                  <c:v>45841.55</c:v>
                </c:pt>
                <c:pt idx="2120">
                  <c:v>45841.55</c:v>
                </c:pt>
                <c:pt idx="2121">
                  <c:v>45841.55</c:v>
                </c:pt>
                <c:pt idx="2122">
                  <c:v>45841.55</c:v>
                </c:pt>
                <c:pt idx="2123">
                  <c:v>45841.55</c:v>
                </c:pt>
                <c:pt idx="2124">
                  <c:v>45841.55</c:v>
                </c:pt>
                <c:pt idx="2125">
                  <c:v>45841.55</c:v>
                </c:pt>
                <c:pt idx="2126">
                  <c:v>45841.55</c:v>
                </c:pt>
                <c:pt idx="2127">
                  <c:v>45841.55</c:v>
                </c:pt>
                <c:pt idx="2128">
                  <c:v>45841.55</c:v>
                </c:pt>
                <c:pt idx="2129">
                  <c:v>45841.55</c:v>
                </c:pt>
                <c:pt idx="2130">
                  <c:v>45841.55</c:v>
                </c:pt>
                <c:pt idx="2131">
                  <c:v>45841.55</c:v>
                </c:pt>
                <c:pt idx="2132">
                  <c:v>45841.55</c:v>
                </c:pt>
                <c:pt idx="2133">
                  <c:v>45841.55</c:v>
                </c:pt>
                <c:pt idx="2134">
                  <c:v>45841.55</c:v>
                </c:pt>
                <c:pt idx="2135">
                  <c:v>45841.55</c:v>
                </c:pt>
                <c:pt idx="2136">
                  <c:v>45841.55</c:v>
                </c:pt>
                <c:pt idx="2137">
                  <c:v>45841.55</c:v>
                </c:pt>
                <c:pt idx="2138">
                  <c:v>45841.55</c:v>
                </c:pt>
                <c:pt idx="2139">
                  <c:v>45841.55</c:v>
                </c:pt>
                <c:pt idx="2140">
                  <c:v>45841.55</c:v>
                </c:pt>
                <c:pt idx="2141">
                  <c:v>45841.55</c:v>
                </c:pt>
                <c:pt idx="2142">
                  <c:v>45841.55</c:v>
                </c:pt>
                <c:pt idx="2143">
                  <c:v>45841.55</c:v>
                </c:pt>
                <c:pt idx="2144">
                  <c:v>45841.55</c:v>
                </c:pt>
                <c:pt idx="2145">
                  <c:v>45841.55</c:v>
                </c:pt>
                <c:pt idx="2146">
                  <c:v>45841.55</c:v>
                </c:pt>
                <c:pt idx="2147">
                  <c:v>45841.55</c:v>
                </c:pt>
                <c:pt idx="2148">
                  <c:v>45841.55</c:v>
                </c:pt>
                <c:pt idx="2149">
                  <c:v>45841.55</c:v>
                </c:pt>
                <c:pt idx="2150">
                  <c:v>45841.55</c:v>
                </c:pt>
                <c:pt idx="2151">
                  <c:v>45841.55</c:v>
                </c:pt>
                <c:pt idx="2152">
                  <c:v>45841.55</c:v>
                </c:pt>
                <c:pt idx="2153">
                  <c:v>45841.55</c:v>
                </c:pt>
                <c:pt idx="2154">
                  <c:v>45841.55</c:v>
                </c:pt>
                <c:pt idx="2155">
                  <c:v>45841.55</c:v>
                </c:pt>
                <c:pt idx="2156">
                  <c:v>45841.55</c:v>
                </c:pt>
                <c:pt idx="2157">
                  <c:v>45841.55</c:v>
                </c:pt>
                <c:pt idx="2158">
                  <c:v>45841.55</c:v>
                </c:pt>
                <c:pt idx="2159">
                  <c:v>45841.55</c:v>
                </c:pt>
                <c:pt idx="2160">
                  <c:v>45841.550694444442</c:v>
                </c:pt>
                <c:pt idx="2161">
                  <c:v>45841.550694444442</c:v>
                </c:pt>
                <c:pt idx="2162">
                  <c:v>45841.550694444442</c:v>
                </c:pt>
                <c:pt idx="2163">
                  <c:v>45841.550694444442</c:v>
                </c:pt>
                <c:pt idx="2164">
                  <c:v>45841.550694444442</c:v>
                </c:pt>
                <c:pt idx="2165">
                  <c:v>45841.550694444442</c:v>
                </c:pt>
                <c:pt idx="2166">
                  <c:v>45841.550694444442</c:v>
                </c:pt>
                <c:pt idx="2167">
                  <c:v>45841.550694444442</c:v>
                </c:pt>
                <c:pt idx="2168">
                  <c:v>45841.550694444442</c:v>
                </c:pt>
                <c:pt idx="2169">
                  <c:v>45841.550694444442</c:v>
                </c:pt>
                <c:pt idx="2170">
                  <c:v>45841.550694444442</c:v>
                </c:pt>
                <c:pt idx="2171">
                  <c:v>45841.550694444442</c:v>
                </c:pt>
                <c:pt idx="2172">
                  <c:v>45841.550694444442</c:v>
                </c:pt>
                <c:pt idx="2173">
                  <c:v>45841.550694444442</c:v>
                </c:pt>
                <c:pt idx="2174">
                  <c:v>45841.550694444442</c:v>
                </c:pt>
                <c:pt idx="2175">
                  <c:v>45841.550694444442</c:v>
                </c:pt>
                <c:pt idx="2176">
                  <c:v>45841.550694444442</c:v>
                </c:pt>
                <c:pt idx="2177">
                  <c:v>45841.550694444442</c:v>
                </c:pt>
                <c:pt idx="2178">
                  <c:v>45841.550694444442</c:v>
                </c:pt>
                <c:pt idx="2179">
                  <c:v>45841.550694444442</c:v>
                </c:pt>
                <c:pt idx="2180">
                  <c:v>45841.550694444442</c:v>
                </c:pt>
                <c:pt idx="2181">
                  <c:v>45841.550694444442</c:v>
                </c:pt>
                <c:pt idx="2182">
                  <c:v>45841.550694444442</c:v>
                </c:pt>
                <c:pt idx="2183">
                  <c:v>45841.550694444442</c:v>
                </c:pt>
                <c:pt idx="2184">
                  <c:v>45841.550694444442</c:v>
                </c:pt>
                <c:pt idx="2185">
                  <c:v>45841.550694444442</c:v>
                </c:pt>
                <c:pt idx="2186">
                  <c:v>45841.550694444442</c:v>
                </c:pt>
                <c:pt idx="2187">
                  <c:v>45841.550694444442</c:v>
                </c:pt>
                <c:pt idx="2188">
                  <c:v>45841.550694444442</c:v>
                </c:pt>
                <c:pt idx="2189">
                  <c:v>45841.550694444442</c:v>
                </c:pt>
                <c:pt idx="2190">
                  <c:v>45841.550694444442</c:v>
                </c:pt>
                <c:pt idx="2191">
                  <c:v>45841.550694444442</c:v>
                </c:pt>
                <c:pt idx="2192">
                  <c:v>45841.550694444442</c:v>
                </c:pt>
                <c:pt idx="2193">
                  <c:v>45841.550694444442</c:v>
                </c:pt>
                <c:pt idx="2194">
                  <c:v>45841.550694444442</c:v>
                </c:pt>
                <c:pt idx="2195">
                  <c:v>45841.550694444442</c:v>
                </c:pt>
                <c:pt idx="2196">
                  <c:v>45841.550694444442</c:v>
                </c:pt>
                <c:pt idx="2197">
                  <c:v>45841.550694444442</c:v>
                </c:pt>
                <c:pt idx="2198">
                  <c:v>45841.550694444442</c:v>
                </c:pt>
                <c:pt idx="2199">
                  <c:v>45841.550694444442</c:v>
                </c:pt>
                <c:pt idx="2200">
                  <c:v>45841.550694444442</c:v>
                </c:pt>
                <c:pt idx="2201">
                  <c:v>45841.550694444442</c:v>
                </c:pt>
                <c:pt idx="2202">
                  <c:v>45841.550694444442</c:v>
                </c:pt>
                <c:pt idx="2203">
                  <c:v>45841.550694444442</c:v>
                </c:pt>
                <c:pt idx="2204">
                  <c:v>45841.550694444442</c:v>
                </c:pt>
                <c:pt idx="2205">
                  <c:v>45841.550694444442</c:v>
                </c:pt>
                <c:pt idx="2206">
                  <c:v>45841.550694444442</c:v>
                </c:pt>
                <c:pt idx="2207">
                  <c:v>45841.550694444442</c:v>
                </c:pt>
                <c:pt idx="2208">
                  <c:v>45841.550694444442</c:v>
                </c:pt>
                <c:pt idx="2209">
                  <c:v>45841.550694444442</c:v>
                </c:pt>
                <c:pt idx="2210">
                  <c:v>45841.550694444442</c:v>
                </c:pt>
                <c:pt idx="2211">
                  <c:v>45841.550694444442</c:v>
                </c:pt>
                <c:pt idx="2212">
                  <c:v>45841.550694444442</c:v>
                </c:pt>
                <c:pt idx="2213">
                  <c:v>45841.550694444442</c:v>
                </c:pt>
                <c:pt idx="2214">
                  <c:v>45841.550694444442</c:v>
                </c:pt>
                <c:pt idx="2215">
                  <c:v>45841.550694444442</c:v>
                </c:pt>
                <c:pt idx="2216">
                  <c:v>45841.550694444442</c:v>
                </c:pt>
                <c:pt idx="2217">
                  <c:v>45841.550694444442</c:v>
                </c:pt>
                <c:pt idx="2218">
                  <c:v>45841.550694444442</c:v>
                </c:pt>
                <c:pt idx="2219">
                  <c:v>45841.550694444442</c:v>
                </c:pt>
                <c:pt idx="2220">
                  <c:v>45841.551388888889</c:v>
                </c:pt>
                <c:pt idx="2221">
                  <c:v>45841.551388888889</c:v>
                </c:pt>
                <c:pt idx="2222">
                  <c:v>45841.551388888889</c:v>
                </c:pt>
                <c:pt idx="2223">
                  <c:v>45841.551388888889</c:v>
                </c:pt>
                <c:pt idx="2224">
                  <c:v>45841.551388888889</c:v>
                </c:pt>
                <c:pt idx="2225">
                  <c:v>45841.551388888889</c:v>
                </c:pt>
                <c:pt idx="2226">
                  <c:v>45841.551388888889</c:v>
                </c:pt>
                <c:pt idx="2227">
                  <c:v>45841.551388888889</c:v>
                </c:pt>
                <c:pt idx="2228">
                  <c:v>45841.551388888889</c:v>
                </c:pt>
                <c:pt idx="2229">
                  <c:v>45841.551388888889</c:v>
                </c:pt>
                <c:pt idx="2230">
                  <c:v>45841.551388888889</c:v>
                </c:pt>
                <c:pt idx="2231">
                  <c:v>45841.551388888889</c:v>
                </c:pt>
                <c:pt idx="2232">
                  <c:v>45841.551388888889</c:v>
                </c:pt>
                <c:pt idx="2233">
                  <c:v>45841.551388888889</c:v>
                </c:pt>
                <c:pt idx="2234">
                  <c:v>45841.551388888889</c:v>
                </c:pt>
                <c:pt idx="2235">
                  <c:v>45841.551388888889</c:v>
                </c:pt>
                <c:pt idx="2236">
                  <c:v>45841.551388888889</c:v>
                </c:pt>
                <c:pt idx="2237">
                  <c:v>45841.551388888889</c:v>
                </c:pt>
                <c:pt idx="2238">
                  <c:v>45841.551388888889</c:v>
                </c:pt>
                <c:pt idx="2239">
                  <c:v>45841.551388888889</c:v>
                </c:pt>
                <c:pt idx="2240">
                  <c:v>45841.551388888889</c:v>
                </c:pt>
                <c:pt idx="2241">
                  <c:v>45841.551388888889</c:v>
                </c:pt>
                <c:pt idx="2242">
                  <c:v>45841.551388888889</c:v>
                </c:pt>
                <c:pt idx="2243">
                  <c:v>45841.551388888889</c:v>
                </c:pt>
                <c:pt idx="2244">
                  <c:v>45841.551388888889</c:v>
                </c:pt>
                <c:pt idx="2245">
                  <c:v>45841.551388888889</c:v>
                </c:pt>
                <c:pt idx="2246">
                  <c:v>45841.551388888889</c:v>
                </c:pt>
                <c:pt idx="2247">
                  <c:v>45841.551388888889</c:v>
                </c:pt>
                <c:pt idx="2248">
                  <c:v>45841.551388888889</c:v>
                </c:pt>
                <c:pt idx="2249">
                  <c:v>45841.551388888889</c:v>
                </c:pt>
                <c:pt idx="2250">
                  <c:v>45841.551388888889</c:v>
                </c:pt>
                <c:pt idx="2251">
                  <c:v>45841.551388888889</c:v>
                </c:pt>
                <c:pt idx="2252">
                  <c:v>45841.551388888889</c:v>
                </c:pt>
                <c:pt idx="2253">
                  <c:v>45841.551388888889</c:v>
                </c:pt>
                <c:pt idx="2254">
                  <c:v>45841.551388888889</c:v>
                </c:pt>
                <c:pt idx="2255">
                  <c:v>45841.551388888889</c:v>
                </c:pt>
                <c:pt idx="2256">
                  <c:v>45841.551388888889</c:v>
                </c:pt>
                <c:pt idx="2257">
                  <c:v>45841.551388888889</c:v>
                </c:pt>
                <c:pt idx="2258">
                  <c:v>45841.551388888889</c:v>
                </c:pt>
                <c:pt idx="2259">
                  <c:v>45841.551388888889</c:v>
                </c:pt>
                <c:pt idx="2260">
                  <c:v>45841.551388888889</c:v>
                </c:pt>
                <c:pt idx="2261">
                  <c:v>45841.551388888889</c:v>
                </c:pt>
                <c:pt idx="2262">
                  <c:v>45841.551388888889</c:v>
                </c:pt>
                <c:pt idx="2263">
                  <c:v>45841.551388888889</c:v>
                </c:pt>
                <c:pt idx="2264">
                  <c:v>45841.551388888889</c:v>
                </c:pt>
                <c:pt idx="2265">
                  <c:v>45841.551388888889</c:v>
                </c:pt>
                <c:pt idx="2266">
                  <c:v>45841.551388888889</c:v>
                </c:pt>
                <c:pt idx="2267">
                  <c:v>45841.551388888889</c:v>
                </c:pt>
                <c:pt idx="2268">
                  <c:v>45841.551388888889</c:v>
                </c:pt>
                <c:pt idx="2269">
                  <c:v>45841.551388888889</c:v>
                </c:pt>
                <c:pt idx="2270">
                  <c:v>45841.551388888889</c:v>
                </c:pt>
                <c:pt idx="2271">
                  <c:v>45841.551388888889</c:v>
                </c:pt>
                <c:pt idx="2272">
                  <c:v>45841.551388888889</c:v>
                </c:pt>
                <c:pt idx="2273">
                  <c:v>45841.551388888889</c:v>
                </c:pt>
                <c:pt idx="2274">
                  <c:v>45841.551388888889</c:v>
                </c:pt>
                <c:pt idx="2275">
                  <c:v>45841.551388888889</c:v>
                </c:pt>
                <c:pt idx="2276">
                  <c:v>45841.551388888889</c:v>
                </c:pt>
                <c:pt idx="2277">
                  <c:v>45841.551388888889</c:v>
                </c:pt>
                <c:pt idx="2278">
                  <c:v>45841.551388888889</c:v>
                </c:pt>
                <c:pt idx="2279">
                  <c:v>45841.551388888889</c:v>
                </c:pt>
                <c:pt idx="2280">
                  <c:v>45841.552083333336</c:v>
                </c:pt>
                <c:pt idx="2281">
                  <c:v>45841.552083333336</c:v>
                </c:pt>
                <c:pt idx="2282">
                  <c:v>45841.552083333336</c:v>
                </c:pt>
                <c:pt idx="2283">
                  <c:v>45841.552083333336</c:v>
                </c:pt>
                <c:pt idx="2284">
                  <c:v>45841.552083333336</c:v>
                </c:pt>
                <c:pt idx="2285">
                  <c:v>45841.552083333336</c:v>
                </c:pt>
                <c:pt idx="2286">
                  <c:v>45841.552083333336</c:v>
                </c:pt>
                <c:pt idx="2287">
                  <c:v>45841.552083333336</c:v>
                </c:pt>
                <c:pt idx="2288">
                  <c:v>45841.552083333336</c:v>
                </c:pt>
                <c:pt idx="2289">
                  <c:v>45841.552083333336</c:v>
                </c:pt>
                <c:pt idx="2290">
                  <c:v>45841.552083333336</c:v>
                </c:pt>
                <c:pt idx="2291">
                  <c:v>45841.552083333336</c:v>
                </c:pt>
                <c:pt idx="2292">
                  <c:v>45841.552083333336</c:v>
                </c:pt>
                <c:pt idx="2293">
                  <c:v>45841.552083333336</c:v>
                </c:pt>
                <c:pt idx="2294">
                  <c:v>45841.552083333336</c:v>
                </c:pt>
                <c:pt idx="2295">
                  <c:v>45841.552083333336</c:v>
                </c:pt>
                <c:pt idx="2296">
                  <c:v>45841.552083333336</c:v>
                </c:pt>
                <c:pt idx="2297">
                  <c:v>45841.552083333336</c:v>
                </c:pt>
                <c:pt idx="2298">
                  <c:v>45841.552083333336</c:v>
                </c:pt>
                <c:pt idx="2299">
                  <c:v>45841.552083333336</c:v>
                </c:pt>
                <c:pt idx="2300">
                  <c:v>45841.552083333336</c:v>
                </c:pt>
                <c:pt idx="2301">
                  <c:v>45841.552083333336</c:v>
                </c:pt>
                <c:pt idx="2302">
                  <c:v>45841.552083333336</c:v>
                </c:pt>
                <c:pt idx="2303">
                  <c:v>45841.552083333336</c:v>
                </c:pt>
                <c:pt idx="2304">
                  <c:v>45841.552083333336</c:v>
                </c:pt>
                <c:pt idx="2305">
                  <c:v>45841.552083333336</c:v>
                </c:pt>
                <c:pt idx="2306">
                  <c:v>45841.552083333336</c:v>
                </c:pt>
                <c:pt idx="2307">
                  <c:v>45841.552083333336</c:v>
                </c:pt>
                <c:pt idx="2308">
                  <c:v>45841.552083333336</c:v>
                </c:pt>
                <c:pt idx="2309">
                  <c:v>45841.552083333336</c:v>
                </c:pt>
                <c:pt idx="2310">
                  <c:v>45841.552083333336</c:v>
                </c:pt>
                <c:pt idx="2311">
                  <c:v>45841.552083333336</c:v>
                </c:pt>
                <c:pt idx="2312">
                  <c:v>45841.552083333336</c:v>
                </c:pt>
                <c:pt idx="2313">
                  <c:v>45841.552083333336</c:v>
                </c:pt>
                <c:pt idx="2314">
                  <c:v>45841.552083333336</c:v>
                </c:pt>
                <c:pt idx="2315">
                  <c:v>45841.552083333336</c:v>
                </c:pt>
                <c:pt idx="2316">
                  <c:v>45841.552083333336</c:v>
                </c:pt>
                <c:pt idx="2317">
                  <c:v>45841.552083333336</c:v>
                </c:pt>
                <c:pt idx="2318">
                  <c:v>45841.552083333336</c:v>
                </c:pt>
                <c:pt idx="2319">
                  <c:v>45841.552083333336</c:v>
                </c:pt>
                <c:pt idx="2320">
                  <c:v>45841.552083333336</c:v>
                </c:pt>
                <c:pt idx="2321">
                  <c:v>45841.552083333336</c:v>
                </c:pt>
                <c:pt idx="2322">
                  <c:v>45841.552083333336</c:v>
                </c:pt>
                <c:pt idx="2323">
                  <c:v>45841.552083333336</c:v>
                </c:pt>
                <c:pt idx="2324">
                  <c:v>45841.552083333336</c:v>
                </c:pt>
                <c:pt idx="2325">
                  <c:v>45841.552083333336</c:v>
                </c:pt>
                <c:pt idx="2326">
                  <c:v>45841.552083333336</c:v>
                </c:pt>
                <c:pt idx="2327">
                  <c:v>45841.552083333336</c:v>
                </c:pt>
                <c:pt idx="2328">
                  <c:v>45841.552083333336</c:v>
                </c:pt>
                <c:pt idx="2329">
                  <c:v>45841.552083333336</c:v>
                </c:pt>
                <c:pt idx="2330">
                  <c:v>45841.552083333336</c:v>
                </c:pt>
                <c:pt idx="2331">
                  <c:v>45841.552083333336</c:v>
                </c:pt>
                <c:pt idx="2332">
                  <c:v>45841.552083333336</c:v>
                </c:pt>
                <c:pt idx="2333">
                  <c:v>45841.552083333336</c:v>
                </c:pt>
                <c:pt idx="2334">
                  <c:v>45841.552083333336</c:v>
                </c:pt>
                <c:pt idx="2335">
                  <c:v>45841.552083333336</c:v>
                </c:pt>
                <c:pt idx="2336">
                  <c:v>45841.552083333336</c:v>
                </c:pt>
                <c:pt idx="2337">
                  <c:v>45841.552083333336</c:v>
                </c:pt>
                <c:pt idx="2338">
                  <c:v>45841.552083333336</c:v>
                </c:pt>
                <c:pt idx="2339">
                  <c:v>45841.552083333336</c:v>
                </c:pt>
                <c:pt idx="2340">
                  <c:v>45841.552777777775</c:v>
                </c:pt>
                <c:pt idx="2341">
                  <c:v>45841.552777777775</c:v>
                </c:pt>
                <c:pt idx="2342">
                  <c:v>45841.552777777775</c:v>
                </c:pt>
                <c:pt idx="2343">
                  <c:v>45841.552777777775</c:v>
                </c:pt>
                <c:pt idx="2344">
                  <c:v>45841.552777777775</c:v>
                </c:pt>
                <c:pt idx="2345">
                  <c:v>45841.552777777775</c:v>
                </c:pt>
                <c:pt idx="2346">
                  <c:v>45841.552777777775</c:v>
                </c:pt>
                <c:pt idx="2347">
                  <c:v>45841.552777777775</c:v>
                </c:pt>
                <c:pt idx="2348">
                  <c:v>45841.552777777775</c:v>
                </c:pt>
                <c:pt idx="2349">
                  <c:v>45841.552777777775</c:v>
                </c:pt>
                <c:pt idx="2350">
                  <c:v>45841.552777777775</c:v>
                </c:pt>
                <c:pt idx="2351">
                  <c:v>45841.552777777775</c:v>
                </c:pt>
                <c:pt idx="2352">
                  <c:v>45841.552777777775</c:v>
                </c:pt>
                <c:pt idx="2353">
                  <c:v>45841.552777777775</c:v>
                </c:pt>
                <c:pt idx="2354">
                  <c:v>45841.552777777775</c:v>
                </c:pt>
                <c:pt idx="2355">
                  <c:v>45841.552777777775</c:v>
                </c:pt>
                <c:pt idx="2356">
                  <c:v>45841.552777777775</c:v>
                </c:pt>
                <c:pt idx="2357">
                  <c:v>45841.552777777775</c:v>
                </c:pt>
                <c:pt idx="2358">
                  <c:v>45841.552777777775</c:v>
                </c:pt>
                <c:pt idx="2359">
                  <c:v>45841.552777777775</c:v>
                </c:pt>
                <c:pt idx="2360">
                  <c:v>45841.552777777775</c:v>
                </c:pt>
                <c:pt idx="2361">
                  <c:v>45841.552777777775</c:v>
                </c:pt>
                <c:pt idx="2362">
                  <c:v>45841.552777777775</c:v>
                </c:pt>
                <c:pt idx="2363">
                  <c:v>45841.552777777775</c:v>
                </c:pt>
                <c:pt idx="2364">
                  <c:v>45841.552777777775</c:v>
                </c:pt>
                <c:pt idx="2365">
                  <c:v>45841.552777777775</c:v>
                </c:pt>
                <c:pt idx="2366">
                  <c:v>45841.552777777775</c:v>
                </c:pt>
                <c:pt idx="2367">
                  <c:v>45841.552777777775</c:v>
                </c:pt>
                <c:pt idx="2368">
                  <c:v>45841.552777777775</c:v>
                </c:pt>
                <c:pt idx="2369">
                  <c:v>45841.552777777775</c:v>
                </c:pt>
                <c:pt idx="2370">
                  <c:v>45841.552777777775</c:v>
                </c:pt>
                <c:pt idx="2371">
                  <c:v>45841.552777777775</c:v>
                </c:pt>
                <c:pt idx="2372">
                  <c:v>45841.552777777775</c:v>
                </c:pt>
                <c:pt idx="2373">
                  <c:v>45841.552777777775</c:v>
                </c:pt>
                <c:pt idx="2374">
                  <c:v>45841.552777777775</c:v>
                </c:pt>
                <c:pt idx="2375">
                  <c:v>45841.552777777775</c:v>
                </c:pt>
                <c:pt idx="2376">
                  <c:v>45841.552777777775</c:v>
                </c:pt>
                <c:pt idx="2377">
                  <c:v>45841.552777777775</c:v>
                </c:pt>
                <c:pt idx="2378">
                  <c:v>45841.552777777775</c:v>
                </c:pt>
                <c:pt idx="2379">
                  <c:v>45841.552777777775</c:v>
                </c:pt>
                <c:pt idx="2380">
                  <c:v>45841.552777777775</c:v>
                </c:pt>
                <c:pt idx="2381">
                  <c:v>45841.552777777775</c:v>
                </c:pt>
                <c:pt idx="2382">
                  <c:v>45841.552777777775</c:v>
                </c:pt>
                <c:pt idx="2383">
                  <c:v>45841.552777777775</c:v>
                </c:pt>
                <c:pt idx="2384">
                  <c:v>45841.552777777775</c:v>
                </c:pt>
                <c:pt idx="2385">
                  <c:v>45841.552777777775</c:v>
                </c:pt>
                <c:pt idx="2386">
                  <c:v>45841.552777777775</c:v>
                </c:pt>
                <c:pt idx="2387">
                  <c:v>45841.552777777775</c:v>
                </c:pt>
                <c:pt idx="2388">
                  <c:v>45841.552777777775</c:v>
                </c:pt>
                <c:pt idx="2389">
                  <c:v>45841.552777777775</c:v>
                </c:pt>
                <c:pt idx="2390">
                  <c:v>45841.552777777775</c:v>
                </c:pt>
                <c:pt idx="2391">
                  <c:v>45841.552777777775</c:v>
                </c:pt>
                <c:pt idx="2392">
                  <c:v>45841.552777777775</c:v>
                </c:pt>
                <c:pt idx="2393">
                  <c:v>45841.552777777775</c:v>
                </c:pt>
                <c:pt idx="2394">
                  <c:v>45841.552777777775</c:v>
                </c:pt>
                <c:pt idx="2395">
                  <c:v>45841.552777777775</c:v>
                </c:pt>
                <c:pt idx="2396">
                  <c:v>45841.552777777775</c:v>
                </c:pt>
                <c:pt idx="2397">
                  <c:v>45841.552777777775</c:v>
                </c:pt>
                <c:pt idx="2398">
                  <c:v>45841.552777777775</c:v>
                </c:pt>
                <c:pt idx="2399">
                  <c:v>45841.552777777775</c:v>
                </c:pt>
                <c:pt idx="2400">
                  <c:v>45841.553472222222</c:v>
                </c:pt>
                <c:pt idx="2401">
                  <c:v>45841.553472222222</c:v>
                </c:pt>
                <c:pt idx="2402">
                  <c:v>45841.553472222222</c:v>
                </c:pt>
                <c:pt idx="2403">
                  <c:v>45841.553472222222</c:v>
                </c:pt>
                <c:pt idx="2404">
                  <c:v>45841.553472222222</c:v>
                </c:pt>
                <c:pt idx="2405">
                  <c:v>45841.553472222222</c:v>
                </c:pt>
                <c:pt idx="2406">
                  <c:v>45841.553472222222</c:v>
                </c:pt>
                <c:pt idx="2407">
                  <c:v>45841.553472222222</c:v>
                </c:pt>
                <c:pt idx="2408">
                  <c:v>45841.553472222222</c:v>
                </c:pt>
                <c:pt idx="2409">
                  <c:v>45841.553472222222</c:v>
                </c:pt>
                <c:pt idx="2410">
                  <c:v>45841.553472222222</c:v>
                </c:pt>
                <c:pt idx="2411">
                  <c:v>45841.553472222222</c:v>
                </c:pt>
                <c:pt idx="2412">
                  <c:v>45841.553472222222</c:v>
                </c:pt>
                <c:pt idx="2413">
                  <c:v>45841.553472222222</c:v>
                </c:pt>
                <c:pt idx="2414">
                  <c:v>45841.553472222222</c:v>
                </c:pt>
                <c:pt idx="2415">
                  <c:v>45841.553472222222</c:v>
                </c:pt>
                <c:pt idx="2416">
                  <c:v>45841.553472222222</c:v>
                </c:pt>
                <c:pt idx="2417">
                  <c:v>45841.553472222222</c:v>
                </c:pt>
                <c:pt idx="2418">
                  <c:v>45841.553472222222</c:v>
                </c:pt>
                <c:pt idx="2419">
                  <c:v>45841.553472222222</c:v>
                </c:pt>
                <c:pt idx="2420">
                  <c:v>45841.553472222222</c:v>
                </c:pt>
                <c:pt idx="2421">
                  <c:v>45841.553472222222</c:v>
                </c:pt>
                <c:pt idx="2422">
                  <c:v>45841.553472222222</c:v>
                </c:pt>
                <c:pt idx="2423">
                  <c:v>45841.553472222222</c:v>
                </c:pt>
                <c:pt idx="2424">
                  <c:v>45841.553472222222</c:v>
                </c:pt>
                <c:pt idx="2425">
                  <c:v>45841.553472222222</c:v>
                </c:pt>
                <c:pt idx="2426">
                  <c:v>45841.553472222222</c:v>
                </c:pt>
                <c:pt idx="2427">
                  <c:v>45841.553472222222</c:v>
                </c:pt>
                <c:pt idx="2428">
                  <c:v>45841.553472222222</c:v>
                </c:pt>
                <c:pt idx="2429">
                  <c:v>45841.553472222222</c:v>
                </c:pt>
                <c:pt idx="2430">
                  <c:v>45841.553472222222</c:v>
                </c:pt>
                <c:pt idx="2431">
                  <c:v>45841.553472222222</c:v>
                </c:pt>
                <c:pt idx="2432">
                  <c:v>45841.553472222222</c:v>
                </c:pt>
                <c:pt idx="2433">
                  <c:v>45841.553472222222</c:v>
                </c:pt>
                <c:pt idx="2434">
                  <c:v>45841.553472222222</c:v>
                </c:pt>
                <c:pt idx="2435">
                  <c:v>45841.553472222222</c:v>
                </c:pt>
                <c:pt idx="2436">
                  <c:v>45841.553472222222</c:v>
                </c:pt>
                <c:pt idx="2437">
                  <c:v>45841.553472222222</c:v>
                </c:pt>
                <c:pt idx="2438">
                  <c:v>45841.553472222222</c:v>
                </c:pt>
                <c:pt idx="2439">
                  <c:v>45841.553472222222</c:v>
                </c:pt>
                <c:pt idx="2440">
                  <c:v>45841.553472222222</c:v>
                </c:pt>
                <c:pt idx="2441">
                  <c:v>45841.553472222222</c:v>
                </c:pt>
                <c:pt idx="2442">
                  <c:v>45841.553472222222</c:v>
                </c:pt>
                <c:pt idx="2443">
                  <c:v>45841.553472222222</c:v>
                </c:pt>
                <c:pt idx="2444">
                  <c:v>45841.553472222222</c:v>
                </c:pt>
                <c:pt idx="2445">
                  <c:v>45841.553472222222</c:v>
                </c:pt>
                <c:pt idx="2446">
                  <c:v>45841.553472222222</c:v>
                </c:pt>
                <c:pt idx="2447">
                  <c:v>45841.553472222222</c:v>
                </c:pt>
                <c:pt idx="2448">
                  <c:v>45841.553472222222</c:v>
                </c:pt>
                <c:pt idx="2449">
                  <c:v>45841.553472222222</c:v>
                </c:pt>
                <c:pt idx="2450">
                  <c:v>45841.553472222222</c:v>
                </c:pt>
                <c:pt idx="2451">
                  <c:v>45841.553472222222</c:v>
                </c:pt>
                <c:pt idx="2452">
                  <c:v>45841.553472222222</c:v>
                </c:pt>
                <c:pt idx="2453">
                  <c:v>45841.553472222222</c:v>
                </c:pt>
                <c:pt idx="2454">
                  <c:v>45841.553472222222</c:v>
                </c:pt>
                <c:pt idx="2455">
                  <c:v>45841.553472222222</c:v>
                </c:pt>
                <c:pt idx="2456">
                  <c:v>45841.553472222222</c:v>
                </c:pt>
                <c:pt idx="2457">
                  <c:v>45841.553472222222</c:v>
                </c:pt>
                <c:pt idx="2458">
                  <c:v>45841.553472222222</c:v>
                </c:pt>
                <c:pt idx="2459">
                  <c:v>45841.553472222222</c:v>
                </c:pt>
                <c:pt idx="2460">
                  <c:v>45841.554166666669</c:v>
                </c:pt>
                <c:pt idx="2461">
                  <c:v>45841.554166666669</c:v>
                </c:pt>
                <c:pt idx="2462">
                  <c:v>45841.554166666669</c:v>
                </c:pt>
                <c:pt idx="2463">
                  <c:v>45841.554166666669</c:v>
                </c:pt>
                <c:pt idx="2464">
                  <c:v>45841.554166666669</c:v>
                </c:pt>
                <c:pt idx="2465">
                  <c:v>45841.554166666669</c:v>
                </c:pt>
                <c:pt idx="2466">
                  <c:v>45841.554166666669</c:v>
                </c:pt>
                <c:pt idx="2467">
                  <c:v>45841.554166666669</c:v>
                </c:pt>
                <c:pt idx="2468">
                  <c:v>45841.554166666669</c:v>
                </c:pt>
                <c:pt idx="2469">
                  <c:v>45841.554166666669</c:v>
                </c:pt>
                <c:pt idx="2470">
                  <c:v>45841.554166666669</c:v>
                </c:pt>
                <c:pt idx="2471">
                  <c:v>45841.554166666669</c:v>
                </c:pt>
                <c:pt idx="2472">
                  <c:v>45841.554166666669</c:v>
                </c:pt>
                <c:pt idx="2473">
                  <c:v>45841.554166666669</c:v>
                </c:pt>
                <c:pt idx="2474">
                  <c:v>45841.554166666669</c:v>
                </c:pt>
                <c:pt idx="2475">
                  <c:v>45841.554166666669</c:v>
                </c:pt>
                <c:pt idx="2476">
                  <c:v>45841.554166666669</c:v>
                </c:pt>
                <c:pt idx="2477">
                  <c:v>45841.554166666669</c:v>
                </c:pt>
                <c:pt idx="2478">
                  <c:v>45841.554166666669</c:v>
                </c:pt>
                <c:pt idx="2479">
                  <c:v>45841.554166666669</c:v>
                </c:pt>
                <c:pt idx="2480">
                  <c:v>45841.554166666669</c:v>
                </c:pt>
                <c:pt idx="2481">
                  <c:v>45841.554166666669</c:v>
                </c:pt>
                <c:pt idx="2482">
                  <c:v>45841.554166666669</c:v>
                </c:pt>
                <c:pt idx="2483">
                  <c:v>45841.554166666669</c:v>
                </c:pt>
                <c:pt idx="2484">
                  <c:v>45841.554166666669</c:v>
                </c:pt>
                <c:pt idx="2485">
                  <c:v>45841.554166666669</c:v>
                </c:pt>
                <c:pt idx="2486">
                  <c:v>45841.554166666669</c:v>
                </c:pt>
                <c:pt idx="2487">
                  <c:v>45841.554166666669</c:v>
                </c:pt>
                <c:pt idx="2488">
                  <c:v>45841.554166666669</c:v>
                </c:pt>
                <c:pt idx="2489">
                  <c:v>45841.554166666669</c:v>
                </c:pt>
                <c:pt idx="2490">
                  <c:v>45841.554166666669</c:v>
                </c:pt>
                <c:pt idx="2491">
                  <c:v>45841.554166666669</c:v>
                </c:pt>
                <c:pt idx="2492">
                  <c:v>45841.554166666669</c:v>
                </c:pt>
                <c:pt idx="2493">
                  <c:v>45841.554166666669</c:v>
                </c:pt>
                <c:pt idx="2494">
                  <c:v>45841.554166666669</c:v>
                </c:pt>
                <c:pt idx="2495">
                  <c:v>45841.554166666669</c:v>
                </c:pt>
                <c:pt idx="2496">
                  <c:v>45841.554166666669</c:v>
                </c:pt>
                <c:pt idx="2497">
                  <c:v>45841.554166666669</c:v>
                </c:pt>
                <c:pt idx="2498">
                  <c:v>45841.554166666669</c:v>
                </c:pt>
                <c:pt idx="2499">
                  <c:v>45841.554166666669</c:v>
                </c:pt>
                <c:pt idx="2500">
                  <c:v>45841.554166666669</c:v>
                </c:pt>
                <c:pt idx="2501">
                  <c:v>45841.554166666669</c:v>
                </c:pt>
                <c:pt idx="2502">
                  <c:v>45841.554166666669</c:v>
                </c:pt>
                <c:pt idx="2503">
                  <c:v>45841.554166666669</c:v>
                </c:pt>
                <c:pt idx="2504">
                  <c:v>45841.554166666669</c:v>
                </c:pt>
                <c:pt idx="2505">
                  <c:v>45841.554166666669</c:v>
                </c:pt>
                <c:pt idx="2506">
                  <c:v>45841.554166666669</c:v>
                </c:pt>
                <c:pt idx="2507">
                  <c:v>45841.554166666669</c:v>
                </c:pt>
                <c:pt idx="2508">
                  <c:v>45841.554166666669</c:v>
                </c:pt>
                <c:pt idx="2509">
                  <c:v>45841.554166666669</c:v>
                </c:pt>
                <c:pt idx="2510">
                  <c:v>45841.554166666669</c:v>
                </c:pt>
                <c:pt idx="2511">
                  <c:v>45841.554166666669</c:v>
                </c:pt>
                <c:pt idx="2512">
                  <c:v>45841.554166666669</c:v>
                </c:pt>
                <c:pt idx="2513">
                  <c:v>45841.554166666669</c:v>
                </c:pt>
                <c:pt idx="2514">
                  <c:v>45841.554166666669</c:v>
                </c:pt>
                <c:pt idx="2515">
                  <c:v>45841.554166666669</c:v>
                </c:pt>
                <c:pt idx="2516">
                  <c:v>45841.554166666669</c:v>
                </c:pt>
                <c:pt idx="2517">
                  <c:v>45841.554166666669</c:v>
                </c:pt>
                <c:pt idx="2518">
                  <c:v>45841.554166666669</c:v>
                </c:pt>
                <c:pt idx="2519">
                  <c:v>45841.554166666669</c:v>
                </c:pt>
                <c:pt idx="2520">
                  <c:v>45841.554861111108</c:v>
                </c:pt>
                <c:pt idx="2521">
                  <c:v>45841.554861111108</c:v>
                </c:pt>
                <c:pt idx="2522">
                  <c:v>45841.554861111108</c:v>
                </c:pt>
                <c:pt idx="2523">
                  <c:v>45841.554861111108</c:v>
                </c:pt>
                <c:pt idx="2524">
                  <c:v>45841.554861111108</c:v>
                </c:pt>
                <c:pt idx="2525">
                  <c:v>45841.554861111108</c:v>
                </c:pt>
                <c:pt idx="2526">
                  <c:v>45841.554861111108</c:v>
                </c:pt>
                <c:pt idx="2527">
                  <c:v>45841.554861111108</c:v>
                </c:pt>
                <c:pt idx="2528">
                  <c:v>45841.554861111108</c:v>
                </c:pt>
                <c:pt idx="2529">
                  <c:v>45841.554861111108</c:v>
                </c:pt>
                <c:pt idx="2530">
                  <c:v>45841.554861111108</c:v>
                </c:pt>
                <c:pt idx="2531">
                  <c:v>45841.554861111108</c:v>
                </c:pt>
                <c:pt idx="2532">
                  <c:v>45841.554861111108</c:v>
                </c:pt>
                <c:pt idx="2533">
                  <c:v>45841.554861111108</c:v>
                </c:pt>
                <c:pt idx="2534">
                  <c:v>45841.554861111108</c:v>
                </c:pt>
                <c:pt idx="2535">
                  <c:v>45841.554861111108</c:v>
                </c:pt>
                <c:pt idx="2536">
                  <c:v>45841.554861111108</c:v>
                </c:pt>
                <c:pt idx="2537">
                  <c:v>45841.554861111108</c:v>
                </c:pt>
                <c:pt idx="2538">
                  <c:v>45841.554861111108</c:v>
                </c:pt>
                <c:pt idx="2539">
                  <c:v>45841.554861111108</c:v>
                </c:pt>
                <c:pt idx="2540">
                  <c:v>45841.554861111108</c:v>
                </c:pt>
                <c:pt idx="2541">
                  <c:v>45841.554861111108</c:v>
                </c:pt>
                <c:pt idx="2542">
                  <c:v>45841.554861111108</c:v>
                </c:pt>
                <c:pt idx="2543">
                  <c:v>45841.554861111108</c:v>
                </c:pt>
                <c:pt idx="2544">
                  <c:v>45841.554861111108</c:v>
                </c:pt>
                <c:pt idx="2545">
                  <c:v>45841.554861111108</c:v>
                </c:pt>
                <c:pt idx="2546">
                  <c:v>45841.554861111108</c:v>
                </c:pt>
                <c:pt idx="2547">
                  <c:v>45841.554861111108</c:v>
                </c:pt>
                <c:pt idx="2548">
                  <c:v>45841.554861111108</c:v>
                </c:pt>
                <c:pt idx="2549">
                  <c:v>45841.554861111108</c:v>
                </c:pt>
                <c:pt idx="2550">
                  <c:v>45841.554861111108</c:v>
                </c:pt>
                <c:pt idx="2551">
                  <c:v>45841.554861111108</c:v>
                </c:pt>
                <c:pt idx="2552">
                  <c:v>45841.554861111108</c:v>
                </c:pt>
                <c:pt idx="2553">
                  <c:v>45841.554861111108</c:v>
                </c:pt>
                <c:pt idx="2554">
                  <c:v>45841.554861111108</c:v>
                </c:pt>
                <c:pt idx="2555">
                  <c:v>45841.554861111108</c:v>
                </c:pt>
                <c:pt idx="2556">
                  <c:v>45841.554861111108</c:v>
                </c:pt>
                <c:pt idx="2557">
                  <c:v>45841.554861111108</c:v>
                </c:pt>
                <c:pt idx="2558">
                  <c:v>45841.554861111108</c:v>
                </c:pt>
                <c:pt idx="2559">
                  <c:v>45841.554861111108</c:v>
                </c:pt>
                <c:pt idx="2560">
                  <c:v>45841.554861111108</c:v>
                </c:pt>
                <c:pt idx="2561">
                  <c:v>45841.554861111108</c:v>
                </c:pt>
                <c:pt idx="2562">
                  <c:v>45841.554861111108</c:v>
                </c:pt>
                <c:pt idx="2563">
                  <c:v>45841.554861111108</c:v>
                </c:pt>
                <c:pt idx="2564">
                  <c:v>45841.554861111108</c:v>
                </c:pt>
                <c:pt idx="2565">
                  <c:v>45841.554861111108</c:v>
                </c:pt>
                <c:pt idx="2566">
                  <c:v>45841.554861111108</c:v>
                </c:pt>
                <c:pt idx="2567">
                  <c:v>45841.554861111108</c:v>
                </c:pt>
                <c:pt idx="2568">
                  <c:v>45841.554861111108</c:v>
                </c:pt>
                <c:pt idx="2569">
                  <c:v>45841.554861111108</c:v>
                </c:pt>
                <c:pt idx="2570">
                  <c:v>45841.554861111108</c:v>
                </c:pt>
                <c:pt idx="2571">
                  <c:v>45841.554861111108</c:v>
                </c:pt>
                <c:pt idx="2572">
                  <c:v>45841.554861111108</c:v>
                </c:pt>
                <c:pt idx="2573">
                  <c:v>45841.554861111108</c:v>
                </c:pt>
                <c:pt idx="2574">
                  <c:v>45841.554861111108</c:v>
                </c:pt>
                <c:pt idx="2575">
                  <c:v>45841.554861111108</c:v>
                </c:pt>
                <c:pt idx="2576">
                  <c:v>45841.554861111108</c:v>
                </c:pt>
                <c:pt idx="2577">
                  <c:v>45841.554861111108</c:v>
                </c:pt>
                <c:pt idx="2578">
                  <c:v>45841.554861111108</c:v>
                </c:pt>
                <c:pt idx="2579">
                  <c:v>45841.554861111108</c:v>
                </c:pt>
                <c:pt idx="2580">
                  <c:v>45841.555555555555</c:v>
                </c:pt>
                <c:pt idx="2581">
                  <c:v>45841.555555555555</c:v>
                </c:pt>
                <c:pt idx="2582">
                  <c:v>45841.555555555555</c:v>
                </c:pt>
                <c:pt idx="2583">
                  <c:v>45841.555555555555</c:v>
                </c:pt>
                <c:pt idx="2584">
                  <c:v>45841.555555555555</c:v>
                </c:pt>
                <c:pt idx="2585">
                  <c:v>45841.555555555555</c:v>
                </c:pt>
                <c:pt idx="2586">
                  <c:v>45841.555555555555</c:v>
                </c:pt>
                <c:pt idx="2587">
                  <c:v>45841.555555555555</c:v>
                </c:pt>
                <c:pt idx="2588">
                  <c:v>45841.555555555555</c:v>
                </c:pt>
                <c:pt idx="2589">
                  <c:v>45841.555555555555</c:v>
                </c:pt>
                <c:pt idx="2590">
                  <c:v>45841.555555555555</c:v>
                </c:pt>
                <c:pt idx="2591">
                  <c:v>45841.555555555555</c:v>
                </c:pt>
                <c:pt idx="2592">
                  <c:v>45841.555555555555</c:v>
                </c:pt>
                <c:pt idx="2593">
                  <c:v>45841.555555555555</c:v>
                </c:pt>
                <c:pt idx="2594">
                  <c:v>45841.555555555555</c:v>
                </c:pt>
                <c:pt idx="2595">
                  <c:v>45841.555555555555</c:v>
                </c:pt>
                <c:pt idx="2596">
                  <c:v>45841.555555555555</c:v>
                </c:pt>
                <c:pt idx="2597">
                  <c:v>45841.555555555555</c:v>
                </c:pt>
                <c:pt idx="2598">
                  <c:v>45841.555555555555</c:v>
                </c:pt>
                <c:pt idx="2599">
                  <c:v>45841.555555555555</c:v>
                </c:pt>
                <c:pt idx="2600">
                  <c:v>45841.555555555555</c:v>
                </c:pt>
                <c:pt idx="2601">
                  <c:v>45841.555555555555</c:v>
                </c:pt>
                <c:pt idx="2602">
                  <c:v>45841.555555555555</c:v>
                </c:pt>
                <c:pt idx="2603">
                  <c:v>45841.555555555555</c:v>
                </c:pt>
                <c:pt idx="2604">
                  <c:v>45841.555555555555</c:v>
                </c:pt>
                <c:pt idx="2605">
                  <c:v>45841.555555555555</c:v>
                </c:pt>
                <c:pt idx="2606">
                  <c:v>45841.555555555555</c:v>
                </c:pt>
                <c:pt idx="2607">
                  <c:v>45841.555555555555</c:v>
                </c:pt>
                <c:pt idx="2608">
                  <c:v>45841.555555555555</c:v>
                </c:pt>
                <c:pt idx="2609">
                  <c:v>45841.555555555555</c:v>
                </c:pt>
                <c:pt idx="2610">
                  <c:v>45841.555555555555</c:v>
                </c:pt>
                <c:pt idx="2611">
                  <c:v>45841.555555555555</c:v>
                </c:pt>
                <c:pt idx="2612">
                  <c:v>45841.555555555555</c:v>
                </c:pt>
                <c:pt idx="2613">
                  <c:v>45841.555555555555</c:v>
                </c:pt>
                <c:pt idx="2614">
                  <c:v>45841.555555555555</c:v>
                </c:pt>
                <c:pt idx="2615">
                  <c:v>45841.555555555555</c:v>
                </c:pt>
                <c:pt idx="2616">
                  <c:v>45841.555555555555</c:v>
                </c:pt>
                <c:pt idx="2617">
                  <c:v>45841.555555555555</c:v>
                </c:pt>
                <c:pt idx="2618">
                  <c:v>45841.555555555555</c:v>
                </c:pt>
                <c:pt idx="2619">
                  <c:v>45841.555555555555</c:v>
                </c:pt>
                <c:pt idx="2620">
                  <c:v>45841.555555555555</c:v>
                </c:pt>
                <c:pt idx="2621">
                  <c:v>45841.555555555555</c:v>
                </c:pt>
                <c:pt idx="2622">
                  <c:v>45841.555555555555</c:v>
                </c:pt>
                <c:pt idx="2623">
                  <c:v>45841.555555555555</c:v>
                </c:pt>
                <c:pt idx="2624">
                  <c:v>45841.555555555555</c:v>
                </c:pt>
                <c:pt idx="2625">
                  <c:v>45841.555555555555</c:v>
                </c:pt>
                <c:pt idx="2626">
                  <c:v>45841.555555555555</c:v>
                </c:pt>
                <c:pt idx="2627">
                  <c:v>45841.555555555555</c:v>
                </c:pt>
                <c:pt idx="2628">
                  <c:v>45841.555555555555</c:v>
                </c:pt>
                <c:pt idx="2629">
                  <c:v>45841.555555555555</c:v>
                </c:pt>
                <c:pt idx="2630">
                  <c:v>45841.555555555555</c:v>
                </c:pt>
                <c:pt idx="2631">
                  <c:v>45841.555555555555</c:v>
                </c:pt>
                <c:pt idx="2632">
                  <c:v>45841.555555555555</c:v>
                </c:pt>
                <c:pt idx="2633">
                  <c:v>45841.555555555555</c:v>
                </c:pt>
                <c:pt idx="2634">
                  <c:v>45841.555555555555</c:v>
                </c:pt>
                <c:pt idx="2635">
                  <c:v>45841.555555555555</c:v>
                </c:pt>
                <c:pt idx="2636">
                  <c:v>45841.555555555555</c:v>
                </c:pt>
                <c:pt idx="2637">
                  <c:v>45841.555555555555</c:v>
                </c:pt>
                <c:pt idx="2638">
                  <c:v>45841.555555555555</c:v>
                </c:pt>
                <c:pt idx="2639">
                  <c:v>45841.555555555555</c:v>
                </c:pt>
                <c:pt idx="2640">
                  <c:v>45841.556250000001</c:v>
                </c:pt>
                <c:pt idx="2641">
                  <c:v>45841.556250000001</c:v>
                </c:pt>
                <c:pt idx="2642">
                  <c:v>45841.556250000001</c:v>
                </c:pt>
                <c:pt idx="2643">
                  <c:v>45841.556250000001</c:v>
                </c:pt>
                <c:pt idx="2644">
                  <c:v>45841.556250000001</c:v>
                </c:pt>
                <c:pt idx="2645">
                  <c:v>45841.556250000001</c:v>
                </c:pt>
                <c:pt idx="2646">
                  <c:v>45841.556250000001</c:v>
                </c:pt>
                <c:pt idx="2647">
                  <c:v>45841.556250000001</c:v>
                </c:pt>
                <c:pt idx="2648">
                  <c:v>45841.556250000001</c:v>
                </c:pt>
                <c:pt idx="2649">
                  <c:v>45841.556250000001</c:v>
                </c:pt>
                <c:pt idx="2650">
                  <c:v>45841.556250000001</c:v>
                </c:pt>
                <c:pt idx="2651">
                  <c:v>45841.556250000001</c:v>
                </c:pt>
                <c:pt idx="2652">
                  <c:v>45841.556250000001</c:v>
                </c:pt>
                <c:pt idx="2653">
                  <c:v>45841.556250000001</c:v>
                </c:pt>
                <c:pt idx="2654">
                  <c:v>45841.556250000001</c:v>
                </c:pt>
                <c:pt idx="2655">
                  <c:v>45841.556250000001</c:v>
                </c:pt>
                <c:pt idx="2656">
                  <c:v>45841.556250000001</c:v>
                </c:pt>
                <c:pt idx="2657">
                  <c:v>45841.556250000001</c:v>
                </c:pt>
                <c:pt idx="2658">
                  <c:v>45841.556250000001</c:v>
                </c:pt>
                <c:pt idx="2659">
                  <c:v>45841.556250000001</c:v>
                </c:pt>
                <c:pt idx="2660">
                  <c:v>45841.556250000001</c:v>
                </c:pt>
                <c:pt idx="2661">
                  <c:v>45841.556250000001</c:v>
                </c:pt>
                <c:pt idx="2662">
                  <c:v>45841.556250000001</c:v>
                </c:pt>
                <c:pt idx="2663">
                  <c:v>45841.556250000001</c:v>
                </c:pt>
                <c:pt idx="2664">
                  <c:v>45841.556250000001</c:v>
                </c:pt>
                <c:pt idx="2665">
                  <c:v>45841.556250000001</c:v>
                </c:pt>
                <c:pt idx="2666">
                  <c:v>45841.556250000001</c:v>
                </c:pt>
                <c:pt idx="2667">
                  <c:v>45841.556250000001</c:v>
                </c:pt>
                <c:pt idx="2668">
                  <c:v>45841.556250000001</c:v>
                </c:pt>
                <c:pt idx="2669">
                  <c:v>45841.556250000001</c:v>
                </c:pt>
                <c:pt idx="2670">
                  <c:v>45841.556250000001</c:v>
                </c:pt>
                <c:pt idx="2671">
                  <c:v>45841.556250000001</c:v>
                </c:pt>
                <c:pt idx="2672">
                  <c:v>45841.556250000001</c:v>
                </c:pt>
                <c:pt idx="2673">
                  <c:v>45841.556250000001</c:v>
                </c:pt>
                <c:pt idx="2674">
                  <c:v>45841.556250000001</c:v>
                </c:pt>
                <c:pt idx="2675">
                  <c:v>45841.556250000001</c:v>
                </c:pt>
                <c:pt idx="2676">
                  <c:v>45841.556250000001</c:v>
                </c:pt>
                <c:pt idx="2677">
                  <c:v>45841.556250000001</c:v>
                </c:pt>
                <c:pt idx="2678">
                  <c:v>45841.556250000001</c:v>
                </c:pt>
                <c:pt idx="2679">
                  <c:v>45841.556250000001</c:v>
                </c:pt>
                <c:pt idx="2680">
                  <c:v>45841.556250000001</c:v>
                </c:pt>
                <c:pt idx="2681">
                  <c:v>45841.556250000001</c:v>
                </c:pt>
                <c:pt idx="2682">
                  <c:v>45841.556250000001</c:v>
                </c:pt>
                <c:pt idx="2683">
                  <c:v>45841.556250000001</c:v>
                </c:pt>
                <c:pt idx="2684">
                  <c:v>45841.556250000001</c:v>
                </c:pt>
                <c:pt idx="2685">
                  <c:v>45841.556250000001</c:v>
                </c:pt>
                <c:pt idx="2686">
                  <c:v>45841.556250000001</c:v>
                </c:pt>
                <c:pt idx="2687">
                  <c:v>45841.556250000001</c:v>
                </c:pt>
                <c:pt idx="2688">
                  <c:v>45841.556250000001</c:v>
                </c:pt>
                <c:pt idx="2689">
                  <c:v>45841.556250000001</c:v>
                </c:pt>
                <c:pt idx="2690">
                  <c:v>45841.556250000001</c:v>
                </c:pt>
                <c:pt idx="2691">
                  <c:v>45841.556250000001</c:v>
                </c:pt>
                <c:pt idx="2692">
                  <c:v>45841.556250000001</c:v>
                </c:pt>
                <c:pt idx="2693">
                  <c:v>45841.556250000001</c:v>
                </c:pt>
                <c:pt idx="2694">
                  <c:v>45841.556250000001</c:v>
                </c:pt>
                <c:pt idx="2695">
                  <c:v>45841.556250000001</c:v>
                </c:pt>
                <c:pt idx="2696">
                  <c:v>45841.556250000001</c:v>
                </c:pt>
                <c:pt idx="2697">
                  <c:v>45841.556250000001</c:v>
                </c:pt>
                <c:pt idx="2698">
                  <c:v>45841.556250000001</c:v>
                </c:pt>
                <c:pt idx="2699">
                  <c:v>45841.556250000001</c:v>
                </c:pt>
                <c:pt idx="2700">
                  <c:v>45841.556944444441</c:v>
                </c:pt>
                <c:pt idx="2701">
                  <c:v>45841.556944444441</c:v>
                </c:pt>
                <c:pt idx="2702">
                  <c:v>45841.556944444441</c:v>
                </c:pt>
                <c:pt idx="2703">
                  <c:v>45841.556944444441</c:v>
                </c:pt>
                <c:pt idx="2704">
                  <c:v>45841.556944444441</c:v>
                </c:pt>
                <c:pt idx="2705">
                  <c:v>45841.556944444441</c:v>
                </c:pt>
                <c:pt idx="2706">
                  <c:v>45841.556944444441</c:v>
                </c:pt>
                <c:pt idx="2707">
                  <c:v>45841.556944444441</c:v>
                </c:pt>
                <c:pt idx="2708">
                  <c:v>45841.556944444441</c:v>
                </c:pt>
                <c:pt idx="2709">
                  <c:v>45841.556944444441</c:v>
                </c:pt>
                <c:pt idx="2710">
                  <c:v>45841.556944444441</c:v>
                </c:pt>
                <c:pt idx="2711">
                  <c:v>45841.556944444441</c:v>
                </c:pt>
                <c:pt idx="2712">
                  <c:v>45841.556944444441</c:v>
                </c:pt>
                <c:pt idx="2713">
                  <c:v>45841.556944444441</c:v>
                </c:pt>
                <c:pt idx="2714">
                  <c:v>45841.556944444441</c:v>
                </c:pt>
                <c:pt idx="2715">
                  <c:v>45841.556944444441</c:v>
                </c:pt>
                <c:pt idx="2716">
                  <c:v>45841.556944444441</c:v>
                </c:pt>
                <c:pt idx="2717">
                  <c:v>45841.556944444441</c:v>
                </c:pt>
                <c:pt idx="2718">
                  <c:v>45841.556944444441</c:v>
                </c:pt>
                <c:pt idx="2719">
                  <c:v>45841.556944444441</c:v>
                </c:pt>
                <c:pt idx="2720">
                  <c:v>45841.556944444441</c:v>
                </c:pt>
                <c:pt idx="2721">
                  <c:v>45841.556944444441</c:v>
                </c:pt>
                <c:pt idx="2722">
                  <c:v>45841.556944444441</c:v>
                </c:pt>
                <c:pt idx="2723">
                  <c:v>45841.556944444441</c:v>
                </c:pt>
                <c:pt idx="2724">
                  <c:v>45841.556944444441</c:v>
                </c:pt>
                <c:pt idx="2725">
                  <c:v>45841.556944444441</c:v>
                </c:pt>
                <c:pt idx="2726">
                  <c:v>45841.556944444441</c:v>
                </c:pt>
                <c:pt idx="2727">
                  <c:v>45841.556944444441</c:v>
                </c:pt>
                <c:pt idx="2728">
                  <c:v>45841.556944444441</c:v>
                </c:pt>
                <c:pt idx="2729">
                  <c:v>45841.556944444441</c:v>
                </c:pt>
                <c:pt idx="2730">
                  <c:v>45841.556944444441</c:v>
                </c:pt>
                <c:pt idx="2731">
                  <c:v>45841.556944444441</c:v>
                </c:pt>
                <c:pt idx="2732">
                  <c:v>45841.556944444441</c:v>
                </c:pt>
                <c:pt idx="2733">
                  <c:v>45841.556944444441</c:v>
                </c:pt>
                <c:pt idx="2734">
                  <c:v>45841.556944444441</c:v>
                </c:pt>
                <c:pt idx="2735">
                  <c:v>45841.556944444441</c:v>
                </c:pt>
                <c:pt idx="2736">
                  <c:v>45841.556944444441</c:v>
                </c:pt>
                <c:pt idx="2737">
                  <c:v>45841.556944444441</c:v>
                </c:pt>
                <c:pt idx="2738">
                  <c:v>45841.556944444441</c:v>
                </c:pt>
                <c:pt idx="2739">
                  <c:v>45841.556944444441</c:v>
                </c:pt>
                <c:pt idx="2740">
                  <c:v>45841.556944444441</c:v>
                </c:pt>
                <c:pt idx="2741">
                  <c:v>45841.556944444441</c:v>
                </c:pt>
                <c:pt idx="2742">
                  <c:v>45841.556944444441</c:v>
                </c:pt>
                <c:pt idx="2743">
                  <c:v>45841.556944444441</c:v>
                </c:pt>
                <c:pt idx="2744">
                  <c:v>45841.556944444441</c:v>
                </c:pt>
                <c:pt idx="2745">
                  <c:v>45841.556944444441</c:v>
                </c:pt>
                <c:pt idx="2746">
                  <c:v>45841.556944444441</c:v>
                </c:pt>
                <c:pt idx="2747">
                  <c:v>45841.556944444441</c:v>
                </c:pt>
                <c:pt idx="2748">
                  <c:v>45841.556944444441</c:v>
                </c:pt>
                <c:pt idx="2749">
                  <c:v>45841.556944444441</c:v>
                </c:pt>
                <c:pt idx="2750">
                  <c:v>45841.556944444441</c:v>
                </c:pt>
                <c:pt idx="2751">
                  <c:v>45841.556944444441</c:v>
                </c:pt>
                <c:pt idx="2752">
                  <c:v>45841.556944444441</c:v>
                </c:pt>
                <c:pt idx="2753">
                  <c:v>45841.556944444441</c:v>
                </c:pt>
                <c:pt idx="2754">
                  <c:v>45841.556944444441</c:v>
                </c:pt>
                <c:pt idx="2755">
                  <c:v>45841.556944444441</c:v>
                </c:pt>
                <c:pt idx="2756">
                  <c:v>45841.556944444441</c:v>
                </c:pt>
                <c:pt idx="2757">
                  <c:v>45841.556944444441</c:v>
                </c:pt>
                <c:pt idx="2758">
                  <c:v>45841.556944444441</c:v>
                </c:pt>
                <c:pt idx="2759">
                  <c:v>45841.556944444441</c:v>
                </c:pt>
                <c:pt idx="2760">
                  <c:v>45841.557638888888</c:v>
                </c:pt>
                <c:pt idx="2761">
                  <c:v>45841.557638888888</c:v>
                </c:pt>
                <c:pt idx="2762">
                  <c:v>45841.557638888888</c:v>
                </c:pt>
                <c:pt idx="2763">
                  <c:v>45841.557638888888</c:v>
                </c:pt>
                <c:pt idx="2764">
                  <c:v>45841.557638888888</c:v>
                </c:pt>
                <c:pt idx="2765">
                  <c:v>45841.557638888888</c:v>
                </c:pt>
                <c:pt idx="2766">
                  <c:v>45841.557638888888</c:v>
                </c:pt>
                <c:pt idx="2767">
                  <c:v>45841.557638888888</c:v>
                </c:pt>
                <c:pt idx="2768">
                  <c:v>45841.557638888888</c:v>
                </c:pt>
                <c:pt idx="2769">
                  <c:v>45841.557638888888</c:v>
                </c:pt>
                <c:pt idx="2770">
                  <c:v>45841.557638888888</c:v>
                </c:pt>
                <c:pt idx="2771">
                  <c:v>45841.557638888888</c:v>
                </c:pt>
                <c:pt idx="2772">
                  <c:v>45841.557638888888</c:v>
                </c:pt>
                <c:pt idx="2773">
                  <c:v>45841.557638888888</c:v>
                </c:pt>
                <c:pt idx="2774">
                  <c:v>45841.557638888888</c:v>
                </c:pt>
                <c:pt idx="2775">
                  <c:v>45841.557638888888</c:v>
                </c:pt>
                <c:pt idx="2776">
                  <c:v>45841.557638888888</c:v>
                </c:pt>
                <c:pt idx="2777">
                  <c:v>45841.557638888888</c:v>
                </c:pt>
                <c:pt idx="2778">
                  <c:v>45841.557638888888</c:v>
                </c:pt>
                <c:pt idx="2779">
                  <c:v>45841.557638888888</c:v>
                </c:pt>
                <c:pt idx="2780">
                  <c:v>45841.557638888888</c:v>
                </c:pt>
                <c:pt idx="2781">
                  <c:v>45841.557638888888</c:v>
                </c:pt>
                <c:pt idx="2782">
                  <c:v>45841.557638888888</c:v>
                </c:pt>
                <c:pt idx="2783">
                  <c:v>45841.557638888888</c:v>
                </c:pt>
                <c:pt idx="2784">
                  <c:v>45841.557638888888</c:v>
                </c:pt>
                <c:pt idx="2785">
                  <c:v>45841.557638888888</c:v>
                </c:pt>
                <c:pt idx="2786">
                  <c:v>45841.557638888888</c:v>
                </c:pt>
                <c:pt idx="2787">
                  <c:v>45841.557638888888</c:v>
                </c:pt>
                <c:pt idx="2788">
                  <c:v>45841.557638888888</c:v>
                </c:pt>
                <c:pt idx="2789">
                  <c:v>45841.557638888888</c:v>
                </c:pt>
                <c:pt idx="2790">
                  <c:v>45841.557638888888</c:v>
                </c:pt>
                <c:pt idx="2791">
                  <c:v>45841.557638888888</c:v>
                </c:pt>
                <c:pt idx="2792">
                  <c:v>45841.557638888888</c:v>
                </c:pt>
                <c:pt idx="2793">
                  <c:v>45841.557638888888</c:v>
                </c:pt>
                <c:pt idx="2794">
                  <c:v>45841.557638888888</c:v>
                </c:pt>
                <c:pt idx="2795">
                  <c:v>45841.557638888888</c:v>
                </c:pt>
                <c:pt idx="2796">
                  <c:v>45841.557638888888</c:v>
                </c:pt>
                <c:pt idx="2797">
                  <c:v>45841.557638888888</c:v>
                </c:pt>
                <c:pt idx="2798">
                  <c:v>45841.557638888888</c:v>
                </c:pt>
                <c:pt idx="2799">
                  <c:v>45841.557638888888</c:v>
                </c:pt>
                <c:pt idx="2800">
                  <c:v>45841.557638888888</c:v>
                </c:pt>
                <c:pt idx="2801">
                  <c:v>45841.557638888888</c:v>
                </c:pt>
                <c:pt idx="2802">
                  <c:v>45841.557638888888</c:v>
                </c:pt>
                <c:pt idx="2803">
                  <c:v>45841.557638888888</c:v>
                </c:pt>
                <c:pt idx="2804">
                  <c:v>45841.557638888888</c:v>
                </c:pt>
                <c:pt idx="2805">
                  <c:v>45841.557638888888</c:v>
                </c:pt>
                <c:pt idx="2806">
                  <c:v>45841.557638888888</c:v>
                </c:pt>
                <c:pt idx="2807">
                  <c:v>45841.557638888888</c:v>
                </c:pt>
                <c:pt idx="2808">
                  <c:v>45841.557638888888</c:v>
                </c:pt>
                <c:pt idx="2809">
                  <c:v>45841.557638888888</c:v>
                </c:pt>
                <c:pt idx="2810">
                  <c:v>45841.557638888888</c:v>
                </c:pt>
                <c:pt idx="2811">
                  <c:v>45841.557638888888</c:v>
                </c:pt>
                <c:pt idx="2812">
                  <c:v>45841.557638888888</c:v>
                </c:pt>
                <c:pt idx="2813">
                  <c:v>45841.557638888888</c:v>
                </c:pt>
                <c:pt idx="2814">
                  <c:v>45841.557638888888</c:v>
                </c:pt>
                <c:pt idx="2815">
                  <c:v>45841.557638888888</c:v>
                </c:pt>
                <c:pt idx="2816">
                  <c:v>45841.557638888888</c:v>
                </c:pt>
                <c:pt idx="2817">
                  <c:v>45841.557638888888</c:v>
                </c:pt>
                <c:pt idx="2818">
                  <c:v>45841.557638888888</c:v>
                </c:pt>
                <c:pt idx="2819">
                  <c:v>45841.557638888888</c:v>
                </c:pt>
                <c:pt idx="2820">
                  <c:v>45841.558333333334</c:v>
                </c:pt>
                <c:pt idx="2821">
                  <c:v>45841.558333333334</c:v>
                </c:pt>
                <c:pt idx="2822">
                  <c:v>45841.558333333334</c:v>
                </c:pt>
                <c:pt idx="2823">
                  <c:v>45841.558333333334</c:v>
                </c:pt>
                <c:pt idx="2824">
                  <c:v>45841.558333333334</c:v>
                </c:pt>
                <c:pt idx="2825">
                  <c:v>45841.558333333334</c:v>
                </c:pt>
                <c:pt idx="2826">
                  <c:v>45841.558333333334</c:v>
                </c:pt>
                <c:pt idx="2827">
                  <c:v>45841.558333333334</c:v>
                </c:pt>
                <c:pt idx="2828">
                  <c:v>45841.558333333334</c:v>
                </c:pt>
                <c:pt idx="2829">
                  <c:v>45841.558333333334</c:v>
                </c:pt>
                <c:pt idx="2830">
                  <c:v>45841.558333333334</c:v>
                </c:pt>
                <c:pt idx="2831">
                  <c:v>45841.558333333334</c:v>
                </c:pt>
                <c:pt idx="2832">
                  <c:v>45841.558333333334</c:v>
                </c:pt>
                <c:pt idx="2833">
                  <c:v>45841.558333333334</c:v>
                </c:pt>
                <c:pt idx="2834">
                  <c:v>45841.558333333334</c:v>
                </c:pt>
                <c:pt idx="2835">
                  <c:v>45841.558333333334</c:v>
                </c:pt>
                <c:pt idx="2836">
                  <c:v>45841.558333333334</c:v>
                </c:pt>
                <c:pt idx="2837">
                  <c:v>45841.558333333334</c:v>
                </c:pt>
                <c:pt idx="2838">
                  <c:v>45841.558333333334</c:v>
                </c:pt>
                <c:pt idx="2839">
                  <c:v>45841.558333333334</c:v>
                </c:pt>
                <c:pt idx="2840">
                  <c:v>45841.558333333334</c:v>
                </c:pt>
                <c:pt idx="2841">
                  <c:v>45841.558333333334</c:v>
                </c:pt>
                <c:pt idx="2842">
                  <c:v>45841.558333333334</c:v>
                </c:pt>
                <c:pt idx="2843">
                  <c:v>45841.558333333334</c:v>
                </c:pt>
                <c:pt idx="2844">
                  <c:v>45841.558333333334</c:v>
                </c:pt>
                <c:pt idx="2845">
                  <c:v>45841.558333333334</c:v>
                </c:pt>
                <c:pt idx="2846">
                  <c:v>45841.558333333334</c:v>
                </c:pt>
                <c:pt idx="2847">
                  <c:v>45841.558333333334</c:v>
                </c:pt>
                <c:pt idx="2848">
                  <c:v>45841.558333333334</c:v>
                </c:pt>
                <c:pt idx="2849">
                  <c:v>45841.558333333334</c:v>
                </c:pt>
                <c:pt idx="2850">
                  <c:v>45841.558333333334</c:v>
                </c:pt>
                <c:pt idx="2851">
                  <c:v>45841.558333333334</c:v>
                </c:pt>
                <c:pt idx="2852">
                  <c:v>45841.558333333334</c:v>
                </c:pt>
                <c:pt idx="2853">
                  <c:v>45841.558333333334</c:v>
                </c:pt>
                <c:pt idx="2854">
                  <c:v>45841.558333333334</c:v>
                </c:pt>
                <c:pt idx="2855">
                  <c:v>45841.558333333334</c:v>
                </c:pt>
                <c:pt idx="2856">
                  <c:v>45841.558333333334</c:v>
                </c:pt>
                <c:pt idx="2857">
                  <c:v>45841.558333333334</c:v>
                </c:pt>
                <c:pt idx="2858">
                  <c:v>45841.558333333334</c:v>
                </c:pt>
                <c:pt idx="2859">
                  <c:v>45841.558333333334</c:v>
                </c:pt>
                <c:pt idx="2860">
                  <c:v>45841.558333333334</c:v>
                </c:pt>
                <c:pt idx="2861">
                  <c:v>45841.558333333334</c:v>
                </c:pt>
                <c:pt idx="2862">
                  <c:v>45841.558333333334</c:v>
                </c:pt>
                <c:pt idx="2863">
                  <c:v>45841.558333333334</c:v>
                </c:pt>
                <c:pt idx="2864">
                  <c:v>45841.558333333334</c:v>
                </c:pt>
                <c:pt idx="2865">
                  <c:v>45841.558333333334</c:v>
                </c:pt>
                <c:pt idx="2866">
                  <c:v>45841.558333333334</c:v>
                </c:pt>
                <c:pt idx="2867">
                  <c:v>45841.558333333334</c:v>
                </c:pt>
                <c:pt idx="2868">
                  <c:v>45841.558333333334</c:v>
                </c:pt>
                <c:pt idx="2869">
                  <c:v>45841.558333333334</c:v>
                </c:pt>
                <c:pt idx="2870">
                  <c:v>45841.558333333334</c:v>
                </c:pt>
                <c:pt idx="2871">
                  <c:v>45841.558333333334</c:v>
                </c:pt>
                <c:pt idx="2872">
                  <c:v>45841.558333333334</c:v>
                </c:pt>
                <c:pt idx="2873">
                  <c:v>45841.558333333334</c:v>
                </c:pt>
                <c:pt idx="2874">
                  <c:v>45841.558333333334</c:v>
                </c:pt>
                <c:pt idx="2875">
                  <c:v>45841.558333333334</c:v>
                </c:pt>
                <c:pt idx="2876">
                  <c:v>45841.558333333334</c:v>
                </c:pt>
                <c:pt idx="2877">
                  <c:v>45841.558333333334</c:v>
                </c:pt>
                <c:pt idx="2878">
                  <c:v>45841.558333333334</c:v>
                </c:pt>
                <c:pt idx="2879">
                  <c:v>45841.558333333334</c:v>
                </c:pt>
                <c:pt idx="2880">
                  <c:v>45841.559027777781</c:v>
                </c:pt>
                <c:pt idx="2881">
                  <c:v>45841.559027777781</c:v>
                </c:pt>
                <c:pt idx="2882">
                  <c:v>45841.559027777781</c:v>
                </c:pt>
                <c:pt idx="2883">
                  <c:v>45841.559027777781</c:v>
                </c:pt>
                <c:pt idx="2884">
                  <c:v>45841.559027777781</c:v>
                </c:pt>
                <c:pt idx="2885">
                  <c:v>45841.559027777781</c:v>
                </c:pt>
                <c:pt idx="2886">
                  <c:v>45841.559027777781</c:v>
                </c:pt>
                <c:pt idx="2887">
                  <c:v>45841.559027777781</c:v>
                </c:pt>
                <c:pt idx="2888">
                  <c:v>45841.559027777781</c:v>
                </c:pt>
                <c:pt idx="2889">
                  <c:v>45841.559027777781</c:v>
                </c:pt>
                <c:pt idx="2890">
                  <c:v>45841.559027777781</c:v>
                </c:pt>
                <c:pt idx="2891">
                  <c:v>45841.559027777781</c:v>
                </c:pt>
                <c:pt idx="2892">
                  <c:v>45841.559027777781</c:v>
                </c:pt>
                <c:pt idx="2893">
                  <c:v>45841.559027777781</c:v>
                </c:pt>
                <c:pt idx="2894">
                  <c:v>45841.559027777781</c:v>
                </c:pt>
                <c:pt idx="2895">
                  <c:v>45841.559027777781</c:v>
                </c:pt>
                <c:pt idx="2896">
                  <c:v>45841.559027777781</c:v>
                </c:pt>
                <c:pt idx="2897">
                  <c:v>45841.559027777781</c:v>
                </c:pt>
                <c:pt idx="2898">
                  <c:v>45841.559027777781</c:v>
                </c:pt>
                <c:pt idx="2899">
                  <c:v>45841.559027777781</c:v>
                </c:pt>
                <c:pt idx="2900">
                  <c:v>45841.559027777781</c:v>
                </c:pt>
                <c:pt idx="2901">
                  <c:v>45841.559027777781</c:v>
                </c:pt>
                <c:pt idx="2902">
                  <c:v>45841.559027777781</c:v>
                </c:pt>
                <c:pt idx="2903">
                  <c:v>45841.559027777781</c:v>
                </c:pt>
                <c:pt idx="2904">
                  <c:v>45841.559027777781</c:v>
                </c:pt>
                <c:pt idx="2905">
                  <c:v>45841.559027777781</c:v>
                </c:pt>
                <c:pt idx="2906">
                  <c:v>45841.559027777781</c:v>
                </c:pt>
                <c:pt idx="2907">
                  <c:v>45841.559027777781</c:v>
                </c:pt>
                <c:pt idx="2908">
                  <c:v>45841.559027777781</c:v>
                </c:pt>
                <c:pt idx="2909">
                  <c:v>45841.559027777781</c:v>
                </c:pt>
                <c:pt idx="2910">
                  <c:v>45841.559027777781</c:v>
                </c:pt>
                <c:pt idx="2911">
                  <c:v>45841.559027777781</c:v>
                </c:pt>
                <c:pt idx="2912">
                  <c:v>45841.559027777781</c:v>
                </c:pt>
                <c:pt idx="2913">
                  <c:v>45841.559027777781</c:v>
                </c:pt>
                <c:pt idx="2914">
                  <c:v>45841.559027777781</c:v>
                </c:pt>
                <c:pt idx="2915">
                  <c:v>45841.559027777781</c:v>
                </c:pt>
                <c:pt idx="2916">
                  <c:v>45841.559027777781</c:v>
                </c:pt>
                <c:pt idx="2917">
                  <c:v>45841.559027777781</c:v>
                </c:pt>
                <c:pt idx="2918">
                  <c:v>45841.559027777781</c:v>
                </c:pt>
                <c:pt idx="2919">
                  <c:v>45841.559027777781</c:v>
                </c:pt>
                <c:pt idx="2920">
                  <c:v>45841.559027777781</c:v>
                </c:pt>
                <c:pt idx="2921">
                  <c:v>45841.559027777781</c:v>
                </c:pt>
                <c:pt idx="2922">
                  <c:v>45841.559027777781</c:v>
                </c:pt>
                <c:pt idx="2923">
                  <c:v>45841.559027777781</c:v>
                </c:pt>
                <c:pt idx="2924">
                  <c:v>45841.559027777781</c:v>
                </c:pt>
                <c:pt idx="2925">
                  <c:v>45841.559027777781</c:v>
                </c:pt>
                <c:pt idx="2926">
                  <c:v>45841.559027777781</c:v>
                </c:pt>
                <c:pt idx="2927">
                  <c:v>45841.559027777781</c:v>
                </c:pt>
                <c:pt idx="2928">
                  <c:v>45841.559027777781</c:v>
                </c:pt>
                <c:pt idx="2929">
                  <c:v>45841.559027777781</c:v>
                </c:pt>
                <c:pt idx="2930">
                  <c:v>45841.559027777781</c:v>
                </c:pt>
                <c:pt idx="2931">
                  <c:v>45841.559027777781</c:v>
                </c:pt>
                <c:pt idx="2932">
                  <c:v>45841.559027777781</c:v>
                </c:pt>
                <c:pt idx="2933">
                  <c:v>45841.559027777781</c:v>
                </c:pt>
                <c:pt idx="2934">
                  <c:v>45841.559027777781</c:v>
                </c:pt>
                <c:pt idx="2935">
                  <c:v>45841.559027777781</c:v>
                </c:pt>
                <c:pt idx="2936">
                  <c:v>45841.559027777781</c:v>
                </c:pt>
                <c:pt idx="2937">
                  <c:v>45841.559027777781</c:v>
                </c:pt>
                <c:pt idx="2938">
                  <c:v>45841.559027777781</c:v>
                </c:pt>
                <c:pt idx="2939">
                  <c:v>45841.559027777781</c:v>
                </c:pt>
                <c:pt idx="2940">
                  <c:v>45841.55972222222</c:v>
                </c:pt>
                <c:pt idx="2941">
                  <c:v>45841.55972222222</c:v>
                </c:pt>
                <c:pt idx="2942">
                  <c:v>45841.55972222222</c:v>
                </c:pt>
                <c:pt idx="2943">
                  <c:v>45841.55972222222</c:v>
                </c:pt>
                <c:pt idx="2944">
                  <c:v>45841.55972222222</c:v>
                </c:pt>
                <c:pt idx="2945">
                  <c:v>45841.55972222222</c:v>
                </c:pt>
                <c:pt idx="2946">
                  <c:v>45841.55972222222</c:v>
                </c:pt>
                <c:pt idx="2947">
                  <c:v>45841.55972222222</c:v>
                </c:pt>
                <c:pt idx="2948">
                  <c:v>45841.55972222222</c:v>
                </c:pt>
                <c:pt idx="2949">
                  <c:v>45841.55972222222</c:v>
                </c:pt>
                <c:pt idx="2950">
                  <c:v>45841.55972222222</c:v>
                </c:pt>
                <c:pt idx="2951">
                  <c:v>45841.55972222222</c:v>
                </c:pt>
                <c:pt idx="2952">
                  <c:v>45841.55972222222</c:v>
                </c:pt>
                <c:pt idx="2953">
                  <c:v>45841.55972222222</c:v>
                </c:pt>
                <c:pt idx="2954">
                  <c:v>45841.55972222222</c:v>
                </c:pt>
                <c:pt idx="2955">
                  <c:v>45841.55972222222</c:v>
                </c:pt>
                <c:pt idx="2956">
                  <c:v>45841.55972222222</c:v>
                </c:pt>
                <c:pt idx="2957">
                  <c:v>45841.55972222222</c:v>
                </c:pt>
                <c:pt idx="2958">
                  <c:v>45841.55972222222</c:v>
                </c:pt>
                <c:pt idx="2959">
                  <c:v>45841.55972222222</c:v>
                </c:pt>
                <c:pt idx="2960">
                  <c:v>45841.55972222222</c:v>
                </c:pt>
                <c:pt idx="2961">
                  <c:v>45841.55972222222</c:v>
                </c:pt>
                <c:pt idx="2962">
                  <c:v>45841.55972222222</c:v>
                </c:pt>
                <c:pt idx="2963">
                  <c:v>45841.55972222222</c:v>
                </c:pt>
                <c:pt idx="2964">
                  <c:v>45841.55972222222</c:v>
                </c:pt>
                <c:pt idx="2965">
                  <c:v>45841.55972222222</c:v>
                </c:pt>
                <c:pt idx="2966">
                  <c:v>45841.55972222222</c:v>
                </c:pt>
                <c:pt idx="2967">
                  <c:v>45841.55972222222</c:v>
                </c:pt>
                <c:pt idx="2968">
                  <c:v>45841.55972222222</c:v>
                </c:pt>
                <c:pt idx="2969">
                  <c:v>45841.55972222222</c:v>
                </c:pt>
                <c:pt idx="2970">
                  <c:v>45841.55972222222</c:v>
                </c:pt>
                <c:pt idx="2971">
                  <c:v>45841.55972222222</c:v>
                </c:pt>
                <c:pt idx="2972">
                  <c:v>45841.55972222222</c:v>
                </c:pt>
                <c:pt idx="2973">
                  <c:v>45841.55972222222</c:v>
                </c:pt>
                <c:pt idx="2974">
                  <c:v>45841.55972222222</c:v>
                </c:pt>
                <c:pt idx="2975">
                  <c:v>45841.55972222222</c:v>
                </c:pt>
                <c:pt idx="2976">
                  <c:v>45841.55972222222</c:v>
                </c:pt>
                <c:pt idx="2977">
                  <c:v>45841.55972222222</c:v>
                </c:pt>
                <c:pt idx="2978">
                  <c:v>45841.55972222222</c:v>
                </c:pt>
                <c:pt idx="2979">
                  <c:v>45841.55972222222</c:v>
                </c:pt>
                <c:pt idx="2980">
                  <c:v>45841.55972222222</c:v>
                </c:pt>
                <c:pt idx="2981">
                  <c:v>45841.55972222222</c:v>
                </c:pt>
                <c:pt idx="2982">
                  <c:v>45841.55972222222</c:v>
                </c:pt>
                <c:pt idx="2983">
                  <c:v>45841.55972222222</c:v>
                </c:pt>
                <c:pt idx="2984">
                  <c:v>45841.55972222222</c:v>
                </c:pt>
                <c:pt idx="2985">
                  <c:v>45841.55972222222</c:v>
                </c:pt>
                <c:pt idx="2986">
                  <c:v>45841.55972222222</c:v>
                </c:pt>
                <c:pt idx="2987">
                  <c:v>45841.55972222222</c:v>
                </c:pt>
                <c:pt idx="2988">
                  <c:v>45841.55972222222</c:v>
                </c:pt>
                <c:pt idx="2989">
                  <c:v>45841.55972222222</c:v>
                </c:pt>
                <c:pt idx="2990">
                  <c:v>45841.55972222222</c:v>
                </c:pt>
                <c:pt idx="2991">
                  <c:v>45841.55972222222</c:v>
                </c:pt>
                <c:pt idx="2992">
                  <c:v>45841.55972222222</c:v>
                </c:pt>
                <c:pt idx="2993">
                  <c:v>45841.55972222222</c:v>
                </c:pt>
                <c:pt idx="2994">
                  <c:v>45841.55972222222</c:v>
                </c:pt>
                <c:pt idx="2995">
                  <c:v>45841.55972222222</c:v>
                </c:pt>
                <c:pt idx="2996">
                  <c:v>45841.55972222222</c:v>
                </c:pt>
                <c:pt idx="2997">
                  <c:v>45841.55972222222</c:v>
                </c:pt>
                <c:pt idx="2998">
                  <c:v>45841.55972222222</c:v>
                </c:pt>
                <c:pt idx="2999">
                  <c:v>45841.55972222222</c:v>
                </c:pt>
                <c:pt idx="3000">
                  <c:v>45841.560416666667</c:v>
                </c:pt>
                <c:pt idx="3001">
                  <c:v>45841.560416666667</c:v>
                </c:pt>
                <c:pt idx="3002">
                  <c:v>45841.560416666667</c:v>
                </c:pt>
                <c:pt idx="3003">
                  <c:v>45841.560416666667</c:v>
                </c:pt>
                <c:pt idx="3004">
                  <c:v>45841.560416666667</c:v>
                </c:pt>
                <c:pt idx="3005">
                  <c:v>45841.560416666667</c:v>
                </c:pt>
                <c:pt idx="3006">
                  <c:v>45841.560416666667</c:v>
                </c:pt>
                <c:pt idx="3007">
                  <c:v>45841.560416666667</c:v>
                </c:pt>
                <c:pt idx="3008">
                  <c:v>45841.560416666667</c:v>
                </c:pt>
                <c:pt idx="3009">
                  <c:v>45841.560416666667</c:v>
                </c:pt>
                <c:pt idx="3010">
                  <c:v>45841.560416666667</c:v>
                </c:pt>
                <c:pt idx="3011">
                  <c:v>45841.560416666667</c:v>
                </c:pt>
                <c:pt idx="3012">
                  <c:v>45841.560416666667</c:v>
                </c:pt>
                <c:pt idx="3013">
                  <c:v>45841.560416666667</c:v>
                </c:pt>
                <c:pt idx="3014">
                  <c:v>45841.560416666667</c:v>
                </c:pt>
                <c:pt idx="3015">
                  <c:v>45841.560416666667</c:v>
                </c:pt>
                <c:pt idx="3016">
                  <c:v>45841.560416666667</c:v>
                </c:pt>
                <c:pt idx="3017">
                  <c:v>45841.560416666667</c:v>
                </c:pt>
                <c:pt idx="3018">
                  <c:v>45841.560416666667</c:v>
                </c:pt>
                <c:pt idx="3019">
                  <c:v>45841.560416666667</c:v>
                </c:pt>
                <c:pt idx="3020">
                  <c:v>45841.560416666667</c:v>
                </c:pt>
                <c:pt idx="3021">
                  <c:v>45841.560416666667</c:v>
                </c:pt>
                <c:pt idx="3022">
                  <c:v>45841.560416666667</c:v>
                </c:pt>
                <c:pt idx="3023">
                  <c:v>45841.560416666667</c:v>
                </c:pt>
                <c:pt idx="3024">
                  <c:v>45841.560416666667</c:v>
                </c:pt>
                <c:pt idx="3025">
                  <c:v>45841.560416666667</c:v>
                </c:pt>
                <c:pt idx="3026">
                  <c:v>45841.560416666667</c:v>
                </c:pt>
                <c:pt idx="3027">
                  <c:v>45841.560416666667</c:v>
                </c:pt>
                <c:pt idx="3028">
                  <c:v>45841.560416666667</c:v>
                </c:pt>
                <c:pt idx="3029">
                  <c:v>45841.560416666667</c:v>
                </c:pt>
                <c:pt idx="3030">
                  <c:v>45841.560416666667</c:v>
                </c:pt>
                <c:pt idx="3031">
                  <c:v>45841.560416666667</c:v>
                </c:pt>
                <c:pt idx="3032">
                  <c:v>45841.560416666667</c:v>
                </c:pt>
                <c:pt idx="3033">
                  <c:v>45841.560416666667</c:v>
                </c:pt>
                <c:pt idx="3034">
                  <c:v>45841.560416666667</c:v>
                </c:pt>
                <c:pt idx="3035">
                  <c:v>45841.560416666667</c:v>
                </c:pt>
                <c:pt idx="3036">
                  <c:v>45841.560416666667</c:v>
                </c:pt>
                <c:pt idx="3037">
                  <c:v>45841.560416666667</c:v>
                </c:pt>
                <c:pt idx="3038">
                  <c:v>45841.560416666667</c:v>
                </c:pt>
                <c:pt idx="3039">
                  <c:v>45841.560416666667</c:v>
                </c:pt>
                <c:pt idx="3040">
                  <c:v>45841.560416666667</c:v>
                </c:pt>
                <c:pt idx="3041">
                  <c:v>45841.560416666667</c:v>
                </c:pt>
                <c:pt idx="3042">
                  <c:v>45841.560416666667</c:v>
                </c:pt>
                <c:pt idx="3043">
                  <c:v>45841.560416666667</c:v>
                </c:pt>
                <c:pt idx="3044">
                  <c:v>45841.560416666667</c:v>
                </c:pt>
                <c:pt idx="3045">
                  <c:v>45841.560416666667</c:v>
                </c:pt>
                <c:pt idx="3046">
                  <c:v>45841.560416666667</c:v>
                </c:pt>
                <c:pt idx="3047">
                  <c:v>45841.560416666667</c:v>
                </c:pt>
                <c:pt idx="3048">
                  <c:v>45841.560416666667</c:v>
                </c:pt>
                <c:pt idx="3049">
                  <c:v>45841.560416666667</c:v>
                </c:pt>
                <c:pt idx="3050">
                  <c:v>45841.560416666667</c:v>
                </c:pt>
                <c:pt idx="3051">
                  <c:v>45841.560416666667</c:v>
                </c:pt>
                <c:pt idx="3052">
                  <c:v>45841.560416666667</c:v>
                </c:pt>
                <c:pt idx="3053">
                  <c:v>45841.560416666667</c:v>
                </c:pt>
                <c:pt idx="3054">
                  <c:v>45841.560416666667</c:v>
                </c:pt>
                <c:pt idx="3055">
                  <c:v>45841.560416666667</c:v>
                </c:pt>
                <c:pt idx="3056">
                  <c:v>45841.560416666667</c:v>
                </c:pt>
                <c:pt idx="3057">
                  <c:v>45841.560416666667</c:v>
                </c:pt>
                <c:pt idx="3058">
                  <c:v>45841.560416666667</c:v>
                </c:pt>
                <c:pt idx="3059">
                  <c:v>45841.560416666667</c:v>
                </c:pt>
                <c:pt idx="3060">
                  <c:v>45841.561111111114</c:v>
                </c:pt>
                <c:pt idx="3061">
                  <c:v>45841.561111111114</c:v>
                </c:pt>
                <c:pt idx="3062">
                  <c:v>45841.561111111114</c:v>
                </c:pt>
                <c:pt idx="3063">
                  <c:v>45841.561111111114</c:v>
                </c:pt>
                <c:pt idx="3064">
                  <c:v>45841.561111111114</c:v>
                </c:pt>
                <c:pt idx="3065">
                  <c:v>45841.561111111114</c:v>
                </c:pt>
                <c:pt idx="3066">
                  <c:v>45841.561111111114</c:v>
                </c:pt>
                <c:pt idx="3067">
                  <c:v>45841.561111111114</c:v>
                </c:pt>
                <c:pt idx="3068">
                  <c:v>45841.561111111114</c:v>
                </c:pt>
                <c:pt idx="3069">
                  <c:v>45841.561111111114</c:v>
                </c:pt>
                <c:pt idx="3070">
                  <c:v>45841.561111111114</c:v>
                </c:pt>
                <c:pt idx="3071">
                  <c:v>45841.561111111114</c:v>
                </c:pt>
                <c:pt idx="3072">
                  <c:v>45841.561111111114</c:v>
                </c:pt>
                <c:pt idx="3073">
                  <c:v>45841.561111111114</c:v>
                </c:pt>
                <c:pt idx="3074">
                  <c:v>45841.561111111114</c:v>
                </c:pt>
                <c:pt idx="3075">
                  <c:v>45841.561111111114</c:v>
                </c:pt>
                <c:pt idx="3076">
                  <c:v>45841.561111111114</c:v>
                </c:pt>
                <c:pt idx="3077">
                  <c:v>45841.561111111114</c:v>
                </c:pt>
                <c:pt idx="3078">
                  <c:v>45841.561111111114</c:v>
                </c:pt>
                <c:pt idx="3079">
                  <c:v>45841.561111111114</c:v>
                </c:pt>
                <c:pt idx="3080">
                  <c:v>45841.561111111114</c:v>
                </c:pt>
                <c:pt idx="3081">
                  <c:v>45841.561111111114</c:v>
                </c:pt>
                <c:pt idx="3082">
                  <c:v>45841.561111111114</c:v>
                </c:pt>
                <c:pt idx="3083">
                  <c:v>45841.561111111114</c:v>
                </c:pt>
                <c:pt idx="3084">
                  <c:v>45841.561111111114</c:v>
                </c:pt>
                <c:pt idx="3085">
                  <c:v>45841.561111111114</c:v>
                </c:pt>
                <c:pt idx="3086">
                  <c:v>45841.561111111114</c:v>
                </c:pt>
                <c:pt idx="3087">
                  <c:v>45841.561111111114</c:v>
                </c:pt>
                <c:pt idx="3088">
                  <c:v>45841.561111111114</c:v>
                </c:pt>
                <c:pt idx="3089">
                  <c:v>45841.561111111114</c:v>
                </c:pt>
                <c:pt idx="3090">
                  <c:v>45841.561111111114</c:v>
                </c:pt>
                <c:pt idx="3091">
                  <c:v>45841.561111111114</c:v>
                </c:pt>
                <c:pt idx="3092">
                  <c:v>45841.561111111114</c:v>
                </c:pt>
                <c:pt idx="3093">
                  <c:v>45841.561111111114</c:v>
                </c:pt>
                <c:pt idx="3094">
                  <c:v>45841.561111111114</c:v>
                </c:pt>
                <c:pt idx="3095">
                  <c:v>45841.561111111114</c:v>
                </c:pt>
                <c:pt idx="3096">
                  <c:v>45841.561111111114</c:v>
                </c:pt>
                <c:pt idx="3097">
                  <c:v>45841.561111111114</c:v>
                </c:pt>
                <c:pt idx="3098">
                  <c:v>45841.561111111114</c:v>
                </c:pt>
                <c:pt idx="3099">
                  <c:v>45841.561111111114</c:v>
                </c:pt>
                <c:pt idx="3100">
                  <c:v>45841.561111111114</c:v>
                </c:pt>
                <c:pt idx="3101">
                  <c:v>45841.561111111114</c:v>
                </c:pt>
                <c:pt idx="3102">
                  <c:v>45841.561111111114</c:v>
                </c:pt>
                <c:pt idx="3103">
                  <c:v>45841.561111111114</c:v>
                </c:pt>
                <c:pt idx="3104">
                  <c:v>45841.561111111114</c:v>
                </c:pt>
                <c:pt idx="3105">
                  <c:v>45841.561111111114</c:v>
                </c:pt>
                <c:pt idx="3106">
                  <c:v>45841.561111111114</c:v>
                </c:pt>
                <c:pt idx="3107">
                  <c:v>45841.561111111114</c:v>
                </c:pt>
                <c:pt idx="3108">
                  <c:v>45841.561111111114</c:v>
                </c:pt>
                <c:pt idx="3109">
                  <c:v>45841.561111111114</c:v>
                </c:pt>
                <c:pt idx="3110">
                  <c:v>45841.561111111114</c:v>
                </c:pt>
                <c:pt idx="3111">
                  <c:v>45841.561111111114</c:v>
                </c:pt>
                <c:pt idx="3112">
                  <c:v>45841.561111111114</c:v>
                </c:pt>
                <c:pt idx="3113">
                  <c:v>45841.561111111114</c:v>
                </c:pt>
                <c:pt idx="3114">
                  <c:v>45841.561111111114</c:v>
                </c:pt>
                <c:pt idx="3115">
                  <c:v>45841.561111111114</c:v>
                </c:pt>
                <c:pt idx="3116">
                  <c:v>45841.561111111114</c:v>
                </c:pt>
                <c:pt idx="3117">
                  <c:v>45841.561111111114</c:v>
                </c:pt>
                <c:pt idx="3118">
                  <c:v>45841.561111111114</c:v>
                </c:pt>
                <c:pt idx="3119">
                  <c:v>45841.561111111114</c:v>
                </c:pt>
                <c:pt idx="3120">
                  <c:v>45841.561805555553</c:v>
                </c:pt>
                <c:pt idx="3121">
                  <c:v>45841.561805555553</c:v>
                </c:pt>
                <c:pt idx="3122">
                  <c:v>45841.561805555553</c:v>
                </c:pt>
                <c:pt idx="3123">
                  <c:v>45841.561805555553</c:v>
                </c:pt>
                <c:pt idx="3124">
                  <c:v>45841.561805555553</c:v>
                </c:pt>
                <c:pt idx="3125">
                  <c:v>45841.561805555553</c:v>
                </c:pt>
                <c:pt idx="3126">
                  <c:v>45841.561805555553</c:v>
                </c:pt>
                <c:pt idx="3127">
                  <c:v>45841.561805555553</c:v>
                </c:pt>
                <c:pt idx="3128">
                  <c:v>45841.561805555553</c:v>
                </c:pt>
                <c:pt idx="3129">
                  <c:v>45841.561805555553</c:v>
                </c:pt>
                <c:pt idx="3130">
                  <c:v>45841.561805555553</c:v>
                </c:pt>
                <c:pt idx="3131">
                  <c:v>45841.561805555553</c:v>
                </c:pt>
                <c:pt idx="3132">
                  <c:v>45841.561805555553</c:v>
                </c:pt>
                <c:pt idx="3133">
                  <c:v>45841.561805555553</c:v>
                </c:pt>
                <c:pt idx="3134">
                  <c:v>45841.561805555553</c:v>
                </c:pt>
                <c:pt idx="3135">
                  <c:v>45841.561805555553</c:v>
                </c:pt>
                <c:pt idx="3136">
                  <c:v>45841.561805555553</c:v>
                </c:pt>
                <c:pt idx="3137">
                  <c:v>45841.561805555553</c:v>
                </c:pt>
                <c:pt idx="3138">
                  <c:v>45841.561805555553</c:v>
                </c:pt>
                <c:pt idx="3139">
                  <c:v>45841.561805555553</c:v>
                </c:pt>
                <c:pt idx="3140">
                  <c:v>45841.561805555553</c:v>
                </c:pt>
                <c:pt idx="3141">
                  <c:v>45841.561805555553</c:v>
                </c:pt>
                <c:pt idx="3142">
                  <c:v>45841.561805555553</c:v>
                </c:pt>
                <c:pt idx="3143">
                  <c:v>45841.561805555553</c:v>
                </c:pt>
                <c:pt idx="3144">
                  <c:v>45841.561805555553</c:v>
                </c:pt>
                <c:pt idx="3145">
                  <c:v>45841.561805555553</c:v>
                </c:pt>
                <c:pt idx="3146">
                  <c:v>45841.561805555553</c:v>
                </c:pt>
                <c:pt idx="3147">
                  <c:v>45841.561805555553</c:v>
                </c:pt>
                <c:pt idx="3148">
                  <c:v>45841.561805555553</c:v>
                </c:pt>
                <c:pt idx="3149">
                  <c:v>45841.561805555553</c:v>
                </c:pt>
                <c:pt idx="3150">
                  <c:v>45841.561805555553</c:v>
                </c:pt>
                <c:pt idx="3151">
                  <c:v>45841.561805555553</c:v>
                </c:pt>
                <c:pt idx="3152">
                  <c:v>45841.561805555553</c:v>
                </c:pt>
                <c:pt idx="3153">
                  <c:v>45841.561805555553</c:v>
                </c:pt>
                <c:pt idx="3154">
                  <c:v>45841.561805555553</c:v>
                </c:pt>
                <c:pt idx="3155">
                  <c:v>45841.561805555553</c:v>
                </c:pt>
                <c:pt idx="3156">
                  <c:v>45841.561805555553</c:v>
                </c:pt>
                <c:pt idx="3157">
                  <c:v>45841.561805555553</c:v>
                </c:pt>
                <c:pt idx="3158">
                  <c:v>45841.561805555553</c:v>
                </c:pt>
                <c:pt idx="3159">
                  <c:v>45841.561805555553</c:v>
                </c:pt>
                <c:pt idx="3160">
                  <c:v>45841.561805555553</c:v>
                </c:pt>
                <c:pt idx="3161">
                  <c:v>45841.561805555553</c:v>
                </c:pt>
                <c:pt idx="3162">
                  <c:v>45841.561805555553</c:v>
                </c:pt>
                <c:pt idx="3163">
                  <c:v>45841.561805555553</c:v>
                </c:pt>
                <c:pt idx="3164">
                  <c:v>45841.561805555553</c:v>
                </c:pt>
                <c:pt idx="3165">
                  <c:v>45841.561805555553</c:v>
                </c:pt>
                <c:pt idx="3166">
                  <c:v>45841.561805555553</c:v>
                </c:pt>
                <c:pt idx="3167">
                  <c:v>45841.561805555553</c:v>
                </c:pt>
                <c:pt idx="3168">
                  <c:v>45841.561805555553</c:v>
                </c:pt>
                <c:pt idx="3169">
                  <c:v>45841.561805555553</c:v>
                </c:pt>
                <c:pt idx="3170">
                  <c:v>45841.561805555553</c:v>
                </c:pt>
                <c:pt idx="3171">
                  <c:v>45841.561805555553</c:v>
                </c:pt>
                <c:pt idx="3172">
                  <c:v>45841.561805555553</c:v>
                </c:pt>
                <c:pt idx="3173">
                  <c:v>45841.561805555553</c:v>
                </c:pt>
                <c:pt idx="3174">
                  <c:v>45841.561805555553</c:v>
                </c:pt>
                <c:pt idx="3175">
                  <c:v>45841.561805555553</c:v>
                </c:pt>
                <c:pt idx="3176">
                  <c:v>45841.561805555553</c:v>
                </c:pt>
                <c:pt idx="3177">
                  <c:v>45841.561805555553</c:v>
                </c:pt>
                <c:pt idx="3178">
                  <c:v>45841.561805555553</c:v>
                </c:pt>
                <c:pt idx="3179">
                  <c:v>45841.561805555553</c:v>
                </c:pt>
                <c:pt idx="3180">
                  <c:v>45841.5625</c:v>
                </c:pt>
                <c:pt idx="3181">
                  <c:v>45841.5625</c:v>
                </c:pt>
                <c:pt idx="3182">
                  <c:v>45841.5625</c:v>
                </c:pt>
                <c:pt idx="3183">
                  <c:v>45841.5625</c:v>
                </c:pt>
                <c:pt idx="3184">
                  <c:v>45841.5625</c:v>
                </c:pt>
                <c:pt idx="3185">
                  <c:v>45841.5625</c:v>
                </c:pt>
                <c:pt idx="3186">
                  <c:v>45841.5625</c:v>
                </c:pt>
                <c:pt idx="3187">
                  <c:v>45841.5625</c:v>
                </c:pt>
                <c:pt idx="3188">
                  <c:v>45841.5625</c:v>
                </c:pt>
                <c:pt idx="3189">
                  <c:v>45841.5625</c:v>
                </c:pt>
                <c:pt idx="3190">
                  <c:v>45841.5625</c:v>
                </c:pt>
                <c:pt idx="3191">
                  <c:v>45841.5625</c:v>
                </c:pt>
                <c:pt idx="3192">
                  <c:v>45841.5625</c:v>
                </c:pt>
                <c:pt idx="3193">
                  <c:v>45841.5625</c:v>
                </c:pt>
                <c:pt idx="3194">
                  <c:v>45841.5625</c:v>
                </c:pt>
                <c:pt idx="3195">
                  <c:v>45841.5625</c:v>
                </c:pt>
                <c:pt idx="3196">
                  <c:v>45841.5625</c:v>
                </c:pt>
                <c:pt idx="3197">
                  <c:v>45841.5625</c:v>
                </c:pt>
                <c:pt idx="3198">
                  <c:v>45841.5625</c:v>
                </c:pt>
                <c:pt idx="3199">
                  <c:v>45841.5625</c:v>
                </c:pt>
                <c:pt idx="3200">
                  <c:v>45841.5625</c:v>
                </c:pt>
                <c:pt idx="3201">
                  <c:v>45841.5625</c:v>
                </c:pt>
                <c:pt idx="3202">
                  <c:v>45841.5625</c:v>
                </c:pt>
                <c:pt idx="3203">
                  <c:v>45841.5625</c:v>
                </c:pt>
                <c:pt idx="3204">
                  <c:v>45841.5625</c:v>
                </c:pt>
                <c:pt idx="3205">
                  <c:v>45841.5625</c:v>
                </c:pt>
                <c:pt idx="3206">
                  <c:v>45841.5625</c:v>
                </c:pt>
                <c:pt idx="3207">
                  <c:v>45841.5625</c:v>
                </c:pt>
                <c:pt idx="3208">
                  <c:v>45841.5625</c:v>
                </c:pt>
                <c:pt idx="3209">
                  <c:v>45841.5625</c:v>
                </c:pt>
                <c:pt idx="3210">
                  <c:v>45841.5625</c:v>
                </c:pt>
                <c:pt idx="3211">
                  <c:v>45841.5625</c:v>
                </c:pt>
                <c:pt idx="3212">
                  <c:v>45841.5625</c:v>
                </c:pt>
                <c:pt idx="3213">
                  <c:v>45841.5625</c:v>
                </c:pt>
                <c:pt idx="3214">
                  <c:v>45841.5625</c:v>
                </c:pt>
                <c:pt idx="3215">
                  <c:v>45841.5625</c:v>
                </c:pt>
                <c:pt idx="3216">
                  <c:v>45841.5625</c:v>
                </c:pt>
                <c:pt idx="3217">
                  <c:v>45841.5625</c:v>
                </c:pt>
                <c:pt idx="3218">
                  <c:v>45841.5625</c:v>
                </c:pt>
                <c:pt idx="3219">
                  <c:v>45841.5625</c:v>
                </c:pt>
                <c:pt idx="3220">
                  <c:v>45841.5625</c:v>
                </c:pt>
                <c:pt idx="3221">
                  <c:v>45841.5625</c:v>
                </c:pt>
                <c:pt idx="3222">
                  <c:v>45841.5625</c:v>
                </c:pt>
                <c:pt idx="3223">
                  <c:v>45841.5625</c:v>
                </c:pt>
                <c:pt idx="3224">
                  <c:v>45841.5625</c:v>
                </c:pt>
                <c:pt idx="3225">
                  <c:v>45841.5625</c:v>
                </c:pt>
                <c:pt idx="3226">
                  <c:v>45841.5625</c:v>
                </c:pt>
                <c:pt idx="3227">
                  <c:v>45841.5625</c:v>
                </c:pt>
                <c:pt idx="3228">
                  <c:v>45841.5625</c:v>
                </c:pt>
                <c:pt idx="3229">
                  <c:v>45841.5625</c:v>
                </c:pt>
                <c:pt idx="3230">
                  <c:v>45841.5625</c:v>
                </c:pt>
                <c:pt idx="3231">
                  <c:v>45841.5625</c:v>
                </c:pt>
                <c:pt idx="3232">
                  <c:v>45841.5625</c:v>
                </c:pt>
                <c:pt idx="3233">
                  <c:v>45841.5625</c:v>
                </c:pt>
                <c:pt idx="3234">
                  <c:v>45841.5625</c:v>
                </c:pt>
                <c:pt idx="3235">
                  <c:v>45841.5625</c:v>
                </c:pt>
                <c:pt idx="3236">
                  <c:v>45841.5625</c:v>
                </c:pt>
                <c:pt idx="3237">
                  <c:v>45841.5625</c:v>
                </c:pt>
                <c:pt idx="3238">
                  <c:v>45841.5625</c:v>
                </c:pt>
                <c:pt idx="3239">
                  <c:v>45841.5625</c:v>
                </c:pt>
                <c:pt idx="3240">
                  <c:v>45841.563194444447</c:v>
                </c:pt>
                <c:pt idx="3241">
                  <c:v>45841.563194444447</c:v>
                </c:pt>
                <c:pt idx="3242">
                  <c:v>45841.563194444447</c:v>
                </c:pt>
                <c:pt idx="3243">
                  <c:v>45841.563194444447</c:v>
                </c:pt>
                <c:pt idx="3244">
                  <c:v>45841.563194444447</c:v>
                </c:pt>
                <c:pt idx="3245">
                  <c:v>45841.563194444447</c:v>
                </c:pt>
                <c:pt idx="3246">
                  <c:v>45841.563194444447</c:v>
                </c:pt>
                <c:pt idx="3247">
                  <c:v>45841.563194444447</c:v>
                </c:pt>
                <c:pt idx="3248">
                  <c:v>45841.563194444447</c:v>
                </c:pt>
                <c:pt idx="3249">
                  <c:v>45841.563194444447</c:v>
                </c:pt>
                <c:pt idx="3250">
                  <c:v>45841.563194444447</c:v>
                </c:pt>
                <c:pt idx="3251">
                  <c:v>45841.563194444447</c:v>
                </c:pt>
                <c:pt idx="3252">
                  <c:v>45841.563194444447</c:v>
                </c:pt>
                <c:pt idx="3253">
                  <c:v>45841.563194444447</c:v>
                </c:pt>
                <c:pt idx="3254">
                  <c:v>45841.563194444447</c:v>
                </c:pt>
                <c:pt idx="3255">
                  <c:v>45841.563194444447</c:v>
                </c:pt>
                <c:pt idx="3256">
                  <c:v>45841.563194444447</c:v>
                </c:pt>
                <c:pt idx="3257">
                  <c:v>45841.563194444447</c:v>
                </c:pt>
                <c:pt idx="3258">
                  <c:v>45841.563194444447</c:v>
                </c:pt>
                <c:pt idx="3259">
                  <c:v>45841.563194444447</c:v>
                </c:pt>
                <c:pt idx="3260">
                  <c:v>45841.563194444447</c:v>
                </c:pt>
                <c:pt idx="3261">
                  <c:v>45841.563194444447</c:v>
                </c:pt>
                <c:pt idx="3262">
                  <c:v>45841.563194444447</c:v>
                </c:pt>
                <c:pt idx="3263">
                  <c:v>45841.563194444447</c:v>
                </c:pt>
                <c:pt idx="3264">
                  <c:v>45841.563194444447</c:v>
                </c:pt>
                <c:pt idx="3265">
                  <c:v>45841.563194444447</c:v>
                </c:pt>
                <c:pt idx="3266">
                  <c:v>45841.563194444447</c:v>
                </c:pt>
                <c:pt idx="3267">
                  <c:v>45841.563194444447</c:v>
                </c:pt>
                <c:pt idx="3268">
                  <c:v>45841.563194444447</c:v>
                </c:pt>
                <c:pt idx="3269">
                  <c:v>45841.563194444447</c:v>
                </c:pt>
                <c:pt idx="3270">
                  <c:v>45841.563194444447</c:v>
                </c:pt>
                <c:pt idx="3271">
                  <c:v>45841.563194444447</c:v>
                </c:pt>
                <c:pt idx="3272">
                  <c:v>45841.563194444447</c:v>
                </c:pt>
                <c:pt idx="3273">
                  <c:v>45841.563194444447</c:v>
                </c:pt>
                <c:pt idx="3274">
                  <c:v>45841.563194444447</c:v>
                </c:pt>
                <c:pt idx="3275">
                  <c:v>45841.563194444447</c:v>
                </c:pt>
                <c:pt idx="3276">
                  <c:v>45841.563194444447</c:v>
                </c:pt>
                <c:pt idx="3277">
                  <c:v>45841.563194444447</c:v>
                </c:pt>
                <c:pt idx="3278">
                  <c:v>45841.563194444447</c:v>
                </c:pt>
                <c:pt idx="3279">
                  <c:v>45841.563194444447</c:v>
                </c:pt>
                <c:pt idx="3280">
                  <c:v>45841.563194444447</c:v>
                </c:pt>
                <c:pt idx="3281">
                  <c:v>45841.563194444447</c:v>
                </c:pt>
                <c:pt idx="3282">
                  <c:v>45841.563194444447</c:v>
                </c:pt>
                <c:pt idx="3283">
                  <c:v>45841.563194444447</c:v>
                </c:pt>
                <c:pt idx="3284">
                  <c:v>45841.563194444447</c:v>
                </c:pt>
                <c:pt idx="3285">
                  <c:v>45841.563194444447</c:v>
                </c:pt>
                <c:pt idx="3286">
                  <c:v>45841.563194444447</c:v>
                </c:pt>
                <c:pt idx="3287">
                  <c:v>45841.563194444447</c:v>
                </c:pt>
                <c:pt idx="3288">
                  <c:v>45841.563194444447</c:v>
                </c:pt>
                <c:pt idx="3289">
                  <c:v>45841.563194444447</c:v>
                </c:pt>
                <c:pt idx="3290">
                  <c:v>45841.563194444447</c:v>
                </c:pt>
                <c:pt idx="3291">
                  <c:v>45841.563194444447</c:v>
                </c:pt>
                <c:pt idx="3292">
                  <c:v>45841.563194444447</c:v>
                </c:pt>
                <c:pt idx="3293">
                  <c:v>45841.563194444447</c:v>
                </c:pt>
                <c:pt idx="3294">
                  <c:v>45841.563194444447</c:v>
                </c:pt>
                <c:pt idx="3295">
                  <c:v>45841.563194444447</c:v>
                </c:pt>
                <c:pt idx="3296">
                  <c:v>45841.563194444447</c:v>
                </c:pt>
                <c:pt idx="3297">
                  <c:v>45841.563194444447</c:v>
                </c:pt>
                <c:pt idx="3298">
                  <c:v>45841.563194444447</c:v>
                </c:pt>
                <c:pt idx="3299">
                  <c:v>45841.563194444447</c:v>
                </c:pt>
                <c:pt idx="3300">
                  <c:v>45841.563888888886</c:v>
                </c:pt>
                <c:pt idx="3301">
                  <c:v>45841.563888888886</c:v>
                </c:pt>
                <c:pt idx="3302">
                  <c:v>45841.563888888886</c:v>
                </c:pt>
                <c:pt idx="3303">
                  <c:v>45841.563888888886</c:v>
                </c:pt>
                <c:pt idx="3304">
                  <c:v>45841.563888888886</c:v>
                </c:pt>
                <c:pt idx="3305">
                  <c:v>45841.563888888886</c:v>
                </c:pt>
                <c:pt idx="3306">
                  <c:v>45841.563888888886</c:v>
                </c:pt>
                <c:pt idx="3307">
                  <c:v>45841.563888888886</c:v>
                </c:pt>
                <c:pt idx="3308">
                  <c:v>45841.563888888886</c:v>
                </c:pt>
                <c:pt idx="3309">
                  <c:v>45841.563888888886</c:v>
                </c:pt>
                <c:pt idx="3310">
                  <c:v>45841.563888888886</c:v>
                </c:pt>
                <c:pt idx="3311">
                  <c:v>45841.563888888886</c:v>
                </c:pt>
                <c:pt idx="3312">
                  <c:v>45841.563888888886</c:v>
                </c:pt>
                <c:pt idx="3313">
                  <c:v>45841.563888888886</c:v>
                </c:pt>
                <c:pt idx="3314">
                  <c:v>45841.563888888886</c:v>
                </c:pt>
                <c:pt idx="3315">
                  <c:v>45841.563888888886</c:v>
                </c:pt>
                <c:pt idx="3316">
                  <c:v>45841.563888888886</c:v>
                </c:pt>
                <c:pt idx="3317">
                  <c:v>45841.563888888886</c:v>
                </c:pt>
                <c:pt idx="3318">
                  <c:v>45841.563888888886</c:v>
                </c:pt>
                <c:pt idx="3319">
                  <c:v>45841.563888888886</c:v>
                </c:pt>
                <c:pt idx="3320">
                  <c:v>45841.563888888886</c:v>
                </c:pt>
                <c:pt idx="3321">
                  <c:v>45841.563888888886</c:v>
                </c:pt>
                <c:pt idx="3322">
                  <c:v>45841.563888888886</c:v>
                </c:pt>
                <c:pt idx="3323">
                  <c:v>45841.563888888886</c:v>
                </c:pt>
                <c:pt idx="3324">
                  <c:v>45841.563888888886</c:v>
                </c:pt>
                <c:pt idx="3325">
                  <c:v>45841.563888888886</c:v>
                </c:pt>
                <c:pt idx="3326">
                  <c:v>45841.563888888886</c:v>
                </c:pt>
                <c:pt idx="3327">
                  <c:v>45841.563888888886</c:v>
                </c:pt>
                <c:pt idx="3328">
                  <c:v>45841.563888888886</c:v>
                </c:pt>
                <c:pt idx="3329">
                  <c:v>45841.563888888886</c:v>
                </c:pt>
                <c:pt idx="3330">
                  <c:v>45841.563888888886</c:v>
                </c:pt>
                <c:pt idx="3331">
                  <c:v>45841.563888888886</c:v>
                </c:pt>
                <c:pt idx="3332">
                  <c:v>45841.563888888886</c:v>
                </c:pt>
                <c:pt idx="3333">
                  <c:v>45841.563888888886</c:v>
                </c:pt>
                <c:pt idx="3334">
                  <c:v>45841.563888888886</c:v>
                </c:pt>
                <c:pt idx="3335">
                  <c:v>45841.563888888886</c:v>
                </c:pt>
                <c:pt idx="3336">
                  <c:v>45841.563888888886</c:v>
                </c:pt>
                <c:pt idx="3337">
                  <c:v>45841.563888888886</c:v>
                </c:pt>
                <c:pt idx="3338">
                  <c:v>45841.563888888886</c:v>
                </c:pt>
                <c:pt idx="3339">
                  <c:v>45841.563888888886</c:v>
                </c:pt>
                <c:pt idx="3340">
                  <c:v>45841.563888888886</c:v>
                </c:pt>
                <c:pt idx="3341">
                  <c:v>45841.563888888886</c:v>
                </c:pt>
                <c:pt idx="3342">
                  <c:v>45841.563888888886</c:v>
                </c:pt>
                <c:pt idx="3343">
                  <c:v>45841.563888888886</c:v>
                </c:pt>
                <c:pt idx="3344">
                  <c:v>45841.563888888886</c:v>
                </c:pt>
                <c:pt idx="3345">
                  <c:v>45841.563888888886</c:v>
                </c:pt>
                <c:pt idx="3346">
                  <c:v>45841.563888888886</c:v>
                </c:pt>
                <c:pt idx="3347">
                  <c:v>45841.563888888886</c:v>
                </c:pt>
                <c:pt idx="3348">
                  <c:v>45841.563888888886</c:v>
                </c:pt>
                <c:pt idx="3349">
                  <c:v>45841.563888888886</c:v>
                </c:pt>
                <c:pt idx="3350">
                  <c:v>45841.563888888886</c:v>
                </c:pt>
                <c:pt idx="3351">
                  <c:v>45841.563888888886</c:v>
                </c:pt>
                <c:pt idx="3352">
                  <c:v>45841.563888888886</c:v>
                </c:pt>
                <c:pt idx="3353">
                  <c:v>45841.563888888886</c:v>
                </c:pt>
                <c:pt idx="3354">
                  <c:v>45841.563888888886</c:v>
                </c:pt>
                <c:pt idx="3355">
                  <c:v>45841.563888888886</c:v>
                </c:pt>
                <c:pt idx="3356">
                  <c:v>45841.563888888886</c:v>
                </c:pt>
                <c:pt idx="3357">
                  <c:v>45841.563888888886</c:v>
                </c:pt>
                <c:pt idx="3358">
                  <c:v>45841.563888888886</c:v>
                </c:pt>
                <c:pt idx="3359">
                  <c:v>45841.563888888886</c:v>
                </c:pt>
                <c:pt idx="3360">
                  <c:v>45841.564583333333</c:v>
                </c:pt>
                <c:pt idx="3361">
                  <c:v>45841.564583333333</c:v>
                </c:pt>
                <c:pt idx="3362">
                  <c:v>45841.564583333333</c:v>
                </c:pt>
                <c:pt idx="3363">
                  <c:v>45841.564583333333</c:v>
                </c:pt>
                <c:pt idx="3364">
                  <c:v>45841.564583333333</c:v>
                </c:pt>
                <c:pt idx="3365">
                  <c:v>45841.564583333333</c:v>
                </c:pt>
                <c:pt idx="3366">
                  <c:v>45841.564583333333</c:v>
                </c:pt>
                <c:pt idx="3367">
                  <c:v>45841.564583333333</c:v>
                </c:pt>
                <c:pt idx="3368">
                  <c:v>45841.564583333333</c:v>
                </c:pt>
                <c:pt idx="3369">
                  <c:v>45841.564583333333</c:v>
                </c:pt>
                <c:pt idx="3370">
                  <c:v>45841.564583333333</c:v>
                </c:pt>
                <c:pt idx="3371">
                  <c:v>45841.564583333333</c:v>
                </c:pt>
                <c:pt idx="3372">
                  <c:v>45841.564583333333</c:v>
                </c:pt>
                <c:pt idx="3373">
                  <c:v>45841.564583333333</c:v>
                </c:pt>
                <c:pt idx="3374">
                  <c:v>45841.564583333333</c:v>
                </c:pt>
                <c:pt idx="3375">
                  <c:v>45841.564583333333</c:v>
                </c:pt>
                <c:pt idx="3376">
                  <c:v>45841.564583333333</c:v>
                </c:pt>
                <c:pt idx="3377">
                  <c:v>45841.564583333333</c:v>
                </c:pt>
                <c:pt idx="3378">
                  <c:v>45841.564583333333</c:v>
                </c:pt>
                <c:pt idx="3379">
                  <c:v>45841.564583333333</c:v>
                </c:pt>
                <c:pt idx="3380">
                  <c:v>45841.564583333333</c:v>
                </c:pt>
                <c:pt idx="3381">
                  <c:v>45841.564583333333</c:v>
                </c:pt>
                <c:pt idx="3382">
                  <c:v>45841.564583333333</c:v>
                </c:pt>
                <c:pt idx="3383">
                  <c:v>45841.564583333333</c:v>
                </c:pt>
                <c:pt idx="3384">
                  <c:v>45841.564583333333</c:v>
                </c:pt>
                <c:pt idx="3385">
                  <c:v>45841.564583333333</c:v>
                </c:pt>
                <c:pt idx="3386">
                  <c:v>45841.564583333333</c:v>
                </c:pt>
                <c:pt idx="3387">
                  <c:v>45841.564583333333</c:v>
                </c:pt>
                <c:pt idx="3388">
                  <c:v>45841.564583333333</c:v>
                </c:pt>
                <c:pt idx="3389">
                  <c:v>45841.564583333333</c:v>
                </c:pt>
                <c:pt idx="3390">
                  <c:v>45841.564583333333</c:v>
                </c:pt>
                <c:pt idx="3391">
                  <c:v>45841.564583333333</c:v>
                </c:pt>
                <c:pt idx="3392">
                  <c:v>45841.564583333333</c:v>
                </c:pt>
                <c:pt idx="3393">
                  <c:v>45841.564583333333</c:v>
                </c:pt>
                <c:pt idx="3394">
                  <c:v>45841.564583333333</c:v>
                </c:pt>
                <c:pt idx="3395">
                  <c:v>45841.564583333333</c:v>
                </c:pt>
                <c:pt idx="3396">
                  <c:v>45841.564583333333</c:v>
                </c:pt>
                <c:pt idx="3397">
                  <c:v>45841.564583333333</c:v>
                </c:pt>
                <c:pt idx="3398">
                  <c:v>45841.564583333333</c:v>
                </c:pt>
                <c:pt idx="3399">
                  <c:v>45841.564583333333</c:v>
                </c:pt>
                <c:pt idx="3400">
                  <c:v>45841.564583333333</c:v>
                </c:pt>
                <c:pt idx="3401">
                  <c:v>45841.564583333333</c:v>
                </c:pt>
                <c:pt idx="3402">
                  <c:v>45841.564583333333</c:v>
                </c:pt>
                <c:pt idx="3403">
                  <c:v>45841.564583333333</c:v>
                </c:pt>
                <c:pt idx="3404">
                  <c:v>45841.564583333333</c:v>
                </c:pt>
                <c:pt idx="3405">
                  <c:v>45841.564583333333</c:v>
                </c:pt>
                <c:pt idx="3406">
                  <c:v>45841.564583333333</c:v>
                </c:pt>
                <c:pt idx="3407">
                  <c:v>45841.564583333333</c:v>
                </c:pt>
                <c:pt idx="3408">
                  <c:v>45841.564583333333</c:v>
                </c:pt>
                <c:pt idx="3409">
                  <c:v>45841.564583333333</c:v>
                </c:pt>
                <c:pt idx="3410">
                  <c:v>45841.564583333333</c:v>
                </c:pt>
                <c:pt idx="3411">
                  <c:v>45841.564583333333</c:v>
                </c:pt>
                <c:pt idx="3412">
                  <c:v>45841.564583333333</c:v>
                </c:pt>
                <c:pt idx="3413">
                  <c:v>45841.564583333333</c:v>
                </c:pt>
                <c:pt idx="3414">
                  <c:v>45841.564583333333</c:v>
                </c:pt>
                <c:pt idx="3415">
                  <c:v>45841.564583333333</c:v>
                </c:pt>
                <c:pt idx="3416">
                  <c:v>45841.564583333333</c:v>
                </c:pt>
                <c:pt idx="3417">
                  <c:v>45841.564583333333</c:v>
                </c:pt>
                <c:pt idx="3418">
                  <c:v>45841.564583333333</c:v>
                </c:pt>
                <c:pt idx="3419">
                  <c:v>45841.564583333333</c:v>
                </c:pt>
                <c:pt idx="3420">
                  <c:v>45841.56527777778</c:v>
                </c:pt>
                <c:pt idx="3421">
                  <c:v>45841.56527777778</c:v>
                </c:pt>
                <c:pt idx="3422">
                  <c:v>45841.56527777778</c:v>
                </c:pt>
                <c:pt idx="3423">
                  <c:v>45841.56527777778</c:v>
                </c:pt>
                <c:pt idx="3424">
                  <c:v>45841.56527777778</c:v>
                </c:pt>
                <c:pt idx="3425">
                  <c:v>45841.56527777778</c:v>
                </c:pt>
                <c:pt idx="3426">
                  <c:v>45841.56527777778</c:v>
                </c:pt>
                <c:pt idx="3427">
                  <c:v>45841.56527777778</c:v>
                </c:pt>
                <c:pt idx="3428">
                  <c:v>45841.56527777778</c:v>
                </c:pt>
                <c:pt idx="3429">
                  <c:v>45841.56527777778</c:v>
                </c:pt>
                <c:pt idx="3430">
                  <c:v>45841.56527777778</c:v>
                </c:pt>
                <c:pt idx="3431">
                  <c:v>45841.56527777778</c:v>
                </c:pt>
                <c:pt idx="3432">
                  <c:v>45841.56527777778</c:v>
                </c:pt>
                <c:pt idx="3433">
                  <c:v>45841.56527777778</c:v>
                </c:pt>
                <c:pt idx="3434">
                  <c:v>45841.56527777778</c:v>
                </c:pt>
                <c:pt idx="3435">
                  <c:v>45841.56527777778</c:v>
                </c:pt>
                <c:pt idx="3436">
                  <c:v>45841.56527777778</c:v>
                </c:pt>
                <c:pt idx="3437">
                  <c:v>45841.56527777778</c:v>
                </c:pt>
                <c:pt idx="3438">
                  <c:v>45841.56527777778</c:v>
                </c:pt>
                <c:pt idx="3439">
                  <c:v>45841.56527777778</c:v>
                </c:pt>
                <c:pt idx="3440">
                  <c:v>45841.56527777778</c:v>
                </c:pt>
                <c:pt idx="3441">
                  <c:v>45841.56527777778</c:v>
                </c:pt>
                <c:pt idx="3442">
                  <c:v>45841.56527777778</c:v>
                </c:pt>
                <c:pt idx="3443">
                  <c:v>45841.56527777778</c:v>
                </c:pt>
                <c:pt idx="3444">
                  <c:v>45841.56527777778</c:v>
                </c:pt>
                <c:pt idx="3445">
                  <c:v>45841.56527777778</c:v>
                </c:pt>
                <c:pt idx="3446">
                  <c:v>45841.56527777778</c:v>
                </c:pt>
                <c:pt idx="3447">
                  <c:v>45841.56527777778</c:v>
                </c:pt>
                <c:pt idx="3448">
                  <c:v>45841.56527777778</c:v>
                </c:pt>
                <c:pt idx="3449">
                  <c:v>45841.56527777778</c:v>
                </c:pt>
                <c:pt idx="3450">
                  <c:v>45841.56527777778</c:v>
                </c:pt>
                <c:pt idx="3451">
                  <c:v>45841.56527777778</c:v>
                </c:pt>
                <c:pt idx="3452">
                  <c:v>45841.56527777778</c:v>
                </c:pt>
                <c:pt idx="3453">
                  <c:v>45841.56527777778</c:v>
                </c:pt>
                <c:pt idx="3454">
                  <c:v>45841.56527777778</c:v>
                </c:pt>
                <c:pt idx="3455">
                  <c:v>45841.56527777778</c:v>
                </c:pt>
                <c:pt idx="3456">
                  <c:v>45841.56527777778</c:v>
                </c:pt>
                <c:pt idx="3457">
                  <c:v>45841.56527777778</c:v>
                </c:pt>
                <c:pt idx="3458">
                  <c:v>45841.56527777778</c:v>
                </c:pt>
                <c:pt idx="3459">
                  <c:v>45841.56527777778</c:v>
                </c:pt>
                <c:pt idx="3460">
                  <c:v>45841.56527777778</c:v>
                </c:pt>
                <c:pt idx="3461">
                  <c:v>45841.56527777778</c:v>
                </c:pt>
                <c:pt idx="3462">
                  <c:v>45841.56527777778</c:v>
                </c:pt>
                <c:pt idx="3463">
                  <c:v>45841.56527777778</c:v>
                </c:pt>
                <c:pt idx="3464">
                  <c:v>45841.56527777778</c:v>
                </c:pt>
                <c:pt idx="3465">
                  <c:v>45841.56527777778</c:v>
                </c:pt>
                <c:pt idx="3466">
                  <c:v>45841.56527777778</c:v>
                </c:pt>
                <c:pt idx="3467">
                  <c:v>45841.56527777778</c:v>
                </c:pt>
                <c:pt idx="3468">
                  <c:v>45841.56527777778</c:v>
                </c:pt>
                <c:pt idx="3469">
                  <c:v>45841.56527777778</c:v>
                </c:pt>
                <c:pt idx="3470">
                  <c:v>45841.56527777778</c:v>
                </c:pt>
                <c:pt idx="3471">
                  <c:v>45841.56527777778</c:v>
                </c:pt>
                <c:pt idx="3472">
                  <c:v>45841.56527777778</c:v>
                </c:pt>
                <c:pt idx="3473">
                  <c:v>45841.56527777778</c:v>
                </c:pt>
                <c:pt idx="3474">
                  <c:v>45841.56527777778</c:v>
                </c:pt>
                <c:pt idx="3475">
                  <c:v>45841.56527777778</c:v>
                </c:pt>
                <c:pt idx="3476">
                  <c:v>45841.56527777778</c:v>
                </c:pt>
                <c:pt idx="3477">
                  <c:v>45841.56527777778</c:v>
                </c:pt>
                <c:pt idx="3478">
                  <c:v>45841.56527777778</c:v>
                </c:pt>
                <c:pt idx="3479">
                  <c:v>45841.56527777778</c:v>
                </c:pt>
                <c:pt idx="3480">
                  <c:v>45841.565972222219</c:v>
                </c:pt>
                <c:pt idx="3481">
                  <c:v>45841.565972222219</c:v>
                </c:pt>
                <c:pt idx="3482">
                  <c:v>45841.565972222219</c:v>
                </c:pt>
                <c:pt idx="3483">
                  <c:v>45841.565972222219</c:v>
                </c:pt>
                <c:pt idx="3484">
                  <c:v>45841.565972222219</c:v>
                </c:pt>
                <c:pt idx="3485">
                  <c:v>45841.565972222219</c:v>
                </c:pt>
                <c:pt idx="3486">
                  <c:v>45841.565972222219</c:v>
                </c:pt>
                <c:pt idx="3487">
                  <c:v>45841.565972222219</c:v>
                </c:pt>
                <c:pt idx="3488">
                  <c:v>45841.565972222219</c:v>
                </c:pt>
                <c:pt idx="3489">
                  <c:v>45841.565972222219</c:v>
                </c:pt>
                <c:pt idx="3490">
                  <c:v>45841.565972222219</c:v>
                </c:pt>
                <c:pt idx="3491">
                  <c:v>45841.565972222219</c:v>
                </c:pt>
                <c:pt idx="3492">
                  <c:v>45841.565972222219</c:v>
                </c:pt>
                <c:pt idx="3493">
                  <c:v>45841.565972222219</c:v>
                </c:pt>
                <c:pt idx="3494">
                  <c:v>45841.565972222219</c:v>
                </c:pt>
                <c:pt idx="3495">
                  <c:v>45841.565972222219</c:v>
                </c:pt>
                <c:pt idx="3496">
                  <c:v>45841.565972222219</c:v>
                </c:pt>
                <c:pt idx="3497">
                  <c:v>45841.565972222219</c:v>
                </c:pt>
                <c:pt idx="3498">
                  <c:v>45841.565972222219</c:v>
                </c:pt>
                <c:pt idx="3499">
                  <c:v>45841.565972222219</c:v>
                </c:pt>
                <c:pt idx="3500">
                  <c:v>45841.565972222219</c:v>
                </c:pt>
                <c:pt idx="3501">
                  <c:v>45841.565972222219</c:v>
                </c:pt>
                <c:pt idx="3502">
                  <c:v>45841.565972222219</c:v>
                </c:pt>
                <c:pt idx="3503">
                  <c:v>45841.565972222219</c:v>
                </c:pt>
                <c:pt idx="3504">
                  <c:v>45841.565972222219</c:v>
                </c:pt>
                <c:pt idx="3505">
                  <c:v>45841.565972222219</c:v>
                </c:pt>
                <c:pt idx="3506">
                  <c:v>45841.565972222219</c:v>
                </c:pt>
                <c:pt idx="3507">
                  <c:v>45841.565972222219</c:v>
                </c:pt>
                <c:pt idx="3508">
                  <c:v>45841.565972222219</c:v>
                </c:pt>
                <c:pt idx="3509">
                  <c:v>45841.565972222219</c:v>
                </c:pt>
                <c:pt idx="3510">
                  <c:v>45841.565972222219</c:v>
                </c:pt>
                <c:pt idx="3511">
                  <c:v>45841.565972222219</c:v>
                </c:pt>
                <c:pt idx="3512">
                  <c:v>45841.565972222219</c:v>
                </c:pt>
                <c:pt idx="3513">
                  <c:v>45841.565972222219</c:v>
                </c:pt>
                <c:pt idx="3514">
                  <c:v>45841.565972222219</c:v>
                </c:pt>
                <c:pt idx="3515">
                  <c:v>45841.565972222219</c:v>
                </c:pt>
                <c:pt idx="3516">
                  <c:v>45841.565972222219</c:v>
                </c:pt>
                <c:pt idx="3517">
                  <c:v>45841.565972222219</c:v>
                </c:pt>
                <c:pt idx="3518">
                  <c:v>45841.565972222219</c:v>
                </c:pt>
                <c:pt idx="3519">
                  <c:v>45841.565972222219</c:v>
                </c:pt>
                <c:pt idx="3520">
                  <c:v>45841.565972222219</c:v>
                </c:pt>
                <c:pt idx="3521">
                  <c:v>45841.565972222219</c:v>
                </c:pt>
                <c:pt idx="3522">
                  <c:v>45841.565972222219</c:v>
                </c:pt>
                <c:pt idx="3523">
                  <c:v>45841.565972222219</c:v>
                </c:pt>
                <c:pt idx="3524">
                  <c:v>45841.565972222219</c:v>
                </c:pt>
                <c:pt idx="3525">
                  <c:v>45841.565972222219</c:v>
                </c:pt>
                <c:pt idx="3526">
                  <c:v>45841.565972222219</c:v>
                </c:pt>
                <c:pt idx="3527">
                  <c:v>45841.565972222219</c:v>
                </c:pt>
                <c:pt idx="3528">
                  <c:v>45841.565972222219</c:v>
                </c:pt>
                <c:pt idx="3529">
                  <c:v>45841.565972222219</c:v>
                </c:pt>
                <c:pt idx="3530">
                  <c:v>45841.565972222219</c:v>
                </c:pt>
                <c:pt idx="3531">
                  <c:v>45841.565972222219</c:v>
                </c:pt>
                <c:pt idx="3532">
                  <c:v>45841.565972222219</c:v>
                </c:pt>
                <c:pt idx="3533">
                  <c:v>45841.565972222219</c:v>
                </c:pt>
                <c:pt idx="3534">
                  <c:v>45841.565972222219</c:v>
                </c:pt>
                <c:pt idx="3535">
                  <c:v>45841.565972222219</c:v>
                </c:pt>
                <c:pt idx="3536">
                  <c:v>45841.565972222219</c:v>
                </c:pt>
                <c:pt idx="3537">
                  <c:v>45841.565972222219</c:v>
                </c:pt>
                <c:pt idx="3538">
                  <c:v>45841.565972222219</c:v>
                </c:pt>
                <c:pt idx="3539">
                  <c:v>45841.565972222219</c:v>
                </c:pt>
                <c:pt idx="3540">
                  <c:v>45841.566666666666</c:v>
                </c:pt>
                <c:pt idx="3541">
                  <c:v>45841.566666666666</c:v>
                </c:pt>
                <c:pt idx="3542">
                  <c:v>45841.566666666666</c:v>
                </c:pt>
                <c:pt idx="3543">
                  <c:v>45841.566666666666</c:v>
                </c:pt>
                <c:pt idx="3544">
                  <c:v>45841.566666666666</c:v>
                </c:pt>
                <c:pt idx="3545">
                  <c:v>45841.566666666666</c:v>
                </c:pt>
                <c:pt idx="3546">
                  <c:v>45841.566666666666</c:v>
                </c:pt>
                <c:pt idx="3547">
                  <c:v>45841.566666666666</c:v>
                </c:pt>
                <c:pt idx="3548">
                  <c:v>45841.566666666666</c:v>
                </c:pt>
                <c:pt idx="3549">
                  <c:v>45841.566666666666</c:v>
                </c:pt>
                <c:pt idx="3550">
                  <c:v>45841.566666666666</c:v>
                </c:pt>
                <c:pt idx="3551">
                  <c:v>45841.566666666666</c:v>
                </c:pt>
                <c:pt idx="3552">
                  <c:v>45841.566666666666</c:v>
                </c:pt>
                <c:pt idx="3553">
                  <c:v>45841.566666666666</c:v>
                </c:pt>
                <c:pt idx="3554">
                  <c:v>45841.566666666666</c:v>
                </c:pt>
                <c:pt idx="3555">
                  <c:v>45841.566666666666</c:v>
                </c:pt>
                <c:pt idx="3556">
                  <c:v>45841.566666666666</c:v>
                </c:pt>
                <c:pt idx="3557">
                  <c:v>45841.566666666666</c:v>
                </c:pt>
                <c:pt idx="3558">
                  <c:v>45841.566666666666</c:v>
                </c:pt>
                <c:pt idx="3559">
                  <c:v>45841.566666666666</c:v>
                </c:pt>
                <c:pt idx="3560">
                  <c:v>45841.566666666666</c:v>
                </c:pt>
                <c:pt idx="3561">
                  <c:v>45841.566666666666</c:v>
                </c:pt>
                <c:pt idx="3562">
                  <c:v>45841.566666666666</c:v>
                </c:pt>
                <c:pt idx="3563">
                  <c:v>45841.566666666666</c:v>
                </c:pt>
                <c:pt idx="3564">
                  <c:v>45841.566666666666</c:v>
                </c:pt>
                <c:pt idx="3565">
                  <c:v>45841.566666666666</c:v>
                </c:pt>
                <c:pt idx="3566">
                  <c:v>45841.566666666666</c:v>
                </c:pt>
                <c:pt idx="3567">
                  <c:v>45841.566666666666</c:v>
                </c:pt>
                <c:pt idx="3568">
                  <c:v>45841.566666666666</c:v>
                </c:pt>
                <c:pt idx="3569">
                  <c:v>45841.566666666666</c:v>
                </c:pt>
                <c:pt idx="3570">
                  <c:v>45841.566666666666</c:v>
                </c:pt>
                <c:pt idx="3571">
                  <c:v>45841.566666666666</c:v>
                </c:pt>
                <c:pt idx="3572">
                  <c:v>45841.566666666666</c:v>
                </c:pt>
                <c:pt idx="3573">
                  <c:v>45841.566666666666</c:v>
                </c:pt>
                <c:pt idx="3574">
                  <c:v>45841.566666666666</c:v>
                </c:pt>
                <c:pt idx="3575">
                  <c:v>45841.566666666666</c:v>
                </c:pt>
                <c:pt idx="3576">
                  <c:v>45841.566666666666</c:v>
                </c:pt>
                <c:pt idx="3577">
                  <c:v>45841.566666666666</c:v>
                </c:pt>
                <c:pt idx="3578">
                  <c:v>45841.566666666666</c:v>
                </c:pt>
                <c:pt idx="3579">
                  <c:v>45841.566666666666</c:v>
                </c:pt>
                <c:pt idx="3580">
                  <c:v>45841.566666666666</c:v>
                </c:pt>
                <c:pt idx="3581">
                  <c:v>45841.566666666666</c:v>
                </c:pt>
                <c:pt idx="3582">
                  <c:v>45841.566666666666</c:v>
                </c:pt>
                <c:pt idx="3583">
                  <c:v>45841.566666666666</c:v>
                </c:pt>
                <c:pt idx="3584">
                  <c:v>45841.566666666666</c:v>
                </c:pt>
                <c:pt idx="3585">
                  <c:v>45841.566666666666</c:v>
                </c:pt>
                <c:pt idx="3586">
                  <c:v>45841.566666666666</c:v>
                </c:pt>
                <c:pt idx="3587">
                  <c:v>45841.566666666666</c:v>
                </c:pt>
                <c:pt idx="3588">
                  <c:v>45841.566666666666</c:v>
                </c:pt>
                <c:pt idx="3589">
                  <c:v>45841.566666666666</c:v>
                </c:pt>
                <c:pt idx="3590">
                  <c:v>45841.566666666666</c:v>
                </c:pt>
                <c:pt idx="3591">
                  <c:v>45841.566666666666</c:v>
                </c:pt>
                <c:pt idx="3592">
                  <c:v>45841.566666666666</c:v>
                </c:pt>
                <c:pt idx="3593">
                  <c:v>45841.566666666666</c:v>
                </c:pt>
                <c:pt idx="3594">
                  <c:v>45841.566666666666</c:v>
                </c:pt>
                <c:pt idx="3595">
                  <c:v>45841.566666666666</c:v>
                </c:pt>
                <c:pt idx="3596">
                  <c:v>45841.566666666666</c:v>
                </c:pt>
                <c:pt idx="3597">
                  <c:v>45841.566666666666</c:v>
                </c:pt>
                <c:pt idx="3598">
                  <c:v>45841.566666666666</c:v>
                </c:pt>
                <c:pt idx="3599">
                  <c:v>45841.566666666666</c:v>
                </c:pt>
                <c:pt idx="3600">
                  <c:v>45841.567361111112</c:v>
                </c:pt>
                <c:pt idx="3601">
                  <c:v>45841.567361111112</c:v>
                </c:pt>
                <c:pt idx="3602">
                  <c:v>45841.567361111112</c:v>
                </c:pt>
                <c:pt idx="3603">
                  <c:v>45841.567361111112</c:v>
                </c:pt>
                <c:pt idx="3604">
                  <c:v>45841.567361111112</c:v>
                </c:pt>
                <c:pt idx="3605">
                  <c:v>45841.567361111112</c:v>
                </c:pt>
                <c:pt idx="3606">
                  <c:v>45841.567361111112</c:v>
                </c:pt>
                <c:pt idx="3607">
                  <c:v>45841.567361111112</c:v>
                </c:pt>
                <c:pt idx="3608">
                  <c:v>45841.567361111112</c:v>
                </c:pt>
                <c:pt idx="3609">
                  <c:v>45841.567361111112</c:v>
                </c:pt>
                <c:pt idx="3610">
                  <c:v>45841.567361111112</c:v>
                </c:pt>
                <c:pt idx="3611">
                  <c:v>45841.567361111112</c:v>
                </c:pt>
                <c:pt idx="3612">
                  <c:v>45841.567361111112</c:v>
                </c:pt>
                <c:pt idx="3613">
                  <c:v>45841.567361111112</c:v>
                </c:pt>
                <c:pt idx="3614">
                  <c:v>45841.567361111112</c:v>
                </c:pt>
                <c:pt idx="3615">
                  <c:v>45841.567361111112</c:v>
                </c:pt>
                <c:pt idx="3616">
                  <c:v>45841.567361111112</c:v>
                </c:pt>
                <c:pt idx="3617">
                  <c:v>45841.567361111112</c:v>
                </c:pt>
                <c:pt idx="3618">
                  <c:v>45841.567361111112</c:v>
                </c:pt>
                <c:pt idx="3619">
                  <c:v>45841.567361111112</c:v>
                </c:pt>
                <c:pt idx="3620">
                  <c:v>45841.567361111112</c:v>
                </c:pt>
                <c:pt idx="3621">
                  <c:v>45841.567361111112</c:v>
                </c:pt>
                <c:pt idx="3622">
                  <c:v>45841.567361111112</c:v>
                </c:pt>
                <c:pt idx="3623">
                  <c:v>45841.567361111112</c:v>
                </c:pt>
                <c:pt idx="3624">
                  <c:v>45841.567361111112</c:v>
                </c:pt>
                <c:pt idx="3625">
                  <c:v>45841.567361111112</c:v>
                </c:pt>
                <c:pt idx="3626">
                  <c:v>45841.567361111112</c:v>
                </c:pt>
                <c:pt idx="3627">
                  <c:v>45841.567361111112</c:v>
                </c:pt>
                <c:pt idx="3628">
                  <c:v>45841.567361111112</c:v>
                </c:pt>
                <c:pt idx="3629">
                  <c:v>45841.567361111112</c:v>
                </c:pt>
                <c:pt idx="3630">
                  <c:v>45841.567361111112</c:v>
                </c:pt>
                <c:pt idx="3631">
                  <c:v>45841.567361111112</c:v>
                </c:pt>
                <c:pt idx="3632">
                  <c:v>45841.567361111112</c:v>
                </c:pt>
                <c:pt idx="3633">
                  <c:v>45841.567361111112</c:v>
                </c:pt>
                <c:pt idx="3634">
                  <c:v>45841.567361111112</c:v>
                </c:pt>
                <c:pt idx="3635">
                  <c:v>45841.567361111112</c:v>
                </c:pt>
                <c:pt idx="3636">
                  <c:v>45841.567361111112</c:v>
                </c:pt>
                <c:pt idx="3637">
                  <c:v>45841.567361111112</c:v>
                </c:pt>
                <c:pt idx="3638">
                  <c:v>45841.567361111112</c:v>
                </c:pt>
                <c:pt idx="3639">
                  <c:v>45841.567361111112</c:v>
                </c:pt>
                <c:pt idx="3640">
                  <c:v>45841.567361111112</c:v>
                </c:pt>
                <c:pt idx="3641">
                  <c:v>45841.567361111112</c:v>
                </c:pt>
                <c:pt idx="3642">
                  <c:v>45841.567361111112</c:v>
                </c:pt>
                <c:pt idx="3643">
                  <c:v>45841.567361111112</c:v>
                </c:pt>
                <c:pt idx="3644">
                  <c:v>45841.567361111112</c:v>
                </c:pt>
                <c:pt idx="3645">
                  <c:v>45841.567361111112</c:v>
                </c:pt>
                <c:pt idx="3646">
                  <c:v>45841.567361111112</c:v>
                </c:pt>
                <c:pt idx="3647">
                  <c:v>45841.567361111112</c:v>
                </c:pt>
                <c:pt idx="3648">
                  <c:v>45841.567361111112</c:v>
                </c:pt>
                <c:pt idx="3649">
                  <c:v>45841.567361111112</c:v>
                </c:pt>
                <c:pt idx="3650">
                  <c:v>45841.567361111112</c:v>
                </c:pt>
                <c:pt idx="3651">
                  <c:v>45841.567361111112</c:v>
                </c:pt>
                <c:pt idx="3652">
                  <c:v>45841.567361111112</c:v>
                </c:pt>
                <c:pt idx="3653">
                  <c:v>45841.567361111112</c:v>
                </c:pt>
                <c:pt idx="3654">
                  <c:v>45841.567361111112</c:v>
                </c:pt>
                <c:pt idx="3655">
                  <c:v>45841.567361111112</c:v>
                </c:pt>
                <c:pt idx="3656">
                  <c:v>45841.567361111112</c:v>
                </c:pt>
                <c:pt idx="3657">
                  <c:v>45841.567361111112</c:v>
                </c:pt>
                <c:pt idx="3658">
                  <c:v>45841.567361111112</c:v>
                </c:pt>
                <c:pt idx="3659">
                  <c:v>45841.567361111112</c:v>
                </c:pt>
                <c:pt idx="3660">
                  <c:v>45841.568055555559</c:v>
                </c:pt>
                <c:pt idx="3661">
                  <c:v>45841.568055555559</c:v>
                </c:pt>
                <c:pt idx="3662">
                  <c:v>45841.568055555559</c:v>
                </c:pt>
                <c:pt idx="3663">
                  <c:v>45841.568055555559</c:v>
                </c:pt>
                <c:pt idx="3664">
                  <c:v>45841.568055555559</c:v>
                </c:pt>
                <c:pt idx="3665">
                  <c:v>45841.568055555559</c:v>
                </c:pt>
                <c:pt idx="3666">
                  <c:v>45841.568055555559</c:v>
                </c:pt>
                <c:pt idx="3667">
                  <c:v>45841.568055555559</c:v>
                </c:pt>
                <c:pt idx="3668">
                  <c:v>45841.568055555559</c:v>
                </c:pt>
                <c:pt idx="3669">
                  <c:v>45841.568055555559</c:v>
                </c:pt>
                <c:pt idx="3670">
                  <c:v>45841.568055555559</c:v>
                </c:pt>
                <c:pt idx="3671">
                  <c:v>45841.568055555559</c:v>
                </c:pt>
                <c:pt idx="3672">
                  <c:v>45841.568055555559</c:v>
                </c:pt>
                <c:pt idx="3673">
                  <c:v>45841.568055555559</c:v>
                </c:pt>
                <c:pt idx="3674">
                  <c:v>45841.568055555559</c:v>
                </c:pt>
                <c:pt idx="3675">
                  <c:v>45841.568055555559</c:v>
                </c:pt>
                <c:pt idx="3676">
                  <c:v>45841.568055555559</c:v>
                </c:pt>
                <c:pt idx="3677">
                  <c:v>45841.568055555559</c:v>
                </c:pt>
                <c:pt idx="3678">
                  <c:v>45841.568055555559</c:v>
                </c:pt>
                <c:pt idx="3679">
                  <c:v>45841.568055555559</c:v>
                </c:pt>
                <c:pt idx="3680">
                  <c:v>45841.568055555559</c:v>
                </c:pt>
                <c:pt idx="3681">
                  <c:v>45841.568055555559</c:v>
                </c:pt>
                <c:pt idx="3682">
                  <c:v>45841.568055555559</c:v>
                </c:pt>
                <c:pt idx="3683">
                  <c:v>45841.568055555559</c:v>
                </c:pt>
                <c:pt idx="3684">
                  <c:v>45841.568055555559</c:v>
                </c:pt>
                <c:pt idx="3685">
                  <c:v>45841.568055555559</c:v>
                </c:pt>
                <c:pt idx="3686">
                  <c:v>45841.568055555559</c:v>
                </c:pt>
                <c:pt idx="3687">
                  <c:v>45841.568055555559</c:v>
                </c:pt>
                <c:pt idx="3688">
                  <c:v>45841.568055555559</c:v>
                </c:pt>
                <c:pt idx="3689">
                  <c:v>45841.568055555559</c:v>
                </c:pt>
                <c:pt idx="3690">
                  <c:v>45841.568055555559</c:v>
                </c:pt>
                <c:pt idx="3691">
                  <c:v>45841.568055555559</c:v>
                </c:pt>
                <c:pt idx="3692">
                  <c:v>45841.568055555559</c:v>
                </c:pt>
                <c:pt idx="3693">
                  <c:v>45841.568055555559</c:v>
                </c:pt>
                <c:pt idx="3694">
                  <c:v>45841.568055555559</c:v>
                </c:pt>
                <c:pt idx="3695">
                  <c:v>45841.568055555559</c:v>
                </c:pt>
                <c:pt idx="3696">
                  <c:v>45841.568055555559</c:v>
                </c:pt>
                <c:pt idx="3697">
                  <c:v>45841.568055555559</c:v>
                </c:pt>
                <c:pt idx="3698">
                  <c:v>45841.568055555559</c:v>
                </c:pt>
                <c:pt idx="3699">
                  <c:v>45841.568055555559</c:v>
                </c:pt>
                <c:pt idx="3700">
                  <c:v>45841.568055555559</c:v>
                </c:pt>
                <c:pt idx="3701">
                  <c:v>45841.568055555559</c:v>
                </c:pt>
                <c:pt idx="3702">
                  <c:v>45841.568055555559</c:v>
                </c:pt>
                <c:pt idx="3703">
                  <c:v>45841.568055555559</c:v>
                </c:pt>
                <c:pt idx="3704">
                  <c:v>45841.568055555559</c:v>
                </c:pt>
                <c:pt idx="3705">
                  <c:v>45841.568055555559</c:v>
                </c:pt>
                <c:pt idx="3706">
                  <c:v>45841.568055555559</c:v>
                </c:pt>
                <c:pt idx="3707">
                  <c:v>45841.568055555559</c:v>
                </c:pt>
                <c:pt idx="3708">
                  <c:v>45841.568055555559</c:v>
                </c:pt>
                <c:pt idx="3709">
                  <c:v>45841.568055555559</c:v>
                </c:pt>
                <c:pt idx="3710">
                  <c:v>45841.568055555559</c:v>
                </c:pt>
                <c:pt idx="3711">
                  <c:v>45841.568055555559</c:v>
                </c:pt>
                <c:pt idx="3712">
                  <c:v>45841.568055555559</c:v>
                </c:pt>
                <c:pt idx="3713">
                  <c:v>45841.568055555559</c:v>
                </c:pt>
                <c:pt idx="3714">
                  <c:v>45841.568055555559</c:v>
                </c:pt>
                <c:pt idx="3715">
                  <c:v>45841.568055555559</c:v>
                </c:pt>
                <c:pt idx="3716">
                  <c:v>45841.568055555559</c:v>
                </c:pt>
                <c:pt idx="3717">
                  <c:v>45841.568055555559</c:v>
                </c:pt>
                <c:pt idx="3718">
                  <c:v>45841.568055555559</c:v>
                </c:pt>
                <c:pt idx="3719">
                  <c:v>45841.568055555559</c:v>
                </c:pt>
                <c:pt idx="3720">
                  <c:v>45841.568749999999</c:v>
                </c:pt>
                <c:pt idx="3721">
                  <c:v>45841.568749999999</c:v>
                </c:pt>
                <c:pt idx="3722">
                  <c:v>45841.568749999999</c:v>
                </c:pt>
                <c:pt idx="3723">
                  <c:v>45841.568749999999</c:v>
                </c:pt>
                <c:pt idx="3724">
                  <c:v>45841.568749999999</c:v>
                </c:pt>
                <c:pt idx="3725">
                  <c:v>45841.568749999999</c:v>
                </c:pt>
                <c:pt idx="3726">
                  <c:v>45841.568749999999</c:v>
                </c:pt>
                <c:pt idx="3727">
                  <c:v>45841.568749999999</c:v>
                </c:pt>
                <c:pt idx="3728">
                  <c:v>45841.568749999999</c:v>
                </c:pt>
                <c:pt idx="3729">
                  <c:v>45841.568749999999</c:v>
                </c:pt>
                <c:pt idx="3730">
                  <c:v>45841.568749999999</c:v>
                </c:pt>
                <c:pt idx="3731">
                  <c:v>45841.568749999999</c:v>
                </c:pt>
                <c:pt idx="3732">
                  <c:v>45841.568749999999</c:v>
                </c:pt>
                <c:pt idx="3733">
                  <c:v>45841.568749999999</c:v>
                </c:pt>
                <c:pt idx="3734">
                  <c:v>45841.568749999999</c:v>
                </c:pt>
                <c:pt idx="3735">
                  <c:v>45841.568749999999</c:v>
                </c:pt>
                <c:pt idx="3736">
                  <c:v>45841.568749999999</c:v>
                </c:pt>
                <c:pt idx="3737">
                  <c:v>45841.568749999999</c:v>
                </c:pt>
                <c:pt idx="3738">
                  <c:v>45841.568749999999</c:v>
                </c:pt>
                <c:pt idx="3739">
                  <c:v>45841.568749999999</c:v>
                </c:pt>
                <c:pt idx="3740">
                  <c:v>45841.568749999999</c:v>
                </c:pt>
                <c:pt idx="3741">
                  <c:v>45841.568749999999</c:v>
                </c:pt>
                <c:pt idx="3742">
                  <c:v>45841.568749999999</c:v>
                </c:pt>
                <c:pt idx="3743">
                  <c:v>45841.568749999999</c:v>
                </c:pt>
                <c:pt idx="3744">
                  <c:v>45841.568749999999</c:v>
                </c:pt>
                <c:pt idx="3745">
                  <c:v>45841.568749999999</c:v>
                </c:pt>
                <c:pt idx="3746">
                  <c:v>45841.568749999999</c:v>
                </c:pt>
                <c:pt idx="3747">
                  <c:v>45841.568749999999</c:v>
                </c:pt>
                <c:pt idx="3748">
                  <c:v>45841.568749999999</c:v>
                </c:pt>
                <c:pt idx="3749">
                  <c:v>45841.568749999999</c:v>
                </c:pt>
                <c:pt idx="3750">
                  <c:v>45841.568749999999</c:v>
                </c:pt>
                <c:pt idx="3751">
                  <c:v>45841.568749999999</c:v>
                </c:pt>
                <c:pt idx="3752">
                  <c:v>45841.568749999999</c:v>
                </c:pt>
                <c:pt idx="3753">
                  <c:v>45841.568749999999</c:v>
                </c:pt>
                <c:pt idx="3754">
                  <c:v>45841.568749999999</c:v>
                </c:pt>
                <c:pt idx="3755">
                  <c:v>45841.568749999999</c:v>
                </c:pt>
                <c:pt idx="3756">
                  <c:v>45841.568749999999</c:v>
                </c:pt>
                <c:pt idx="3757">
                  <c:v>45841.568749999999</c:v>
                </c:pt>
                <c:pt idx="3758">
                  <c:v>45841.568749999999</c:v>
                </c:pt>
                <c:pt idx="3759">
                  <c:v>45841.568749999999</c:v>
                </c:pt>
                <c:pt idx="3760">
                  <c:v>45841.568749999999</c:v>
                </c:pt>
                <c:pt idx="3761">
                  <c:v>45841.568749999999</c:v>
                </c:pt>
                <c:pt idx="3762">
                  <c:v>45841.568749999999</c:v>
                </c:pt>
                <c:pt idx="3763">
                  <c:v>45841.568749999999</c:v>
                </c:pt>
                <c:pt idx="3764">
                  <c:v>45841.568749999999</c:v>
                </c:pt>
                <c:pt idx="3765">
                  <c:v>45841.568749999999</c:v>
                </c:pt>
                <c:pt idx="3766">
                  <c:v>45841.568749999999</c:v>
                </c:pt>
                <c:pt idx="3767">
                  <c:v>45841.568749999999</c:v>
                </c:pt>
                <c:pt idx="3768">
                  <c:v>45841.568749999999</c:v>
                </c:pt>
                <c:pt idx="3769">
                  <c:v>45841.568749999999</c:v>
                </c:pt>
                <c:pt idx="3770">
                  <c:v>45841.568749999999</c:v>
                </c:pt>
                <c:pt idx="3771">
                  <c:v>45841.568749999999</c:v>
                </c:pt>
                <c:pt idx="3772">
                  <c:v>45841.568749999999</c:v>
                </c:pt>
                <c:pt idx="3773">
                  <c:v>45841.568749999999</c:v>
                </c:pt>
                <c:pt idx="3774">
                  <c:v>45841.568749999999</c:v>
                </c:pt>
                <c:pt idx="3775">
                  <c:v>45841.568749999999</c:v>
                </c:pt>
                <c:pt idx="3776">
                  <c:v>45841.568749999999</c:v>
                </c:pt>
                <c:pt idx="3777">
                  <c:v>45841.568749999999</c:v>
                </c:pt>
                <c:pt idx="3778">
                  <c:v>45841.568749999999</c:v>
                </c:pt>
                <c:pt idx="3779">
                  <c:v>45841.568749999999</c:v>
                </c:pt>
                <c:pt idx="3780">
                  <c:v>45841.569444444445</c:v>
                </c:pt>
                <c:pt idx="3781">
                  <c:v>45841.569444444445</c:v>
                </c:pt>
                <c:pt idx="3782">
                  <c:v>45841.569444444445</c:v>
                </c:pt>
                <c:pt idx="3783">
                  <c:v>45841.569444444445</c:v>
                </c:pt>
                <c:pt idx="3784">
                  <c:v>45841.569444444445</c:v>
                </c:pt>
                <c:pt idx="3785">
                  <c:v>45841.569444444445</c:v>
                </c:pt>
                <c:pt idx="3786">
                  <c:v>45841.569444444445</c:v>
                </c:pt>
                <c:pt idx="3787">
                  <c:v>45841.569444444445</c:v>
                </c:pt>
                <c:pt idx="3788">
                  <c:v>45841.569444444445</c:v>
                </c:pt>
                <c:pt idx="3789">
                  <c:v>45841.569444444445</c:v>
                </c:pt>
                <c:pt idx="3790">
                  <c:v>45841.569444444445</c:v>
                </c:pt>
                <c:pt idx="3791">
                  <c:v>45841.569444444445</c:v>
                </c:pt>
                <c:pt idx="3792">
                  <c:v>45841.569444444445</c:v>
                </c:pt>
                <c:pt idx="3793">
                  <c:v>45841.569444444445</c:v>
                </c:pt>
                <c:pt idx="3794">
                  <c:v>45841.569444444445</c:v>
                </c:pt>
                <c:pt idx="3795">
                  <c:v>45841.569444444445</c:v>
                </c:pt>
                <c:pt idx="3796">
                  <c:v>45841.569444444445</c:v>
                </c:pt>
                <c:pt idx="3797">
                  <c:v>45841.569444444445</c:v>
                </c:pt>
                <c:pt idx="3798">
                  <c:v>45841.569444444445</c:v>
                </c:pt>
                <c:pt idx="3799">
                  <c:v>45841.569444444445</c:v>
                </c:pt>
                <c:pt idx="3800">
                  <c:v>45841.569444444445</c:v>
                </c:pt>
                <c:pt idx="3801">
                  <c:v>45841.569444444445</c:v>
                </c:pt>
                <c:pt idx="3802">
                  <c:v>45841.569444444445</c:v>
                </c:pt>
                <c:pt idx="3803">
                  <c:v>45841.569444444445</c:v>
                </c:pt>
                <c:pt idx="3804">
                  <c:v>45841.569444444445</c:v>
                </c:pt>
                <c:pt idx="3805">
                  <c:v>45841.569444444445</c:v>
                </c:pt>
                <c:pt idx="3806">
                  <c:v>45841.569444444445</c:v>
                </c:pt>
                <c:pt idx="3807">
                  <c:v>45841.569444444445</c:v>
                </c:pt>
                <c:pt idx="3808">
                  <c:v>45841.569444444445</c:v>
                </c:pt>
                <c:pt idx="3809">
                  <c:v>45841.569444444445</c:v>
                </c:pt>
                <c:pt idx="3810">
                  <c:v>45841.569444444445</c:v>
                </c:pt>
                <c:pt idx="3811">
                  <c:v>45841.569444444445</c:v>
                </c:pt>
                <c:pt idx="3812">
                  <c:v>45841.569444444445</c:v>
                </c:pt>
                <c:pt idx="3813">
                  <c:v>45841.569444444445</c:v>
                </c:pt>
                <c:pt idx="3814">
                  <c:v>45841.569444444445</c:v>
                </c:pt>
                <c:pt idx="3815">
                  <c:v>45841.569444444445</c:v>
                </c:pt>
                <c:pt idx="3816">
                  <c:v>45841.569444444445</c:v>
                </c:pt>
                <c:pt idx="3817">
                  <c:v>45841.569444444445</c:v>
                </c:pt>
                <c:pt idx="3818">
                  <c:v>45841.569444444445</c:v>
                </c:pt>
                <c:pt idx="3819">
                  <c:v>45841.569444444445</c:v>
                </c:pt>
                <c:pt idx="3820">
                  <c:v>45841.569444444445</c:v>
                </c:pt>
                <c:pt idx="3821">
                  <c:v>45841.569444444445</c:v>
                </c:pt>
                <c:pt idx="3822">
                  <c:v>45841.569444444445</c:v>
                </c:pt>
                <c:pt idx="3823">
                  <c:v>45841.569444444445</c:v>
                </c:pt>
                <c:pt idx="3824">
                  <c:v>45841.569444444445</c:v>
                </c:pt>
                <c:pt idx="3825">
                  <c:v>45841.569444444445</c:v>
                </c:pt>
                <c:pt idx="3826">
                  <c:v>45841.569444444445</c:v>
                </c:pt>
                <c:pt idx="3827">
                  <c:v>45841.569444444445</c:v>
                </c:pt>
                <c:pt idx="3828">
                  <c:v>45841.569444444445</c:v>
                </c:pt>
                <c:pt idx="3829">
                  <c:v>45841.569444444445</c:v>
                </c:pt>
                <c:pt idx="3830">
                  <c:v>45841.569444444445</c:v>
                </c:pt>
                <c:pt idx="3831">
                  <c:v>45841.569444444445</c:v>
                </c:pt>
                <c:pt idx="3832">
                  <c:v>45841.569444444445</c:v>
                </c:pt>
                <c:pt idx="3833">
                  <c:v>45841.569444444445</c:v>
                </c:pt>
                <c:pt idx="3834">
                  <c:v>45841.569444444445</c:v>
                </c:pt>
                <c:pt idx="3835">
                  <c:v>45841.569444444445</c:v>
                </c:pt>
                <c:pt idx="3836">
                  <c:v>45841.569444444445</c:v>
                </c:pt>
                <c:pt idx="3837">
                  <c:v>45841.569444444445</c:v>
                </c:pt>
                <c:pt idx="3838">
                  <c:v>45841.569444444445</c:v>
                </c:pt>
                <c:pt idx="3839">
                  <c:v>45841.569444444445</c:v>
                </c:pt>
                <c:pt idx="3840">
                  <c:v>45841.570138888892</c:v>
                </c:pt>
                <c:pt idx="3841">
                  <c:v>45841.570138888892</c:v>
                </c:pt>
                <c:pt idx="3842">
                  <c:v>45841.570138888892</c:v>
                </c:pt>
                <c:pt idx="3843">
                  <c:v>45841.570138888892</c:v>
                </c:pt>
                <c:pt idx="3844">
                  <c:v>45841.570138888892</c:v>
                </c:pt>
                <c:pt idx="3845">
                  <c:v>45841.570138888892</c:v>
                </c:pt>
                <c:pt idx="3846">
                  <c:v>45841.570138888892</c:v>
                </c:pt>
                <c:pt idx="3847">
                  <c:v>45841.570138888892</c:v>
                </c:pt>
                <c:pt idx="3848">
                  <c:v>45841.570138888892</c:v>
                </c:pt>
                <c:pt idx="3849">
                  <c:v>45841.570138888892</c:v>
                </c:pt>
                <c:pt idx="3850">
                  <c:v>45841.570138888892</c:v>
                </c:pt>
                <c:pt idx="3851">
                  <c:v>45841.570138888892</c:v>
                </c:pt>
                <c:pt idx="3852">
                  <c:v>45841.570138888892</c:v>
                </c:pt>
                <c:pt idx="3853">
                  <c:v>45841.570138888892</c:v>
                </c:pt>
                <c:pt idx="3854">
                  <c:v>45841.570138888892</c:v>
                </c:pt>
                <c:pt idx="3855">
                  <c:v>45841.570138888892</c:v>
                </c:pt>
                <c:pt idx="3856">
                  <c:v>45841.570138888892</c:v>
                </c:pt>
                <c:pt idx="3857">
                  <c:v>45841.570138888892</c:v>
                </c:pt>
                <c:pt idx="3858">
                  <c:v>45841.570138888892</c:v>
                </c:pt>
                <c:pt idx="3859">
                  <c:v>45841.570138888892</c:v>
                </c:pt>
                <c:pt idx="3860">
                  <c:v>45841.570138888892</c:v>
                </c:pt>
                <c:pt idx="3861">
                  <c:v>45841.570138888892</c:v>
                </c:pt>
                <c:pt idx="3862">
                  <c:v>45841.570138888892</c:v>
                </c:pt>
                <c:pt idx="3863">
                  <c:v>45841.570138888892</c:v>
                </c:pt>
                <c:pt idx="3864">
                  <c:v>45841.570138888892</c:v>
                </c:pt>
                <c:pt idx="3865">
                  <c:v>45841.570138888892</c:v>
                </c:pt>
                <c:pt idx="3866">
                  <c:v>45841.570138888892</c:v>
                </c:pt>
                <c:pt idx="3867">
                  <c:v>45841.570138888892</c:v>
                </c:pt>
                <c:pt idx="3868">
                  <c:v>45841.570138888892</c:v>
                </c:pt>
                <c:pt idx="3869">
                  <c:v>45841.570138888892</c:v>
                </c:pt>
                <c:pt idx="3870">
                  <c:v>45841.570138888892</c:v>
                </c:pt>
                <c:pt idx="3871">
                  <c:v>45841.570138888892</c:v>
                </c:pt>
                <c:pt idx="3872">
                  <c:v>45841.570138888892</c:v>
                </c:pt>
                <c:pt idx="3873">
                  <c:v>45841.570138888892</c:v>
                </c:pt>
                <c:pt idx="3874">
                  <c:v>45841.570138888892</c:v>
                </c:pt>
                <c:pt idx="3875">
                  <c:v>45841.570138888892</c:v>
                </c:pt>
                <c:pt idx="3876">
                  <c:v>45841.570138888892</c:v>
                </c:pt>
                <c:pt idx="3877">
                  <c:v>45841.570138888892</c:v>
                </c:pt>
                <c:pt idx="3878">
                  <c:v>45841.570138888892</c:v>
                </c:pt>
                <c:pt idx="3879">
                  <c:v>45841.570138888892</c:v>
                </c:pt>
                <c:pt idx="3880">
                  <c:v>45841.570138888892</c:v>
                </c:pt>
                <c:pt idx="3881">
                  <c:v>45841.570138888892</c:v>
                </c:pt>
                <c:pt idx="3882">
                  <c:v>45841.570138888892</c:v>
                </c:pt>
                <c:pt idx="3883">
                  <c:v>45841.570138888892</c:v>
                </c:pt>
                <c:pt idx="3884">
                  <c:v>45841.570138888892</c:v>
                </c:pt>
                <c:pt idx="3885">
                  <c:v>45841.570138888892</c:v>
                </c:pt>
                <c:pt idx="3886">
                  <c:v>45841.570138888892</c:v>
                </c:pt>
                <c:pt idx="3887">
                  <c:v>45841.570138888892</c:v>
                </c:pt>
                <c:pt idx="3888">
                  <c:v>45841.570138888892</c:v>
                </c:pt>
                <c:pt idx="3889">
                  <c:v>45841.570138888892</c:v>
                </c:pt>
                <c:pt idx="3890">
                  <c:v>45841.570138888892</c:v>
                </c:pt>
                <c:pt idx="3891">
                  <c:v>45841.570138888892</c:v>
                </c:pt>
                <c:pt idx="3892">
                  <c:v>45841.570138888892</c:v>
                </c:pt>
                <c:pt idx="3893">
                  <c:v>45841.570138888892</c:v>
                </c:pt>
                <c:pt idx="3894">
                  <c:v>45841.570138888892</c:v>
                </c:pt>
                <c:pt idx="3895">
                  <c:v>45841.570138888892</c:v>
                </c:pt>
                <c:pt idx="3896">
                  <c:v>45841.570138888892</c:v>
                </c:pt>
                <c:pt idx="3897">
                  <c:v>45841.570138888892</c:v>
                </c:pt>
                <c:pt idx="3898">
                  <c:v>45841.570138888892</c:v>
                </c:pt>
                <c:pt idx="3899">
                  <c:v>45841.570138888892</c:v>
                </c:pt>
                <c:pt idx="3900">
                  <c:v>45841.570833333331</c:v>
                </c:pt>
                <c:pt idx="3901">
                  <c:v>45841.570833333331</c:v>
                </c:pt>
                <c:pt idx="3902">
                  <c:v>45841.570833333331</c:v>
                </c:pt>
                <c:pt idx="3903">
                  <c:v>45841.570833333331</c:v>
                </c:pt>
                <c:pt idx="3904">
                  <c:v>45841.570833333331</c:v>
                </c:pt>
                <c:pt idx="3905">
                  <c:v>45841.570833333331</c:v>
                </c:pt>
                <c:pt idx="3906">
                  <c:v>45841.570833333331</c:v>
                </c:pt>
                <c:pt idx="3907">
                  <c:v>45841.570833333331</c:v>
                </c:pt>
                <c:pt idx="3908">
                  <c:v>45841.570833333331</c:v>
                </c:pt>
                <c:pt idx="3909">
                  <c:v>45841.570833333331</c:v>
                </c:pt>
                <c:pt idx="3910">
                  <c:v>45841.570833333331</c:v>
                </c:pt>
                <c:pt idx="3911">
                  <c:v>45841.570833333331</c:v>
                </c:pt>
                <c:pt idx="3912">
                  <c:v>45841.570833333331</c:v>
                </c:pt>
                <c:pt idx="3913">
                  <c:v>45841.570833333331</c:v>
                </c:pt>
                <c:pt idx="3914">
                  <c:v>45841.570833333331</c:v>
                </c:pt>
                <c:pt idx="3915">
                  <c:v>45841.570833333331</c:v>
                </c:pt>
                <c:pt idx="3916">
                  <c:v>45841.570833333331</c:v>
                </c:pt>
                <c:pt idx="3917">
                  <c:v>45841.570833333331</c:v>
                </c:pt>
                <c:pt idx="3918">
                  <c:v>45841.570833333331</c:v>
                </c:pt>
                <c:pt idx="3919">
                  <c:v>45841.570833333331</c:v>
                </c:pt>
                <c:pt idx="3920">
                  <c:v>45841.570833333331</c:v>
                </c:pt>
                <c:pt idx="3921">
                  <c:v>45841.570833333331</c:v>
                </c:pt>
                <c:pt idx="3922">
                  <c:v>45841.570833333331</c:v>
                </c:pt>
                <c:pt idx="3923">
                  <c:v>45841.570833333331</c:v>
                </c:pt>
                <c:pt idx="3924">
                  <c:v>45841.570833333331</c:v>
                </c:pt>
                <c:pt idx="3925">
                  <c:v>45841.570833333331</c:v>
                </c:pt>
                <c:pt idx="3926">
                  <c:v>45841.570833333331</c:v>
                </c:pt>
                <c:pt idx="3927">
                  <c:v>45841.570833333331</c:v>
                </c:pt>
                <c:pt idx="3928">
                  <c:v>45841.570833333331</c:v>
                </c:pt>
                <c:pt idx="3929">
                  <c:v>45841.570833333331</c:v>
                </c:pt>
                <c:pt idx="3930">
                  <c:v>45841.570833333331</c:v>
                </c:pt>
                <c:pt idx="3931">
                  <c:v>45841.570833333331</c:v>
                </c:pt>
                <c:pt idx="3932">
                  <c:v>45841.570833333331</c:v>
                </c:pt>
                <c:pt idx="3933">
                  <c:v>45841.570833333331</c:v>
                </c:pt>
                <c:pt idx="3934">
                  <c:v>45841.570833333331</c:v>
                </c:pt>
                <c:pt idx="3935">
                  <c:v>45841.570833333331</c:v>
                </c:pt>
                <c:pt idx="3936">
                  <c:v>45841.570833333331</c:v>
                </c:pt>
                <c:pt idx="3937">
                  <c:v>45841.570833333331</c:v>
                </c:pt>
                <c:pt idx="3938">
                  <c:v>45841.570833333331</c:v>
                </c:pt>
                <c:pt idx="3939">
                  <c:v>45841.570833333331</c:v>
                </c:pt>
                <c:pt idx="3940">
                  <c:v>45841.570833333331</c:v>
                </c:pt>
                <c:pt idx="3941">
                  <c:v>45841.570833333331</c:v>
                </c:pt>
                <c:pt idx="3942">
                  <c:v>45841.570833333331</c:v>
                </c:pt>
                <c:pt idx="3943">
                  <c:v>45841.570833333331</c:v>
                </c:pt>
                <c:pt idx="3944">
                  <c:v>45841.570833333331</c:v>
                </c:pt>
                <c:pt idx="3945">
                  <c:v>45841.570833333331</c:v>
                </c:pt>
                <c:pt idx="3946">
                  <c:v>45841.570833333331</c:v>
                </c:pt>
                <c:pt idx="3947">
                  <c:v>45841.570833333331</c:v>
                </c:pt>
                <c:pt idx="3948">
                  <c:v>45841.570833333331</c:v>
                </c:pt>
                <c:pt idx="3949">
                  <c:v>45841.570833333331</c:v>
                </c:pt>
                <c:pt idx="3950">
                  <c:v>45841.570833333331</c:v>
                </c:pt>
                <c:pt idx="3951">
                  <c:v>45841.570833333331</c:v>
                </c:pt>
                <c:pt idx="3952">
                  <c:v>45841.570833333331</c:v>
                </c:pt>
                <c:pt idx="3953">
                  <c:v>45841.570833333331</c:v>
                </c:pt>
                <c:pt idx="3954">
                  <c:v>45841.570833333331</c:v>
                </c:pt>
                <c:pt idx="3955">
                  <c:v>45841.570833333331</c:v>
                </c:pt>
                <c:pt idx="3956">
                  <c:v>45841.570833333331</c:v>
                </c:pt>
                <c:pt idx="3957">
                  <c:v>45841.570833333331</c:v>
                </c:pt>
                <c:pt idx="3958">
                  <c:v>45841.570833333331</c:v>
                </c:pt>
                <c:pt idx="3959">
                  <c:v>45841.570833333331</c:v>
                </c:pt>
                <c:pt idx="3960">
                  <c:v>45841.571527777778</c:v>
                </c:pt>
                <c:pt idx="3961">
                  <c:v>45841.571527777778</c:v>
                </c:pt>
                <c:pt idx="3962">
                  <c:v>45841.571527777778</c:v>
                </c:pt>
                <c:pt idx="3963">
                  <c:v>45841.571527777778</c:v>
                </c:pt>
                <c:pt idx="3964">
                  <c:v>45841.571527777778</c:v>
                </c:pt>
                <c:pt idx="3965">
                  <c:v>45841.571527777778</c:v>
                </c:pt>
                <c:pt idx="3966">
                  <c:v>45841.571527777778</c:v>
                </c:pt>
                <c:pt idx="3967">
                  <c:v>45841.571527777778</c:v>
                </c:pt>
                <c:pt idx="3968">
                  <c:v>45841.571527777778</c:v>
                </c:pt>
                <c:pt idx="3969">
                  <c:v>45841.571527777778</c:v>
                </c:pt>
                <c:pt idx="3970">
                  <c:v>45841.571527777778</c:v>
                </c:pt>
                <c:pt idx="3971">
                  <c:v>45841.571527777778</c:v>
                </c:pt>
                <c:pt idx="3972">
                  <c:v>45841.571527777778</c:v>
                </c:pt>
                <c:pt idx="3973">
                  <c:v>45841.571527777778</c:v>
                </c:pt>
                <c:pt idx="3974">
                  <c:v>45841.571527777778</c:v>
                </c:pt>
                <c:pt idx="3975">
                  <c:v>45841.571527777778</c:v>
                </c:pt>
                <c:pt idx="3976">
                  <c:v>45841.571527777778</c:v>
                </c:pt>
                <c:pt idx="3977">
                  <c:v>45841.571527777778</c:v>
                </c:pt>
                <c:pt idx="3978">
                  <c:v>45841.571527777778</c:v>
                </c:pt>
                <c:pt idx="3979">
                  <c:v>45841.571527777778</c:v>
                </c:pt>
                <c:pt idx="3980">
                  <c:v>45841.571527777778</c:v>
                </c:pt>
                <c:pt idx="3981">
                  <c:v>45841.571527777778</c:v>
                </c:pt>
                <c:pt idx="3982">
                  <c:v>45841.571527777778</c:v>
                </c:pt>
                <c:pt idx="3983">
                  <c:v>45841.571527777778</c:v>
                </c:pt>
                <c:pt idx="3984">
                  <c:v>45841.571527777778</c:v>
                </c:pt>
                <c:pt idx="3985">
                  <c:v>45841.571527777778</c:v>
                </c:pt>
                <c:pt idx="3986">
                  <c:v>45841.571527777778</c:v>
                </c:pt>
                <c:pt idx="3987">
                  <c:v>45841.571527777778</c:v>
                </c:pt>
                <c:pt idx="3988">
                  <c:v>45841.571527777778</c:v>
                </c:pt>
                <c:pt idx="3989">
                  <c:v>45841.571527777778</c:v>
                </c:pt>
                <c:pt idx="3990">
                  <c:v>45841.571527777778</c:v>
                </c:pt>
                <c:pt idx="3991">
                  <c:v>45841.571527777778</c:v>
                </c:pt>
                <c:pt idx="3992">
                  <c:v>45841.571527777778</c:v>
                </c:pt>
                <c:pt idx="3993">
                  <c:v>45841.571527777778</c:v>
                </c:pt>
                <c:pt idx="3994">
                  <c:v>45841.571527777778</c:v>
                </c:pt>
                <c:pt idx="3995">
                  <c:v>45841.571527777778</c:v>
                </c:pt>
                <c:pt idx="3996">
                  <c:v>45841.571527777778</c:v>
                </c:pt>
                <c:pt idx="3997">
                  <c:v>45841.571527777778</c:v>
                </c:pt>
                <c:pt idx="3998">
                  <c:v>45841.571527777778</c:v>
                </c:pt>
                <c:pt idx="3999">
                  <c:v>45841.571527777778</c:v>
                </c:pt>
                <c:pt idx="4000">
                  <c:v>45841.571527777778</c:v>
                </c:pt>
                <c:pt idx="4001">
                  <c:v>45841.571527777778</c:v>
                </c:pt>
                <c:pt idx="4002">
                  <c:v>45841.571527777778</c:v>
                </c:pt>
                <c:pt idx="4003">
                  <c:v>45841.571527777778</c:v>
                </c:pt>
                <c:pt idx="4004">
                  <c:v>45841.571527777778</c:v>
                </c:pt>
                <c:pt idx="4005">
                  <c:v>45841.571527777778</c:v>
                </c:pt>
                <c:pt idx="4006">
                  <c:v>45841.571527777778</c:v>
                </c:pt>
                <c:pt idx="4007">
                  <c:v>45841.571527777778</c:v>
                </c:pt>
                <c:pt idx="4008">
                  <c:v>45841.571527777778</c:v>
                </c:pt>
                <c:pt idx="4009">
                  <c:v>45841.571527777778</c:v>
                </c:pt>
                <c:pt idx="4010">
                  <c:v>45841.571527777778</c:v>
                </c:pt>
                <c:pt idx="4011">
                  <c:v>45841.571527777778</c:v>
                </c:pt>
                <c:pt idx="4012">
                  <c:v>45841.571527777778</c:v>
                </c:pt>
                <c:pt idx="4013">
                  <c:v>45841.571527777778</c:v>
                </c:pt>
                <c:pt idx="4014">
                  <c:v>45841.571527777778</c:v>
                </c:pt>
                <c:pt idx="4015">
                  <c:v>45841.571527777778</c:v>
                </c:pt>
                <c:pt idx="4016">
                  <c:v>45841.571527777778</c:v>
                </c:pt>
                <c:pt idx="4017">
                  <c:v>45841.571527777778</c:v>
                </c:pt>
                <c:pt idx="4018">
                  <c:v>45841.571527777778</c:v>
                </c:pt>
                <c:pt idx="4019">
                  <c:v>45841.571527777778</c:v>
                </c:pt>
                <c:pt idx="4020">
                  <c:v>45841.572222222225</c:v>
                </c:pt>
                <c:pt idx="4021">
                  <c:v>45841.572222222225</c:v>
                </c:pt>
                <c:pt idx="4022">
                  <c:v>45841.572222222225</c:v>
                </c:pt>
                <c:pt idx="4023">
                  <c:v>45841.572222222225</c:v>
                </c:pt>
                <c:pt idx="4024">
                  <c:v>45841.572222222225</c:v>
                </c:pt>
                <c:pt idx="4025">
                  <c:v>45841.572222222225</c:v>
                </c:pt>
                <c:pt idx="4026">
                  <c:v>45841.572222222225</c:v>
                </c:pt>
                <c:pt idx="4027">
                  <c:v>45841.572222222225</c:v>
                </c:pt>
                <c:pt idx="4028">
                  <c:v>45841.572222222225</c:v>
                </c:pt>
                <c:pt idx="4029">
                  <c:v>45841.572222222225</c:v>
                </c:pt>
                <c:pt idx="4030">
                  <c:v>45841.572222222225</c:v>
                </c:pt>
                <c:pt idx="4031">
                  <c:v>45841.572222222225</c:v>
                </c:pt>
                <c:pt idx="4032">
                  <c:v>45841.572222222225</c:v>
                </c:pt>
                <c:pt idx="4033">
                  <c:v>45841.572222222225</c:v>
                </c:pt>
                <c:pt idx="4034">
                  <c:v>45841.572222222225</c:v>
                </c:pt>
                <c:pt idx="4035">
                  <c:v>45841.572222222225</c:v>
                </c:pt>
                <c:pt idx="4036">
                  <c:v>45841.572222222225</c:v>
                </c:pt>
                <c:pt idx="4037">
                  <c:v>45841.572222222225</c:v>
                </c:pt>
                <c:pt idx="4038">
                  <c:v>45841.572222222225</c:v>
                </c:pt>
                <c:pt idx="4039">
                  <c:v>45841.572222222225</c:v>
                </c:pt>
                <c:pt idx="4040">
                  <c:v>45841.572222222225</c:v>
                </c:pt>
                <c:pt idx="4041">
                  <c:v>45841.572222222225</c:v>
                </c:pt>
                <c:pt idx="4042">
                  <c:v>45841.572222222225</c:v>
                </c:pt>
                <c:pt idx="4043">
                  <c:v>45841.572222222225</c:v>
                </c:pt>
                <c:pt idx="4044">
                  <c:v>45841.572222222225</c:v>
                </c:pt>
                <c:pt idx="4045">
                  <c:v>45841.572222222225</c:v>
                </c:pt>
                <c:pt idx="4046">
                  <c:v>45841.572222222225</c:v>
                </c:pt>
                <c:pt idx="4047">
                  <c:v>45841.572222222225</c:v>
                </c:pt>
                <c:pt idx="4048">
                  <c:v>45841.572222222225</c:v>
                </c:pt>
                <c:pt idx="4049">
                  <c:v>45841.572222222225</c:v>
                </c:pt>
                <c:pt idx="4050">
                  <c:v>45841.572222222225</c:v>
                </c:pt>
                <c:pt idx="4051">
                  <c:v>45841.572222222225</c:v>
                </c:pt>
                <c:pt idx="4052">
                  <c:v>45841.572222222225</c:v>
                </c:pt>
                <c:pt idx="4053">
                  <c:v>45841.572222222225</c:v>
                </c:pt>
                <c:pt idx="4054">
                  <c:v>45841.572222222225</c:v>
                </c:pt>
                <c:pt idx="4055">
                  <c:v>45841.572222222225</c:v>
                </c:pt>
                <c:pt idx="4056">
                  <c:v>45841.572222222225</c:v>
                </c:pt>
                <c:pt idx="4057">
                  <c:v>45841.572222222225</c:v>
                </c:pt>
                <c:pt idx="4058">
                  <c:v>45841.572222222225</c:v>
                </c:pt>
                <c:pt idx="4059">
                  <c:v>45841.572222222225</c:v>
                </c:pt>
                <c:pt idx="4060">
                  <c:v>45841.572222222225</c:v>
                </c:pt>
                <c:pt idx="4061">
                  <c:v>45841.572222222225</c:v>
                </c:pt>
                <c:pt idx="4062">
                  <c:v>45841.572222222225</c:v>
                </c:pt>
                <c:pt idx="4063">
                  <c:v>45841.572222222225</c:v>
                </c:pt>
                <c:pt idx="4064">
                  <c:v>45841.572222222225</c:v>
                </c:pt>
                <c:pt idx="4065">
                  <c:v>45841.572222222225</c:v>
                </c:pt>
                <c:pt idx="4066">
                  <c:v>45841.572222222225</c:v>
                </c:pt>
                <c:pt idx="4067">
                  <c:v>45841.572222222225</c:v>
                </c:pt>
                <c:pt idx="4068">
                  <c:v>45841.572222222225</c:v>
                </c:pt>
                <c:pt idx="4069">
                  <c:v>45841.572222222225</c:v>
                </c:pt>
                <c:pt idx="4070">
                  <c:v>45841.572222222225</c:v>
                </c:pt>
                <c:pt idx="4071">
                  <c:v>45841.572222222225</c:v>
                </c:pt>
                <c:pt idx="4072">
                  <c:v>45841.572222222225</c:v>
                </c:pt>
                <c:pt idx="4073">
                  <c:v>45841.572222222225</c:v>
                </c:pt>
                <c:pt idx="4074">
                  <c:v>45841.572222222225</c:v>
                </c:pt>
                <c:pt idx="4075">
                  <c:v>45841.572222222225</c:v>
                </c:pt>
                <c:pt idx="4076">
                  <c:v>45841.572222222225</c:v>
                </c:pt>
                <c:pt idx="4077">
                  <c:v>45841.572222222225</c:v>
                </c:pt>
                <c:pt idx="4078">
                  <c:v>45841.572222222225</c:v>
                </c:pt>
                <c:pt idx="4079">
                  <c:v>45841.572222222225</c:v>
                </c:pt>
                <c:pt idx="4080">
                  <c:v>45841.572916666664</c:v>
                </c:pt>
                <c:pt idx="4081">
                  <c:v>45841.572916666664</c:v>
                </c:pt>
                <c:pt idx="4082">
                  <c:v>45841.572916666664</c:v>
                </c:pt>
                <c:pt idx="4083">
                  <c:v>45841.572916666664</c:v>
                </c:pt>
                <c:pt idx="4084">
                  <c:v>45841.572916666664</c:v>
                </c:pt>
                <c:pt idx="4085">
                  <c:v>45841.572916666664</c:v>
                </c:pt>
                <c:pt idx="4086">
                  <c:v>45841.572916666664</c:v>
                </c:pt>
                <c:pt idx="4087">
                  <c:v>45841.572916666664</c:v>
                </c:pt>
                <c:pt idx="4088">
                  <c:v>45841.572916666664</c:v>
                </c:pt>
                <c:pt idx="4089">
                  <c:v>45841.572916666664</c:v>
                </c:pt>
                <c:pt idx="4090">
                  <c:v>45841.572916666664</c:v>
                </c:pt>
                <c:pt idx="4091">
                  <c:v>45841.572916666664</c:v>
                </c:pt>
                <c:pt idx="4092">
                  <c:v>45841.572916666664</c:v>
                </c:pt>
                <c:pt idx="4093">
                  <c:v>45841.572916666664</c:v>
                </c:pt>
                <c:pt idx="4094">
                  <c:v>45841.572916666664</c:v>
                </c:pt>
                <c:pt idx="4095">
                  <c:v>45841.572916666664</c:v>
                </c:pt>
                <c:pt idx="4096">
                  <c:v>45841.572916666664</c:v>
                </c:pt>
                <c:pt idx="4097">
                  <c:v>45841.572916666664</c:v>
                </c:pt>
                <c:pt idx="4098">
                  <c:v>45841.572916666664</c:v>
                </c:pt>
                <c:pt idx="4099">
                  <c:v>45841.572916666664</c:v>
                </c:pt>
                <c:pt idx="4100">
                  <c:v>45841.572916666664</c:v>
                </c:pt>
                <c:pt idx="4101">
                  <c:v>45841.572916666664</c:v>
                </c:pt>
                <c:pt idx="4102">
                  <c:v>45841.572916666664</c:v>
                </c:pt>
                <c:pt idx="4103">
                  <c:v>45841.572916666664</c:v>
                </c:pt>
                <c:pt idx="4104">
                  <c:v>45841.572916666664</c:v>
                </c:pt>
                <c:pt idx="4105">
                  <c:v>45841.572916666664</c:v>
                </c:pt>
                <c:pt idx="4106">
                  <c:v>45841.572916666664</c:v>
                </c:pt>
                <c:pt idx="4107">
                  <c:v>45841.572916666664</c:v>
                </c:pt>
                <c:pt idx="4108">
                  <c:v>45841.572916666664</c:v>
                </c:pt>
                <c:pt idx="4109">
                  <c:v>45841.572916666664</c:v>
                </c:pt>
                <c:pt idx="4110">
                  <c:v>45841.572916666664</c:v>
                </c:pt>
                <c:pt idx="4111">
                  <c:v>45841.572916666664</c:v>
                </c:pt>
                <c:pt idx="4112">
                  <c:v>45841.572916666664</c:v>
                </c:pt>
                <c:pt idx="4113">
                  <c:v>45841.572916666664</c:v>
                </c:pt>
                <c:pt idx="4114">
                  <c:v>45841.572916666664</c:v>
                </c:pt>
                <c:pt idx="4115">
                  <c:v>45841.572916666664</c:v>
                </c:pt>
                <c:pt idx="4116">
                  <c:v>45841.572916666664</c:v>
                </c:pt>
                <c:pt idx="4117">
                  <c:v>45841.572916666664</c:v>
                </c:pt>
                <c:pt idx="4118">
                  <c:v>45841.572916666664</c:v>
                </c:pt>
                <c:pt idx="4119">
                  <c:v>45841.572916666664</c:v>
                </c:pt>
                <c:pt idx="4120">
                  <c:v>45841.572916666664</c:v>
                </c:pt>
                <c:pt idx="4121">
                  <c:v>45841.572916666664</c:v>
                </c:pt>
                <c:pt idx="4122">
                  <c:v>45841.572916666664</c:v>
                </c:pt>
                <c:pt idx="4123">
                  <c:v>45841.572916666664</c:v>
                </c:pt>
                <c:pt idx="4124">
                  <c:v>45841.572916666664</c:v>
                </c:pt>
                <c:pt idx="4125">
                  <c:v>45841.572916666664</c:v>
                </c:pt>
                <c:pt idx="4126">
                  <c:v>45841.572916666664</c:v>
                </c:pt>
                <c:pt idx="4127">
                  <c:v>45841.572916666664</c:v>
                </c:pt>
                <c:pt idx="4128">
                  <c:v>45841.572916666664</c:v>
                </c:pt>
                <c:pt idx="4129">
                  <c:v>45841.572916666664</c:v>
                </c:pt>
                <c:pt idx="4130">
                  <c:v>45841.572916666664</c:v>
                </c:pt>
                <c:pt idx="4131">
                  <c:v>45841.572916666664</c:v>
                </c:pt>
                <c:pt idx="4132">
                  <c:v>45841.572916666664</c:v>
                </c:pt>
                <c:pt idx="4133">
                  <c:v>45841.572916666664</c:v>
                </c:pt>
                <c:pt idx="4134">
                  <c:v>45841.572916666664</c:v>
                </c:pt>
                <c:pt idx="4135">
                  <c:v>45841.572916666664</c:v>
                </c:pt>
                <c:pt idx="4136">
                  <c:v>45841.572916666664</c:v>
                </c:pt>
                <c:pt idx="4137">
                  <c:v>45841.572916666664</c:v>
                </c:pt>
                <c:pt idx="4138">
                  <c:v>45841.572916666664</c:v>
                </c:pt>
                <c:pt idx="4139">
                  <c:v>45841.572916666664</c:v>
                </c:pt>
                <c:pt idx="4140">
                  <c:v>45841.573611111111</c:v>
                </c:pt>
                <c:pt idx="4141">
                  <c:v>45841.573611111111</c:v>
                </c:pt>
                <c:pt idx="4142">
                  <c:v>45841.573611111111</c:v>
                </c:pt>
                <c:pt idx="4143">
                  <c:v>45841.573611111111</c:v>
                </c:pt>
                <c:pt idx="4144">
                  <c:v>45841.573611111111</c:v>
                </c:pt>
                <c:pt idx="4145">
                  <c:v>45841.573611111111</c:v>
                </c:pt>
                <c:pt idx="4146">
                  <c:v>45841.573611111111</c:v>
                </c:pt>
                <c:pt idx="4147">
                  <c:v>45841.573611111111</c:v>
                </c:pt>
                <c:pt idx="4148">
                  <c:v>45841.573611111111</c:v>
                </c:pt>
                <c:pt idx="4149">
                  <c:v>45841.573611111111</c:v>
                </c:pt>
                <c:pt idx="4150">
                  <c:v>45841.573611111111</c:v>
                </c:pt>
                <c:pt idx="4151">
                  <c:v>45841.573611111111</c:v>
                </c:pt>
                <c:pt idx="4152">
                  <c:v>45841.573611111111</c:v>
                </c:pt>
                <c:pt idx="4153">
                  <c:v>45841.573611111111</c:v>
                </c:pt>
                <c:pt idx="4154">
                  <c:v>45841.573611111111</c:v>
                </c:pt>
                <c:pt idx="4155">
                  <c:v>45841.573611111111</c:v>
                </c:pt>
                <c:pt idx="4156">
                  <c:v>45841.573611111111</c:v>
                </c:pt>
                <c:pt idx="4157">
                  <c:v>45841.573611111111</c:v>
                </c:pt>
                <c:pt idx="4158">
                  <c:v>45841.573611111111</c:v>
                </c:pt>
                <c:pt idx="4159">
                  <c:v>45841.573611111111</c:v>
                </c:pt>
                <c:pt idx="4160">
                  <c:v>45841.573611111111</c:v>
                </c:pt>
                <c:pt idx="4161">
                  <c:v>45841.573611111111</c:v>
                </c:pt>
                <c:pt idx="4162">
                  <c:v>45841.573611111111</c:v>
                </c:pt>
                <c:pt idx="4163">
                  <c:v>45841.573611111111</c:v>
                </c:pt>
                <c:pt idx="4164">
                  <c:v>45841.573611111111</c:v>
                </c:pt>
                <c:pt idx="4165">
                  <c:v>45841.573611111111</c:v>
                </c:pt>
                <c:pt idx="4166">
                  <c:v>45841.573611111111</c:v>
                </c:pt>
                <c:pt idx="4167">
                  <c:v>45841.573611111111</c:v>
                </c:pt>
                <c:pt idx="4168">
                  <c:v>45841.573611111111</c:v>
                </c:pt>
                <c:pt idx="4169">
                  <c:v>45841.573611111111</c:v>
                </c:pt>
                <c:pt idx="4170">
                  <c:v>45841.573611111111</c:v>
                </c:pt>
                <c:pt idx="4171">
                  <c:v>45841.573611111111</c:v>
                </c:pt>
                <c:pt idx="4172">
                  <c:v>45841.573611111111</c:v>
                </c:pt>
                <c:pt idx="4173">
                  <c:v>45841.573611111111</c:v>
                </c:pt>
                <c:pt idx="4174">
                  <c:v>45841.573611111111</c:v>
                </c:pt>
                <c:pt idx="4175">
                  <c:v>45841.573611111111</c:v>
                </c:pt>
                <c:pt idx="4176">
                  <c:v>45841.573611111111</c:v>
                </c:pt>
                <c:pt idx="4177">
                  <c:v>45841.573611111111</c:v>
                </c:pt>
                <c:pt idx="4178">
                  <c:v>45841.573611111111</c:v>
                </c:pt>
                <c:pt idx="4179">
                  <c:v>45841.573611111111</c:v>
                </c:pt>
                <c:pt idx="4180">
                  <c:v>45841.573611111111</c:v>
                </c:pt>
                <c:pt idx="4181">
                  <c:v>45841.573611111111</c:v>
                </c:pt>
                <c:pt idx="4182">
                  <c:v>45841.573611111111</c:v>
                </c:pt>
                <c:pt idx="4183">
                  <c:v>45841.573611111111</c:v>
                </c:pt>
                <c:pt idx="4184">
                  <c:v>45841.573611111111</c:v>
                </c:pt>
                <c:pt idx="4185">
                  <c:v>45841.573611111111</c:v>
                </c:pt>
                <c:pt idx="4186">
                  <c:v>45841.573611111111</c:v>
                </c:pt>
                <c:pt idx="4187">
                  <c:v>45841.573611111111</c:v>
                </c:pt>
                <c:pt idx="4188">
                  <c:v>45841.573611111111</c:v>
                </c:pt>
                <c:pt idx="4189">
                  <c:v>45841.573611111111</c:v>
                </c:pt>
                <c:pt idx="4190">
                  <c:v>45841.573611111111</c:v>
                </c:pt>
                <c:pt idx="4191">
                  <c:v>45841.573611111111</c:v>
                </c:pt>
                <c:pt idx="4192">
                  <c:v>45841.573611111111</c:v>
                </c:pt>
                <c:pt idx="4193">
                  <c:v>45841.573611111111</c:v>
                </c:pt>
                <c:pt idx="4194">
                  <c:v>45841.573611111111</c:v>
                </c:pt>
                <c:pt idx="4195">
                  <c:v>45841.573611111111</c:v>
                </c:pt>
                <c:pt idx="4196">
                  <c:v>45841.573611111111</c:v>
                </c:pt>
                <c:pt idx="4197">
                  <c:v>45841.573611111111</c:v>
                </c:pt>
                <c:pt idx="4198">
                  <c:v>45841.573611111111</c:v>
                </c:pt>
                <c:pt idx="4199">
                  <c:v>45841.573611111111</c:v>
                </c:pt>
                <c:pt idx="4200">
                  <c:v>45841.574305555558</c:v>
                </c:pt>
                <c:pt idx="4201">
                  <c:v>45841.574305555558</c:v>
                </c:pt>
                <c:pt idx="4202">
                  <c:v>45841.574305555558</c:v>
                </c:pt>
                <c:pt idx="4203">
                  <c:v>45841.574305555558</c:v>
                </c:pt>
                <c:pt idx="4204">
                  <c:v>45841.574305555558</c:v>
                </c:pt>
                <c:pt idx="4205">
                  <c:v>45841.574305555558</c:v>
                </c:pt>
                <c:pt idx="4206">
                  <c:v>45841.574305555558</c:v>
                </c:pt>
                <c:pt idx="4207">
                  <c:v>45841.574305555558</c:v>
                </c:pt>
                <c:pt idx="4208">
                  <c:v>45841.574305555558</c:v>
                </c:pt>
                <c:pt idx="4209">
                  <c:v>45841.574305555558</c:v>
                </c:pt>
                <c:pt idx="4210">
                  <c:v>45841.574305555558</c:v>
                </c:pt>
                <c:pt idx="4211">
                  <c:v>45841.574305555558</c:v>
                </c:pt>
                <c:pt idx="4212">
                  <c:v>45841.574305555558</c:v>
                </c:pt>
                <c:pt idx="4213">
                  <c:v>45841.574305555558</c:v>
                </c:pt>
                <c:pt idx="4214">
                  <c:v>45841.574305555558</c:v>
                </c:pt>
                <c:pt idx="4215">
                  <c:v>45841.574305555558</c:v>
                </c:pt>
                <c:pt idx="4216">
                  <c:v>45841.574305555558</c:v>
                </c:pt>
                <c:pt idx="4217">
                  <c:v>45841.574305555558</c:v>
                </c:pt>
                <c:pt idx="4218">
                  <c:v>45841.574305555558</c:v>
                </c:pt>
                <c:pt idx="4219">
                  <c:v>45841.574305555558</c:v>
                </c:pt>
                <c:pt idx="4220">
                  <c:v>45841.574305555558</c:v>
                </c:pt>
                <c:pt idx="4221">
                  <c:v>45841.574305555558</c:v>
                </c:pt>
                <c:pt idx="4222">
                  <c:v>45841.574305555558</c:v>
                </c:pt>
                <c:pt idx="4223">
                  <c:v>45841.574305555558</c:v>
                </c:pt>
                <c:pt idx="4224">
                  <c:v>45841.574305555558</c:v>
                </c:pt>
                <c:pt idx="4225">
                  <c:v>45841.574305555558</c:v>
                </c:pt>
                <c:pt idx="4226">
                  <c:v>45841.574305555558</c:v>
                </c:pt>
                <c:pt idx="4227">
                  <c:v>45841.574305555558</c:v>
                </c:pt>
                <c:pt idx="4228">
                  <c:v>45841.574305555558</c:v>
                </c:pt>
                <c:pt idx="4229">
                  <c:v>45841.574305555558</c:v>
                </c:pt>
                <c:pt idx="4230">
                  <c:v>45841.574305555558</c:v>
                </c:pt>
                <c:pt idx="4231">
                  <c:v>45841.574305555558</c:v>
                </c:pt>
                <c:pt idx="4232">
                  <c:v>45841.574305555558</c:v>
                </c:pt>
                <c:pt idx="4233">
                  <c:v>45841.574305555558</c:v>
                </c:pt>
                <c:pt idx="4234">
                  <c:v>45841.574305555558</c:v>
                </c:pt>
                <c:pt idx="4235">
                  <c:v>45841.574305555558</c:v>
                </c:pt>
                <c:pt idx="4236">
                  <c:v>45841.574305555558</c:v>
                </c:pt>
                <c:pt idx="4237">
                  <c:v>45841.574305555558</c:v>
                </c:pt>
                <c:pt idx="4238">
                  <c:v>45841.574305555558</c:v>
                </c:pt>
                <c:pt idx="4239">
                  <c:v>45841.574305555558</c:v>
                </c:pt>
                <c:pt idx="4240">
                  <c:v>45841.574305555558</c:v>
                </c:pt>
                <c:pt idx="4241">
                  <c:v>45841.574305555558</c:v>
                </c:pt>
                <c:pt idx="4242">
                  <c:v>45841.574305555558</c:v>
                </c:pt>
                <c:pt idx="4243">
                  <c:v>45841.574305555558</c:v>
                </c:pt>
                <c:pt idx="4244">
                  <c:v>45841.574305555558</c:v>
                </c:pt>
                <c:pt idx="4245">
                  <c:v>45841.574305555558</c:v>
                </c:pt>
                <c:pt idx="4246">
                  <c:v>45841.574305555558</c:v>
                </c:pt>
                <c:pt idx="4247">
                  <c:v>45841.574305555558</c:v>
                </c:pt>
                <c:pt idx="4248">
                  <c:v>45841.574305555558</c:v>
                </c:pt>
                <c:pt idx="4249">
                  <c:v>45841.574305555558</c:v>
                </c:pt>
                <c:pt idx="4250">
                  <c:v>45841.574305555558</c:v>
                </c:pt>
                <c:pt idx="4251">
                  <c:v>45841.574305555558</c:v>
                </c:pt>
                <c:pt idx="4252">
                  <c:v>45841.574305555558</c:v>
                </c:pt>
                <c:pt idx="4253">
                  <c:v>45841.574305555558</c:v>
                </c:pt>
                <c:pt idx="4254">
                  <c:v>45841.574305555558</c:v>
                </c:pt>
                <c:pt idx="4255">
                  <c:v>45841.574305555558</c:v>
                </c:pt>
                <c:pt idx="4256">
                  <c:v>45841.574305555558</c:v>
                </c:pt>
                <c:pt idx="4257">
                  <c:v>45841.574305555558</c:v>
                </c:pt>
                <c:pt idx="4258">
                  <c:v>45841.574305555558</c:v>
                </c:pt>
                <c:pt idx="4259">
                  <c:v>45841.574305555558</c:v>
                </c:pt>
                <c:pt idx="4260">
                  <c:v>45841.574999999997</c:v>
                </c:pt>
                <c:pt idx="4261">
                  <c:v>45841.574999999997</c:v>
                </c:pt>
                <c:pt idx="4262">
                  <c:v>45841.574999999997</c:v>
                </c:pt>
                <c:pt idx="4263">
                  <c:v>45841.574999999997</c:v>
                </c:pt>
                <c:pt idx="4264">
                  <c:v>45841.574999999997</c:v>
                </c:pt>
                <c:pt idx="4265">
                  <c:v>45841.574999999997</c:v>
                </c:pt>
                <c:pt idx="4266">
                  <c:v>45841.574999999997</c:v>
                </c:pt>
                <c:pt idx="4267">
                  <c:v>45841.574999999997</c:v>
                </c:pt>
                <c:pt idx="4268">
                  <c:v>45841.574999999997</c:v>
                </c:pt>
                <c:pt idx="4269">
                  <c:v>45841.574999999997</c:v>
                </c:pt>
                <c:pt idx="4270">
                  <c:v>45841.574999999997</c:v>
                </c:pt>
                <c:pt idx="4271">
                  <c:v>45841.574999999997</c:v>
                </c:pt>
                <c:pt idx="4272">
                  <c:v>45841.574999999997</c:v>
                </c:pt>
                <c:pt idx="4273">
                  <c:v>45841.574999999997</c:v>
                </c:pt>
                <c:pt idx="4274">
                  <c:v>45841.574999999997</c:v>
                </c:pt>
                <c:pt idx="4275">
                  <c:v>45841.574999999997</c:v>
                </c:pt>
                <c:pt idx="4276">
                  <c:v>45841.574999999997</c:v>
                </c:pt>
                <c:pt idx="4277">
                  <c:v>45841.574999999997</c:v>
                </c:pt>
                <c:pt idx="4278">
                  <c:v>45841.574999999997</c:v>
                </c:pt>
                <c:pt idx="4279">
                  <c:v>45841.574999999997</c:v>
                </c:pt>
                <c:pt idx="4280">
                  <c:v>45841.574999999997</c:v>
                </c:pt>
                <c:pt idx="4281">
                  <c:v>45841.574999999997</c:v>
                </c:pt>
                <c:pt idx="4282">
                  <c:v>45841.574999999997</c:v>
                </c:pt>
                <c:pt idx="4283">
                  <c:v>45841.574999999997</c:v>
                </c:pt>
                <c:pt idx="4284">
                  <c:v>45841.574999999997</c:v>
                </c:pt>
                <c:pt idx="4285">
                  <c:v>45841.574999999997</c:v>
                </c:pt>
                <c:pt idx="4286">
                  <c:v>45841.574999999997</c:v>
                </c:pt>
                <c:pt idx="4287">
                  <c:v>45841.574999999997</c:v>
                </c:pt>
                <c:pt idx="4288">
                  <c:v>45841.574999999997</c:v>
                </c:pt>
                <c:pt idx="4289">
                  <c:v>45841.574999999997</c:v>
                </c:pt>
                <c:pt idx="4290">
                  <c:v>45841.574999999997</c:v>
                </c:pt>
                <c:pt idx="4291">
                  <c:v>45841.574999999997</c:v>
                </c:pt>
                <c:pt idx="4292">
                  <c:v>45841.574999999997</c:v>
                </c:pt>
                <c:pt idx="4293">
                  <c:v>45841.574999999997</c:v>
                </c:pt>
                <c:pt idx="4294">
                  <c:v>45841.574999999997</c:v>
                </c:pt>
                <c:pt idx="4295">
                  <c:v>45841.574999999997</c:v>
                </c:pt>
                <c:pt idx="4296">
                  <c:v>45841.574999999997</c:v>
                </c:pt>
                <c:pt idx="4297">
                  <c:v>45841.574999999997</c:v>
                </c:pt>
                <c:pt idx="4298">
                  <c:v>45841.574999999997</c:v>
                </c:pt>
                <c:pt idx="4299">
                  <c:v>45841.574999999997</c:v>
                </c:pt>
                <c:pt idx="4300">
                  <c:v>45841.574999999997</c:v>
                </c:pt>
                <c:pt idx="4301">
                  <c:v>45841.574999999997</c:v>
                </c:pt>
                <c:pt idx="4302">
                  <c:v>45841.574999999997</c:v>
                </c:pt>
                <c:pt idx="4303">
                  <c:v>45841.574999999997</c:v>
                </c:pt>
                <c:pt idx="4304">
                  <c:v>45841.574999999997</c:v>
                </c:pt>
                <c:pt idx="4305">
                  <c:v>45841.574999999997</c:v>
                </c:pt>
                <c:pt idx="4306">
                  <c:v>45841.574999999997</c:v>
                </c:pt>
                <c:pt idx="4307">
                  <c:v>45841.574999999997</c:v>
                </c:pt>
                <c:pt idx="4308">
                  <c:v>45841.574999999997</c:v>
                </c:pt>
                <c:pt idx="4309">
                  <c:v>45841.574999999997</c:v>
                </c:pt>
                <c:pt idx="4310">
                  <c:v>45841.574999999997</c:v>
                </c:pt>
                <c:pt idx="4311">
                  <c:v>45841.574999999997</c:v>
                </c:pt>
                <c:pt idx="4312">
                  <c:v>45841.574999999997</c:v>
                </c:pt>
                <c:pt idx="4313">
                  <c:v>45841.574999999997</c:v>
                </c:pt>
                <c:pt idx="4314">
                  <c:v>45841.574999999997</c:v>
                </c:pt>
                <c:pt idx="4315">
                  <c:v>45841.574999999997</c:v>
                </c:pt>
                <c:pt idx="4316">
                  <c:v>45841.574999999997</c:v>
                </c:pt>
                <c:pt idx="4317">
                  <c:v>45841.574999999997</c:v>
                </c:pt>
                <c:pt idx="4318">
                  <c:v>45841.574999999997</c:v>
                </c:pt>
                <c:pt idx="4319">
                  <c:v>45841.574999999997</c:v>
                </c:pt>
                <c:pt idx="4320">
                  <c:v>45841.575694444444</c:v>
                </c:pt>
                <c:pt idx="4321">
                  <c:v>45841.575694444444</c:v>
                </c:pt>
                <c:pt idx="4322">
                  <c:v>45841.575694444444</c:v>
                </c:pt>
                <c:pt idx="4323">
                  <c:v>45841.575694444444</c:v>
                </c:pt>
                <c:pt idx="4324">
                  <c:v>45841.575694444444</c:v>
                </c:pt>
                <c:pt idx="4325">
                  <c:v>45841.575694444444</c:v>
                </c:pt>
                <c:pt idx="4326">
                  <c:v>45841.575694444444</c:v>
                </c:pt>
                <c:pt idx="4327">
                  <c:v>45841.575694444444</c:v>
                </c:pt>
                <c:pt idx="4328">
                  <c:v>45841.575694444444</c:v>
                </c:pt>
                <c:pt idx="4329">
                  <c:v>45841.575694444444</c:v>
                </c:pt>
                <c:pt idx="4330">
                  <c:v>45841.575694444444</c:v>
                </c:pt>
                <c:pt idx="4331">
                  <c:v>45841.575694444444</c:v>
                </c:pt>
                <c:pt idx="4332">
                  <c:v>45841.575694444444</c:v>
                </c:pt>
                <c:pt idx="4333">
                  <c:v>45841.575694444444</c:v>
                </c:pt>
                <c:pt idx="4334">
                  <c:v>45841.575694444444</c:v>
                </c:pt>
                <c:pt idx="4335">
                  <c:v>45841.575694444444</c:v>
                </c:pt>
                <c:pt idx="4336">
                  <c:v>45841.575694444444</c:v>
                </c:pt>
                <c:pt idx="4337">
                  <c:v>45841.575694444444</c:v>
                </c:pt>
                <c:pt idx="4338">
                  <c:v>45841.575694444444</c:v>
                </c:pt>
                <c:pt idx="4339">
                  <c:v>45841.575694444444</c:v>
                </c:pt>
                <c:pt idx="4340">
                  <c:v>45841.575694444444</c:v>
                </c:pt>
                <c:pt idx="4341">
                  <c:v>45841.575694444444</c:v>
                </c:pt>
                <c:pt idx="4342">
                  <c:v>45841.575694444444</c:v>
                </c:pt>
                <c:pt idx="4343">
                  <c:v>45841.575694444444</c:v>
                </c:pt>
                <c:pt idx="4344">
                  <c:v>45841.575694444444</c:v>
                </c:pt>
                <c:pt idx="4345">
                  <c:v>45841.575694444444</c:v>
                </c:pt>
                <c:pt idx="4346">
                  <c:v>45841.575694444444</c:v>
                </c:pt>
                <c:pt idx="4347">
                  <c:v>45841.575694444444</c:v>
                </c:pt>
                <c:pt idx="4348">
                  <c:v>45841.575694444444</c:v>
                </c:pt>
                <c:pt idx="4349">
                  <c:v>45841.575694444444</c:v>
                </c:pt>
                <c:pt idx="4350">
                  <c:v>45841.575694444444</c:v>
                </c:pt>
                <c:pt idx="4351">
                  <c:v>45841.575694444444</c:v>
                </c:pt>
                <c:pt idx="4352">
                  <c:v>45841.575694444444</c:v>
                </c:pt>
                <c:pt idx="4353">
                  <c:v>45841.575694444444</c:v>
                </c:pt>
                <c:pt idx="4354">
                  <c:v>45841.575694444444</c:v>
                </c:pt>
                <c:pt idx="4355">
                  <c:v>45841.575694444444</c:v>
                </c:pt>
                <c:pt idx="4356">
                  <c:v>45841.575694444444</c:v>
                </c:pt>
                <c:pt idx="4357">
                  <c:v>45841.575694444444</c:v>
                </c:pt>
                <c:pt idx="4358">
                  <c:v>45841.575694444444</c:v>
                </c:pt>
                <c:pt idx="4359">
                  <c:v>45841.575694444444</c:v>
                </c:pt>
                <c:pt idx="4360">
                  <c:v>45841.575694444444</c:v>
                </c:pt>
                <c:pt idx="4361">
                  <c:v>45841.575694444444</c:v>
                </c:pt>
                <c:pt idx="4362">
                  <c:v>45841.575694444444</c:v>
                </c:pt>
                <c:pt idx="4363">
                  <c:v>45841.575694444444</c:v>
                </c:pt>
                <c:pt idx="4364">
                  <c:v>45841.575694444444</c:v>
                </c:pt>
                <c:pt idx="4365">
                  <c:v>45841.575694444444</c:v>
                </c:pt>
                <c:pt idx="4366">
                  <c:v>45841.575694444444</c:v>
                </c:pt>
                <c:pt idx="4367">
                  <c:v>45841.575694444444</c:v>
                </c:pt>
                <c:pt idx="4368">
                  <c:v>45841.575694444444</c:v>
                </c:pt>
                <c:pt idx="4369">
                  <c:v>45841.575694444444</c:v>
                </c:pt>
                <c:pt idx="4370">
                  <c:v>45841.575694444444</c:v>
                </c:pt>
                <c:pt idx="4371">
                  <c:v>45841.575694444444</c:v>
                </c:pt>
                <c:pt idx="4372">
                  <c:v>45841.575694444444</c:v>
                </c:pt>
                <c:pt idx="4373">
                  <c:v>45841.575694444444</c:v>
                </c:pt>
                <c:pt idx="4374">
                  <c:v>45841.575694444444</c:v>
                </c:pt>
                <c:pt idx="4375">
                  <c:v>45841.575694444444</c:v>
                </c:pt>
                <c:pt idx="4376">
                  <c:v>45841.575694444444</c:v>
                </c:pt>
                <c:pt idx="4377">
                  <c:v>45841.575694444444</c:v>
                </c:pt>
                <c:pt idx="4378">
                  <c:v>45841.575694444444</c:v>
                </c:pt>
                <c:pt idx="4379">
                  <c:v>45841.575694444444</c:v>
                </c:pt>
                <c:pt idx="4380">
                  <c:v>45841.576388888891</c:v>
                </c:pt>
                <c:pt idx="4381">
                  <c:v>45841.576388888891</c:v>
                </c:pt>
                <c:pt idx="4382">
                  <c:v>45841.576388888891</c:v>
                </c:pt>
                <c:pt idx="4383">
                  <c:v>45841.576388888891</c:v>
                </c:pt>
                <c:pt idx="4384">
                  <c:v>45841.576388888891</c:v>
                </c:pt>
                <c:pt idx="4385">
                  <c:v>45841.576388888891</c:v>
                </c:pt>
                <c:pt idx="4386">
                  <c:v>45841.576388888891</c:v>
                </c:pt>
                <c:pt idx="4387">
                  <c:v>45841.576388888891</c:v>
                </c:pt>
                <c:pt idx="4388">
                  <c:v>45841.576388888891</c:v>
                </c:pt>
                <c:pt idx="4389">
                  <c:v>45841.576388888891</c:v>
                </c:pt>
                <c:pt idx="4390">
                  <c:v>45841.576388888891</c:v>
                </c:pt>
                <c:pt idx="4391">
                  <c:v>45841.576388888891</c:v>
                </c:pt>
                <c:pt idx="4392">
                  <c:v>45841.576388888891</c:v>
                </c:pt>
                <c:pt idx="4393">
                  <c:v>45841.576388888891</c:v>
                </c:pt>
                <c:pt idx="4394">
                  <c:v>45841.576388888891</c:v>
                </c:pt>
                <c:pt idx="4395">
                  <c:v>45841.576388888891</c:v>
                </c:pt>
                <c:pt idx="4396">
                  <c:v>45841.576388888891</c:v>
                </c:pt>
                <c:pt idx="4397">
                  <c:v>45841.576388888891</c:v>
                </c:pt>
                <c:pt idx="4398">
                  <c:v>45841.576388888891</c:v>
                </c:pt>
                <c:pt idx="4399">
                  <c:v>45841.576388888891</c:v>
                </c:pt>
                <c:pt idx="4400">
                  <c:v>45841.576388888891</c:v>
                </c:pt>
                <c:pt idx="4401">
                  <c:v>45841.576388888891</c:v>
                </c:pt>
                <c:pt idx="4402">
                  <c:v>45841.576388888891</c:v>
                </c:pt>
                <c:pt idx="4403">
                  <c:v>45841.576388888891</c:v>
                </c:pt>
                <c:pt idx="4404">
                  <c:v>45841.576388888891</c:v>
                </c:pt>
                <c:pt idx="4405">
                  <c:v>45841.576388888891</c:v>
                </c:pt>
                <c:pt idx="4406">
                  <c:v>45841.576388888891</c:v>
                </c:pt>
                <c:pt idx="4407">
                  <c:v>45841.576388888891</c:v>
                </c:pt>
                <c:pt idx="4408">
                  <c:v>45841.576388888891</c:v>
                </c:pt>
                <c:pt idx="4409">
                  <c:v>45841.576388888891</c:v>
                </c:pt>
                <c:pt idx="4410">
                  <c:v>45841.576388888891</c:v>
                </c:pt>
                <c:pt idx="4411">
                  <c:v>45841.576388888891</c:v>
                </c:pt>
                <c:pt idx="4412">
                  <c:v>45841.576388888891</c:v>
                </c:pt>
                <c:pt idx="4413">
                  <c:v>45841.576388888891</c:v>
                </c:pt>
                <c:pt idx="4414">
                  <c:v>45841.576388888891</c:v>
                </c:pt>
                <c:pt idx="4415">
                  <c:v>45841.576388888891</c:v>
                </c:pt>
                <c:pt idx="4416">
                  <c:v>45841.576388888891</c:v>
                </c:pt>
                <c:pt idx="4417">
                  <c:v>45841.576388888891</c:v>
                </c:pt>
                <c:pt idx="4418">
                  <c:v>45841.576388888891</c:v>
                </c:pt>
                <c:pt idx="4419">
                  <c:v>45841.576388888891</c:v>
                </c:pt>
                <c:pt idx="4420">
                  <c:v>45841.576388888891</c:v>
                </c:pt>
                <c:pt idx="4421">
                  <c:v>45841.576388888891</c:v>
                </c:pt>
                <c:pt idx="4422">
                  <c:v>45841.576388888891</c:v>
                </c:pt>
                <c:pt idx="4423">
                  <c:v>45841.576388888891</c:v>
                </c:pt>
                <c:pt idx="4424">
                  <c:v>45841.576388888891</c:v>
                </c:pt>
                <c:pt idx="4425">
                  <c:v>45841.576388888891</c:v>
                </c:pt>
                <c:pt idx="4426">
                  <c:v>45841.576388888891</c:v>
                </c:pt>
                <c:pt idx="4427">
                  <c:v>45841.576388888891</c:v>
                </c:pt>
                <c:pt idx="4428">
                  <c:v>45841.576388888891</c:v>
                </c:pt>
                <c:pt idx="4429">
                  <c:v>45841.576388888891</c:v>
                </c:pt>
                <c:pt idx="4430">
                  <c:v>45841.576388888891</c:v>
                </c:pt>
                <c:pt idx="4431">
                  <c:v>45841.576388888891</c:v>
                </c:pt>
                <c:pt idx="4432">
                  <c:v>45841.576388888891</c:v>
                </c:pt>
                <c:pt idx="4433">
                  <c:v>45841.576388888891</c:v>
                </c:pt>
                <c:pt idx="4434">
                  <c:v>45841.576388888891</c:v>
                </c:pt>
                <c:pt idx="4435">
                  <c:v>45841.576388888891</c:v>
                </c:pt>
                <c:pt idx="4436">
                  <c:v>45841.576388888891</c:v>
                </c:pt>
                <c:pt idx="4437">
                  <c:v>45841.576388888891</c:v>
                </c:pt>
                <c:pt idx="4438">
                  <c:v>45841.576388888891</c:v>
                </c:pt>
                <c:pt idx="4439">
                  <c:v>45841.576388888891</c:v>
                </c:pt>
                <c:pt idx="4440">
                  <c:v>45841.57708333333</c:v>
                </c:pt>
                <c:pt idx="4441">
                  <c:v>45841.57708333333</c:v>
                </c:pt>
                <c:pt idx="4442">
                  <c:v>45841.57708333333</c:v>
                </c:pt>
                <c:pt idx="4443">
                  <c:v>45841.57708333333</c:v>
                </c:pt>
                <c:pt idx="4444">
                  <c:v>45841.57708333333</c:v>
                </c:pt>
                <c:pt idx="4445">
                  <c:v>45841.57708333333</c:v>
                </c:pt>
                <c:pt idx="4446">
                  <c:v>45841.57708333333</c:v>
                </c:pt>
                <c:pt idx="4447">
                  <c:v>45841.57708333333</c:v>
                </c:pt>
                <c:pt idx="4448">
                  <c:v>45841.57708333333</c:v>
                </c:pt>
                <c:pt idx="4449">
                  <c:v>45841.57708333333</c:v>
                </c:pt>
                <c:pt idx="4450">
                  <c:v>45841.57708333333</c:v>
                </c:pt>
                <c:pt idx="4451">
                  <c:v>45841.57708333333</c:v>
                </c:pt>
                <c:pt idx="4452">
                  <c:v>45841.57708333333</c:v>
                </c:pt>
                <c:pt idx="4453">
                  <c:v>45841.57708333333</c:v>
                </c:pt>
                <c:pt idx="4454">
                  <c:v>45841.57708333333</c:v>
                </c:pt>
                <c:pt idx="4455">
                  <c:v>45841.57708333333</c:v>
                </c:pt>
                <c:pt idx="4456">
                  <c:v>45841.57708333333</c:v>
                </c:pt>
                <c:pt idx="4457">
                  <c:v>45841.57708333333</c:v>
                </c:pt>
                <c:pt idx="4458">
                  <c:v>45841.57708333333</c:v>
                </c:pt>
                <c:pt idx="4459">
                  <c:v>45841.57708333333</c:v>
                </c:pt>
                <c:pt idx="4460">
                  <c:v>45841.57708333333</c:v>
                </c:pt>
                <c:pt idx="4461">
                  <c:v>45841.57708333333</c:v>
                </c:pt>
                <c:pt idx="4462">
                  <c:v>45841.57708333333</c:v>
                </c:pt>
                <c:pt idx="4463">
                  <c:v>45841.57708333333</c:v>
                </c:pt>
                <c:pt idx="4464">
                  <c:v>45841.57708333333</c:v>
                </c:pt>
                <c:pt idx="4465">
                  <c:v>45841.57708333333</c:v>
                </c:pt>
                <c:pt idx="4466">
                  <c:v>45841.57708333333</c:v>
                </c:pt>
                <c:pt idx="4467">
                  <c:v>45841.57708333333</c:v>
                </c:pt>
                <c:pt idx="4468">
                  <c:v>45841.57708333333</c:v>
                </c:pt>
                <c:pt idx="4469">
                  <c:v>45841.57708333333</c:v>
                </c:pt>
                <c:pt idx="4470">
                  <c:v>45841.57708333333</c:v>
                </c:pt>
                <c:pt idx="4471">
                  <c:v>45841.57708333333</c:v>
                </c:pt>
                <c:pt idx="4472">
                  <c:v>45841.57708333333</c:v>
                </c:pt>
                <c:pt idx="4473">
                  <c:v>45841.57708333333</c:v>
                </c:pt>
                <c:pt idx="4474">
                  <c:v>45841.57708333333</c:v>
                </c:pt>
                <c:pt idx="4475">
                  <c:v>45841.57708333333</c:v>
                </c:pt>
                <c:pt idx="4476">
                  <c:v>45841.57708333333</c:v>
                </c:pt>
                <c:pt idx="4477">
                  <c:v>45841.57708333333</c:v>
                </c:pt>
                <c:pt idx="4478">
                  <c:v>45841.57708333333</c:v>
                </c:pt>
                <c:pt idx="4479">
                  <c:v>45841.57708333333</c:v>
                </c:pt>
                <c:pt idx="4480">
                  <c:v>45841.57708333333</c:v>
                </c:pt>
                <c:pt idx="4481">
                  <c:v>45841.57708333333</c:v>
                </c:pt>
                <c:pt idx="4482">
                  <c:v>45841.57708333333</c:v>
                </c:pt>
                <c:pt idx="4483">
                  <c:v>45841.57708333333</c:v>
                </c:pt>
                <c:pt idx="4484">
                  <c:v>45841.57708333333</c:v>
                </c:pt>
                <c:pt idx="4485">
                  <c:v>45841.57708333333</c:v>
                </c:pt>
                <c:pt idx="4486">
                  <c:v>45841.57708333333</c:v>
                </c:pt>
                <c:pt idx="4487">
                  <c:v>45841.57708333333</c:v>
                </c:pt>
                <c:pt idx="4488">
                  <c:v>45841.57708333333</c:v>
                </c:pt>
                <c:pt idx="4489">
                  <c:v>45841.57708333333</c:v>
                </c:pt>
                <c:pt idx="4490">
                  <c:v>45841.57708333333</c:v>
                </c:pt>
                <c:pt idx="4491">
                  <c:v>45841.57708333333</c:v>
                </c:pt>
                <c:pt idx="4492">
                  <c:v>45841.57708333333</c:v>
                </c:pt>
                <c:pt idx="4493">
                  <c:v>45841.57708333333</c:v>
                </c:pt>
                <c:pt idx="4494">
                  <c:v>45841.57708333333</c:v>
                </c:pt>
                <c:pt idx="4495">
                  <c:v>45841.57708333333</c:v>
                </c:pt>
                <c:pt idx="4496">
                  <c:v>45841.57708333333</c:v>
                </c:pt>
                <c:pt idx="4497">
                  <c:v>45841.57708333333</c:v>
                </c:pt>
                <c:pt idx="4498">
                  <c:v>45841.57708333333</c:v>
                </c:pt>
                <c:pt idx="4499">
                  <c:v>45841.57708333333</c:v>
                </c:pt>
                <c:pt idx="4500">
                  <c:v>45841.577777777777</c:v>
                </c:pt>
                <c:pt idx="4501">
                  <c:v>45841.577777777777</c:v>
                </c:pt>
                <c:pt idx="4502">
                  <c:v>45841.577777777777</c:v>
                </c:pt>
                <c:pt idx="4503">
                  <c:v>45841.577777777777</c:v>
                </c:pt>
                <c:pt idx="4504">
                  <c:v>45841.577777777777</c:v>
                </c:pt>
                <c:pt idx="4505">
                  <c:v>45841.577777777777</c:v>
                </c:pt>
                <c:pt idx="4506">
                  <c:v>45841.577777777777</c:v>
                </c:pt>
                <c:pt idx="4507">
                  <c:v>45841.577777777777</c:v>
                </c:pt>
                <c:pt idx="4508">
                  <c:v>45841.577777777777</c:v>
                </c:pt>
                <c:pt idx="4509">
                  <c:v>45841.577777777777</c:v>
                </c:pt>
                <c:pt idx="4510">
                  <c:v>45841.577777777777</c:v>
                </c:pt>
                <c:pt idx="4511">
                  <c:v>45841.577777777777</c:v>
                </c:pt>
                <c:pt idx="4512">
                  <c:v>45841.577777777777</c:v>
                </c:pt>
                <c:pt idx="4513">
                  <c:v>45841.577777777777</c:v>
                </c:pt>
                <c:pt idx="4514">
                  <c:v>45841.577777777777</c:v>
                </c:pt>
                <c:pt idx="4515">
                  <c:v>45841.577777777777</c:v>
                </c:pt>
                <c:pt idx="4516">
                  <c:v>45841.577777777777</c:v>
                </c:pt>
                <c:pt idx="4517">
                  <c:v>45841.577777777777</c:v>
                </c:pt>
                <c:pt idx="4518">
                  <c:v>45841.577777777777</c:v>
                </c:pt>
                <c:pt idx="4519">
                  <c:v>45841.577777777777</c:v>
                </c:pt>
                <c:pt idx="4520">
                  <c:v>45841.577777777777</c:v>
                </c:pt>
                <c:pt idx="4521">
                  <c:v>45841.577777777777</c:v>
                </c:pt>
                <c:pt idx="4522">
                  <c:v>45841.577777777777</c:v>
                </c:pt>
                <c:pt idx="4523">
                  <c:v>45841.577777777777</c:v>
                </c:pt>
                <c:pt idx="4524">
                  <c:v>45841.577777777777</c:v>
                </c:pt>
                <c:pt idx="4525">
                  <c:v>45841.577777777777</c:v>
                </c:pt>
                <c:pt idx="4526">
                  <c:v>45841.577777777777</c:v>
                </c:pt>
                <c:pt idx="4527">
                  <c:v>45841.577777777777</c:v>
                </c:pt>
                <c:pt idx="4528">
                  <c:v>45841.577777777777</c:v>
                </c:pt>
                <c:pt idx="4529">
                  <c:v>45841.577777777777</c:v>
                </c:pt>
                <c:pt idx="4530">
                  <c:v>45841.577777777777</c:v>
                </c:pt>
                <c:pt idx="4531">
                  <c:v>45841.577777777777</c:v>
                </c:pt>
                <c:pt idx="4532">
                  <c:v>45841.577777777777</c:v>
                </c:pt>
                <c:pt idx="4533">
                  <c:v>45841.577777777777</c:v>
                </c:pt>
                <c:pt idx="4534">
                  <c:v>45841.577777777777</c:v>
                </c:pt>
                <c:pt idx="4535">
                  <c:v>45841.577777777777</c:v>
                </c:pt>
                <c:pt idx="4536">
                  <c:v>45841.577777777777</c:v>
                </c:pt>
                <c:pt idx="4537">
                  <c:v>45841.577777777777</c:v>
                </c:pt>
                <c:pt idx="4538">
                  <c:v>45841.577777777777</c:v>
                </c:pt>
                <c:pt idx="4539">
                  <c:v>45841.577777777777</c:v>
                </c:pt>
                <c:pt idx="4540">
                  <c:v>45841.577777777777</c:v>
                </c:pt>
                <c:pt idx="4541">
                  <c:v>45841.577777777777</c:v>
                </c:pt>
                <c:pt idx="4542">
                  <c:v>45841.577777777777</c:v>
                </c:pt>
                <c:pt idx="4543">
                  <c:v>45841.577777777777</c:v>
                </c:pt>
                <c:pt idx="4544">
                  <c:v>45841.577777777777</c:v>
                </c:pt>
                <c:pt idx="4545">
                  <c:v>45841.577777777777</c:v>
                </c:pt>
                <c:pt idx="4546">
                  <c:v>45841.577777777777</c:v>
                </c:pt>
                <c:pt idx="4547">
                  <c:v>45841.577777777777</c:v>
                </c:pt>
                <c:pt idx="4548">
                  <c:v>45841.577777777777</c:v>
                </c:pt>
                <c:pt idx="4549">
                  <c:v>45841.577777777777</c:v>
                </c:pt>
                <c:pt idx="4550">
                  <c:v>45841.577777777777</c:v>
                </c:pt>
                <c:pt idx="4551">
                  <c:v>45841.577777777777</c:v>
                </c:pt>
                <c:pt idx="4552">
                  <c:v>45841.577777777777</c:v>
                </c:pt>
                <c:pt idx="4553">
                  <c:v>45841.577777777777</c:v>
                </c:pt>
                <c:pt idx="4554">
                  <c:v>45841.577777777777</c:v>
                </c:pt>
                <c:pt idx="4555">
                  <c:v>45841.577777777777</c:v>
                </c:pt>
                <c:pt idx="4556">
                  <c:v>45841.577777777777</c:v>
                </c:pt>
                <c:pt idx="4557">
                  <c:v>45841.577777777777</c:v>
                </c:pt>
                <c:pt idx="4558">
                  <c:v>45841.577777777777</c:v>
                </c:pt>
                <c:pt idx="4559">
                  <c:v>45841.577777777777</c:v>
                </c:pt>
                <c:pt idx="4560">
                  <c:v>45841.578472222223</c:v>
                </c:pt>
                <c:pt idx="4561">
                  <c:v>45841.578472222223</c:v>
                </c:pt>
                <c:pt idx="4562">
                  <c:v>45841.578472222223</c:v>
                </c:pt>
                <c:pt idx="4563">
                  <c:v>45841.578472222223</c:v>
                </c:pt>
                <c:pt idx="4564">
                  <c:v>45841.578472222223</c:v>
                </c:pt>
                <c:pt idx="4565">
                  <c:v>45841.578472222223</c:v>
                </c:pt>
                <c:pt idx="4566">
                  <c:v>45841.578472222223</c:v>
                </c:pt>
                <c:pt idx="4567">
                  <c:v>45841.578472222223</c:v>
                </c:pt>
                <c:pt idx="4568">
                  <c:v>45841.578472222223</c:v>
                </c:pt>
                <c:pt idx="4569">
                  <c:v>45841.578472222223</c:v>
                </c:pt>
                <c:pt idx="4570">
                  <c:v>45841.578472222223</c:v>
                </c:pt>
                <c:pt idx="4571">
                  <c:v>45841.578472222223</c:v>
                </c:pt>
                <c:pt idx="4572">
                  <c:v>45841.578472222223</c:v>
                </c:pt>
                <c:pt idx="4573">
                  <c:v>45841.578472222223</c:v>
                </c:pt>
                <c:pt idx="4574">
                  <c:v>45841.578472222223</c:v>
                </c:pt>
                <c:pt idx="4575">
                  <c:v>45841.578472222223</c:v>
                </c:pt>
                <c:pt idx="4576">
                  <c:v>45841.578472222223</c:v>
                </c:pt>
                <c:pt idx="4577">
                  <c:v>45841.578472222223</c:v>
                </c:pt>
                <c:pt idx="4578">
                  <c:v>45841.578472222223</c:v>
                </c:pt>
                <c:pt idx="4579">
                  <c:v>45841.578472222223</c:v>
                </c:pt>
                <c:pt idx="4580">
                  <c:v>45841.578472222223</c:v>
                </c:pt>
                <c:pt idx="4581">
                  <c:v>45841.578472222223</c:v>
                </c:pt>
                <c:pt idx="4582">
                  <c:v>45841.578472222223</c:v>
                </c:pt>
                <c:pt idx="4583">
                  <c:v>45841.578472222223</c:v>
                </c:pt>
                <c:pt idx="4584">
                  <c:v>45841.578472222223</c:v>
                </c:pt>
                <c:pt idx="4585">
                  <c:v>45841.578472222223</c:v>
                </c:pt>
                <c:pt idx="4586">
                  <c:v>45841.578472222223</c:v>
                </c:pt>
                <c:pt idx="4587">
                  <c:v>45841.578472222223</c:v>
                </c:pt>
                <c:pt idx="4588">
                  <c:v>45841.578472222223</c:v>
                </c:pt>
                <c:pt idx="4589">
                  <c:v>45841.578472222223</c:v>
                </c:pt>
                <c:pt idx="4590">
                  <c:v>45841.578472222223</c:v>
                </c:pt>
                <c:pt idx="4591">
                  <c:v>45841.578472222223</c:v>
                </c:pt>
                <c:pt idx="4592">
                  <c:v>45841.578472222223</c:v>
                </c:pt>
                <c:pt idx="4593">
                  <c:v>45841.578472222223</c:v>
                </c:pt>
                <c:pt idx="4594">
                  <c:v>45841.578472222223</c:v>
                </c:pt>
                <c:pt idx="4595">
                  <c:v>45841.578472222223</c:v>
                </c:pt>
                <c:pt idx="4596">
                  <c:v>45841.578472222223</c:v>
                </c:pt>
                <c:pt idx="4597">
                  <c:v>45841.578472222223</c:v>
                </c:pt>
                <c:pt idx="4598">
                  <c:v>45841.578472222223</c:v>
                </c:pt>
                <c:pt idx="4599">
                  <c:v>45841.578472222223</c:v>
                </c:pt>
                <c:pt idx="4600">
                  <c:v>45841.578472222223</c:v>
                </c:pt>
                <c:pt idx="4601">
                  <c:v>45841.578472222223</c:v>
                </c:pt>
                <c:pt idx="4602">
                  <c:v>45841.578472222223</c:v>
                </c:pt>
                <c:pt idx="4603">
                  <c:v>45841.578472222223</c:v>
                </c:pt>
                <c:pt idx="4604">
                  <c:v>45841.578472222223</c:v>
                </c:pt>
                <c:pt idx="4605">
                  <c:v>45841.578472222223</c:v>
                </c:pt>
                <c:pt idx="4606">
                  <c:v>45841.578472222223</c:v>
                </c:pt>
                <c:pt idx="4607">
                  <c:v>45841.578472222223</c:v>
                </c:pt>
                <c:pt idx="4608">
                  <c:v>45841.578472222223</c:v>
                </c:pt>
                <c:pt idx="4609">
                  <c:v>45841.578472222223</c:v>
                </c:pt>
                <c:pt idx="4610">
                  <c:v>45841.578472222223</c:v>
                </c:pt>
                <c:pt idx="4611">
                  <c:v>45841.578472222223</c:v>
                </c:pt>
                <c:pt idx="4612">
                  <c:v>45841.578472222223</c:v>
                </c:pt>
                <c:pt idx="4613">
                  <c:v>45841.578472222223</c:v>
                </c:pt>
                <c:pt idx="4614">
                  <c:v>45841.578472222223</c:v>
                </c:pt>
                <c:pt idx="4615">
                  <c:v>45841.578472222223</c:v>
                </c:pt>
                <c:pt idx="4616">
                  <c:v>45841.578472222223</c:v>
                </c:pt>
                <c:pt idx="4617">
                  <c:v>45841.578472222223</c:v>
                </c:pt>
                <c:pt idx="4618">
                  <c:v>45841.578472222223</c:v>
                </c:pt>
                <c:pt idx="4619">
                  <c:v>45841.578472222223</c:v>
                </c:pt>
                <c:pt idx="4620">
                  <c:v>45841.57916666667</c:v>
                </c:pt>
                <c:pt idx="4621">
                  <c:v>45841.57916666667</c:v>
                </c:pt>
                <c:pt idx="4622">
                  <c:v>45841.57916666667</c:v>
                </c:pt>
                <c:pt idx="4623">
                  <c:v>45841.57916666667</c:v>
                </c:pt>
                <c:pt idx="4624">
                  <c:v>45841.57916666667</c:v>
                </c:pt>
                <c:pt idx="4625">
                  <c:v>45841.57916666667</c:v>
                </c:pt>
                <c:pt idx="4626">
                  <c:v>45841.57916666667</c:v>
                </c:pt>
                <c:pt idx="4627">
                  <c:v>45841.57916666667</c:v>
                </c:pt>
                <c:pt idx="4628">
                  <c:v>45841.57916666667</c:v>
                </c:pt>
                <c:pt idx="4629">
                  <c:v>45841.57916666667</c:v>
                </c:pt>
                <c:pt idx="4630">
                  <c:v>45841.57916666667</c:v>
                </c:pt>
                <c:pt idx="4631">
                  <c:v>45841.57916666667</c:v>
                </c:pt>
                <c:pt idx="4632">
                  <c:v>45841.57916666667</c:v>
                </c:pt>
                <c:pt idx="4633">
                  <c:v>45841.57916666667</c:v>
                </c:pt>
                <c:pt idx="4634">
                  <c:v>45841.57916666667</c:v>
                </c:pt>
                <c:pt idx="4635">
                  <c:v>45841.57916666667</c:v>
                </c:pt>
                <c:pt idx="4636">
                  <c:v>45841.57916666667</c:v>
                </c:pt>
                <c:pt idx="4637">
                  <c:v>45841.57916666667</c:v>
                </c:pt>
                <c:pt idx="4638">
                  <c:v>45841.57916666667</c:v>
                </c:pt>
                <c:pt idx="4639">
                  <c:v>45841.57916666667</c:v>
                </c:pt>
                <c:pt idx="4640">
                  <c:v>45841.57916666667</c:v>
                </c:pt>
                <c:pt idx="4641">
                  <c:v>45841.57916666667</c:v>
                </c:pt>
                <c:pt idx="4642">
                  <c:v>45841.57916666667</c:v>
                </c:pt>
                <c:pt idx="4643">
                  <c:v>45841.57916666667</c:v>
                </c:pt>
                <c:pt idx="4644">
                  <c:v>45841.57916666667</c:v>
                </c:pt>
                <c:pt idx="4645">
                  <c:v>45841.57916666667</c:v>
                </c:pt>
                <c:pt idx="4646">
                  <c:v>45841.57916666667</c:v>
                </c:pt>
                <c:pt idx="4647">
                  <c:v>45841.57916666667</c:v>
                </c:pt>
                <c:pt idx="4648">
                  <c:v>45841.57916666667</c:v>
                </c:pt>
                <c:pt idx="4649">
                  <c:v>45841.57916666667</c:v>
                </c:pt>
                <c:pt idx="4650">
                  <c:v>45841.57916666667</c:v>
                </c:pt>
                <c:pt idx="4651">
                  <c:v>45841.57916666667</c:v>
                </c:pt>
                <c:pt idx="4652">
                  <c:v>45841.57916666667</c:v>
                </c:pt>
                <c:pt idx="4653">
                  <c:v>45841.57916666667</c:v>
                </c:pt>
                <c:pt idx="4654">
                  <c:v>45841.57916666667</c:v>
                </c:pt>
                <c:pt idx="4655">
                  <c:v>45841.57916666667</c:v>
                </c:pt>
                <c:pt idx="4656">
                  <c:v>45841.57916666667</c:v>
                </c:pt>
                <c:pt idx="4657">
                  <c:v>45841.57916666667</c:v>
                </c:pt>
                <c:pt idx="4658">
                  <c:v>45841.57916666667</c:v>
                </c:pt>
                <c:pt idx="4659">
                  <c:v>45841.57916666667</c:v>
                </c:pt>
                <c:pt idx="4660">
                  <c:v>45841.57916666667</c:v>
                </c:pt>
                <c:pt idx="4661">
                  <c:v>45841.57916666667</c:v>
                </c:pt>
                <c:pt idx="4662">
                  <c:v>45841.57916666667</c:v>
                </c:pt>
                <c:pt idx="4663">
                  <c:v>45841.57916666667</c:v>
                </c:pt>
                <c:pt idx="4664">
                  <c:v>45841.57916666667</c:v>
                </c:pt>
                <c:pt idx="4665">
                  <c:v>45841.57916666667</c:v>
                </c:pt>
                <c:pt idx="4666">
                  <c:v>45841.57916666667</c:v>
                </c:pt>
                <c:pt idx="4667">
                  <c:v>45841.57916666667</c:v>
                </c:pt>
                <c:pt idx="4668">
                  <c:v>45841.57916666667</c:v>
                </c:pt>
                <c:pt idx="4669">
                  <c:v>45841.57916666667</c:v>
                </c:pt>
                <c:pt idx="4670">
                  <c:v>45841.57916666667</c:v>
                </c:pt>
                <c:pt idx="4671">
                  <c:v>45841.57916666667</c:v>
                </c:pt>
                <c:pt idx="4672">
                  <c:v>45841.57916666667</c:v>
                </c:pt>
                <c:pt idx="4673">
                  <c:v>45841.57916666667</c:v>
                </c:pt>
                <c:pt idx="4674">
                  <c:v>45841.57916666667</c:v>
                </c:pt>
                <c:pt idx="4675">
                  <c:v>45841.57916666667</c:v>
                </c:pt>
                <c:pt idx="4676">
                  <c:v>45841.57916666667</c:v>
                </c:pt>
                <c:pt idx="4677">
                  <c:v>45841.57916666667</c:v>
                </c:pt>
                <c:pt idx="4678">
                  <c:v>45841.57916666667</c:v>
                </c:pt>
                <c:pt idx="4679">
                  <c:v>45841.57916666667</c:v>
                </c:pt>
                <c:pt idx="4680">
                  <c:v>45841.579861111109</c:v>
                </c:pt>
                <c:pt idx="4681">
                  <c:v>45841.579861111109</c:v>
                </c:pt>
                <c:pt idx="4682">
                  <c:v>45841.579861111109</c:v>
                </c:pt>
                <c:pt idx="4683">
                  <c:v>45841.579861111109</c:v>
                </c:pt>
                <c:pt idx="4684">
                  <c:v>45841.579861111109</c:v>
                </c:pt>
                <c:pt idx="4685">
                  <c:v>45841.579861111109</c:v>
                </c:pt>
                <c:pt idx="4686">
                  <c:v>45841.579861111109</c:v>
                </c:pt>
                <c:pt idx="4687">
                  <c:v>45841.579861111109</c:v>
                </c:pt>
                <c:pt idx="4688">
                  <c:v>45841.579861111109</c:v>
                </c:pt>
                <c:pt idx="4689">
                  <c:v>45841.579861111109</c:v>
                </c:pt>
                <c:pt idx="4690">
                  <c:v>45841.579861111109</c:v>
                </c:pt>
                <c:pt idx="4691">
                  <c:v>45841.579861111109</c:v>
                </c:pt>
                <c:pt idx="4692">
                  <c:v>45841.579861111109</c:v>
                </c:pt>
                <c:pt idx="4693">
                  <c:v>45841.579861111109</c:v>
                </c:pt>
                <c:pt idx="4694">
                  <c:v>45841.579861111109</c:v>
                </c:pt>
                <c:pt idx="4695">
                  <c:v>45841.579861111109</c:v>
                </c:pt>
                <c:pt idx="4696">
                  <c:v>45841.579861111109</c:v>
                </c:pt>
                <c:pt idx="4697">
                  <c:v>45841.579861111109</c:v>
                </c:pt>
                <c:pt idx="4698">
                  <c:v>45841.579861111109</c:v>
                </c:pt>
                <c:pt idx="4699">
                  <c:v>45841.579861111109</c:v>
                </c:pt>
                <c:pt idx="4700">
                  <c:v>45841.579861111109</c:v>
                </c:pt>
                <c:pt idx="4701">
                  <c:v>45841.579861111109</c:v>
                </c:pt>
                <c:pt idx="4702">
                  <c:v>45841.579861111109</c:v>
                </c:pt>
                <c:pt idx="4703">
                  <c:v>45841.579861111109</c:v>
                </c:pt>
                <c:pt idx="4704">
                  <c:v>45841.579861111109</c:v>
                </c:pt>
                <c:pt idx="4705">
                  <c:v>45841.579861111109</c:v>
                </c:pt>
                <c:pt idx="4706">
                  <c:v>45841.579861111109</c:v>
                </c:pt>
                <c:pt idx="4707">
                  <c:v>45841.579861111109</c:v>
                </c:pt>
                <c:pt idx="4708">
                  <c:v>45841.579861111109</c:v>
                </c:pt>
                <c:pt idx="4709">
                  <c:v>45841.579861111109</c:v>
                </c:pt>
                <c:pt idx="4710">
                  <c:v>45841.579861111109</c:v>
                </c:pt>
                <c:pt idx="4711">
                  <c:v>45841.579861111109</c:v>
                </c:pt>
                <c:pt idx="4712">
                  <c:v>45841.579861111109</c:v>
                </c:pt>
                <c:pt idx="4713">
                  <c:v>45841.579861111109</c:v>
                </c:pt>
                <c:pt idx="4714">
                  <c:v>45841.579861111109</c:v>
                </c:pt>
                <c:pt idx="4715">
                  <c:v>45841.579861111109</c:v>
                </c:pt>
                <c:pt idx="4716">
                  <c:v>45841.579861111109</c:v>
                </c:pt>
                <c:pt idx="4717">
                  <c:v>45841.579861111109</c:v>
                </c:pt>
                <c:pt idx="4718">
                  <c:v>45841.579861111109</c:v>
                </c:pt>
                <c:pt idx="4719">
                  <c:v>45841.579861111109</c:v>
                </c:pt>
                <c:pt idx="4720">
                  <c:v>45841.579861111109</c:v>
                </c:pt>
                <c:pt idx="4721">
                  <c:v>45841.579861111109</c:v>
                </c:pt>
                <c:pt idx="4722">
                  <c:v>45841.579861111109</c:v>
                </c:pt>
                <c:pt idx="4723">
                  <c:v>45841.579861111109</c:v>
                </c:pt>
                <c:pt idx="4724">
                  <c:v>45841.579861111109</c:v>
                </c:pt>
                <c:pt idx="4725">
                  <c:v>45841.579861111109</c:v>
                </c:pt>
                <c:pt idx="4726">
                  <c:v>45841.579861111109</c:v>
                </c:pt>
                <c:pt idx="4727">
                  <c:v>45841.579861111109</c:v>
                </c:pt>
                <c:pt idx="4728">
                  <c:v>45841.579861111109</c:v>
                </c:pt>
                <c:pt idx="4729">
                  <c:v>45841.579861111109</c:v>
                </c:pt>
                <c:pt idx="4730">
                  <c:v>45841.579861111109</c:v>
                </c:pt>
                <c:pt idx="4731">
                  <c:v>45841.579861111109</c:v>
                </c:pt>
                <c:pt idx="4732">
                  <c:v>45841.579861111109</c:v>
                </c:pt>
                <c:pt idx="4733">
                  <c:v>45841.579861111109</c:v>
                </c:pt>
                <c:pt idx="4734">
                  <c:v>45841.579861111109</c:v>
                </c:pt>
                <c:pt idx="4735">
                  <c:v>45841.579861111109</c:v>
                </c:pt>
                <c:pt idx="4736">
                  <c:v>45841.579861111109</c:v>
                </c:pt>
                <c:pt idx="4737">
                  <c:v>45841.579861111109</c:v>
                </c:pt>
                <c:pt idx="4738">
                  <c:v>45841.579861111109</c:v>
                </c:pt>
                <c:pt idx="4739">
                  <c:v>45841.579861111109</c:v>
                </c:pt>
                <c:pt idx="4740">
                  <c:v>45841.580555555556</c:v>
                </c:pt>
                <c:pt idx="4741">
                  <c:v>45841.580555555556</c:v>
                </c:pt>
                <c:pt idx="4742">
                  <c:v>45841.580555555556</c:v>
                </c:pt>
                <c:pt idx="4743">
                  <c:v>45841.580555555556</c:v>
                </c:pt>
                <c:pt idx="4744">
                  <c:v>45841.580555555556</c:v>
                </c:pt>
                <c:pt idx="4745">
                  <c:v>45841.580555555556</c:v>
                </c:pt>
                <c:pt idx="4746">
                  <c:v>45841.580555555556</c:v>
                </c:pt>
                <c:pt idx="4747">
                  <c:v>45841.580555555556</c:v>
                </c:pt>
                <c:pt idx="4748">
                  <c:v>45841.580555555556</c:v>
                </c:pt>
                <c:pt idx="4749">
                  <c:v>45841.580555555556</c:v>
                </c:pt>
                <c:pt idx="4750">
                  <c:v>45841.580555555556</c:v>
                </c:pt>
                <c:pt idx="4751">
                  <c:v>45841.580555555556</c:v>
                </c:pt>
                <c:pt idx="4752">
                  <c:v>45841.580555555556</c:v>
                </c:pt>
                <c:pt idx="4753">
                  <c:v>45841.580555555556</c:v>
                </c:pt>
                <c:pt idx="4754">
                  <c:v>45841.580555555556</c:v>
                </c:pt>
                <c:pt idx="4755">
                  <c:v>45841.580555555556</c:v>
                </c:pt>
                <c:pt idx="4756">
                  <c:v>45841.580555555556</c:v>
                </c:pt>
                <c:pt idx="4757">
                  <c:v>45841.580555555556</c:v>
                </c:pt>
                <c:pt idx="4758">
                  <c:v>45841.580555555556</c:v>
                </c:pt>
                <c:pt idx="4759">
                  <c:v>45841.580555555556</c:v>
                </c:pt>
                <c:pt idx="4760">
                  <c:v>45841.580555555556</c:v>
                </c:pt>
                <c:pt idx="4761">
                  <c:v>45841.580555555556</c:v>
                </c:pt>
                <c:pt idx="4762">
                  <c:v>45841.580555555556</c:v>
                </c:pt>
                <c:pt idx="4763">
                  <c:v>45841.580555555556</c:v>
                </c:pt>
                <c:pt idx="4764">
                  <c:v>45841.580555555556</c:v>
                </c:pt>
                <c:pt idx="4765">
                  <c:v>45841.580555555556</c:v>
                </c:pt>
                <c:pt idx="4766">
                  <c:v>45841.580555555556</c:v>
                </c:pt>
                <c:pt idx="4767">
                  <c:v>45841.580555555556</c:v>
                </c:pt>
                <c:pt idx="4768">
                  <c:v>45841.580555555556</c:v>
                </c:pt>
                <c:pt idx="4769">
                  <c:v>45841.580555555556</c:v>
                </c:pt>
                <c:pt idx="4770">
                  <c:v>45841.580555555556</c:v>
                </c:pt>
                <c:pt idx="4771">
                  <c:v>45841.580555555556</c:v>
                </c:pt>
                <c:pt idx="4772">
                  <c:v>45841.580555555556</c:v>
                </c:pt>
                <c:pt idx="4773">
                  <c:v>45841.580555555556</c:v>
                </c:pt>
                <c:pt idx="4774">
                  <c:v>45841.580555555556</c:v>
                </c:pt>
                <c:pt idx="4775">
                  <c:v>45841.580555555556</c:v>
                </c:pt>
              </c:numCache>
            </c:numRef>
          </c:cat>
          <c:val>
            <c:numRef>
              <c:f>AquaTroll_LiveReadings_20250703!$E$20:$E$4795</c:f>
              <c:numCache>
                <c:formatCode>General</c:formatCode>
                <c:ptCount val="4776"/>
                <c:pt idx="0">
                  <c:v>12.023228</c:v>
                </c:pt>
                <c:pt idx="1">
                  <c:v>12.179417000000001</c:v>
                </c:pt>
                <c:pt idx="2">
                  <c:v>12.193922000000001</c:v>
                </c:pt>
                <c:pt idx="3">
                  <c:v>12.174185</c:v>
                </c:pt>
                <c:pt idx="4">
                  <c:v>12.17883</c:v>
                </c:pt>
                <c:pt idx="5">
                  <c:v>12.1834755</c:v>
                </c:pt>
                <c:pt idx="6">
                  <c:v>12.061724999999999</c:v>
                </c:pt>
                <c:pt idx="7">
                  <c:v>12.054955</c:v>
                </c:pt>
                <c:pt idx="8">
                  <c:v>12.048183999999999</c:v>
                </c:pt>
                <c:pt idx="9">
                  <c:v>12.061989000000001</c:v>
                </c:pt>
                <c:pt idx="10">
                  <c:v>12.059875999999999</c:v>
                </c:pt>
                <c:pt idx="11">
                  <c:v>12.066744999999999</c:v>
                </c:pt>
                <c:pt idx="12">
                  <c:v>12.067468999999999</c:v>
                </c:pt>
                <c:pt idx="13">
                  <c:v>12.0681925</c:v>
                </c:pt>
                <c:pt idx="14">
                  <c:v>12.056378</c:v>
                </c:pt>
                <c:pt idx="15">
                  <c:v>12.05583</c:v>
                </c:pt>
                <c:pt idx="16">
                  <c:v>12.055282999999999</c:v>
                </c:pt>
                <c:pt idx="17">
                  <c:v>12.049296</c:v>
                </c:pt>
                <c:pt idx="18">
                  <c:v>12.048653</c:v>
                </c:pt>
                <c:pt idx="19">
                  <c:v>12.024283</c:v>
                </c:pt>
                <c:pt idx="20">
                  <c:v>12.022648999999999</c:v>
                </c:pt>
                <c:pt idx="21">
                  <c:v>12.021015</c:v>
                </c:pt>
                <c:pt idx="22">
                  <c:v>12.090543</c:v>
                </c:pt>
                <c:pt idx="23">
                  <c:v>12.094073</c:v>
                </c:pt>
                <c:pt idx="24">
                  <c:v>12.097604</c:v>
                </c:pt>
                <c:pt idx="25">
                  <c:v>12.042433000000001</c:v>
                </c:pt>
                <c:pt idx="26">
                  <c:v>12.040925</c:v>
                </c:pt>
                <c:pt idx="27">
                  <c:v>12.068593</c:v>
                </c:pt>
                <c:pt idx="28">
                  <c:v>12.069016</c:v>
                </c:pt>
                <c:pt idx="29">
                  <c:v>12.069440999999999</c:v>
                </c:pt>
                <c:pt idx="30">
                  <c:v>12.078094500000001</c:v>
                </c:pt>
                <c:pt idx="31">
                  <c:v>12.079338999999999</c:v>
                </c:pt>
                <c:pt idx="32">
                  <c:v>12.080584999999999</c:v>
                </c:pt>
                <c:pt idx="33">
                  <c:v>12.08506</c:v>
                </c:pt>
                <c:pt idx="34">
                  <c:v>12.085558000000001</c:v>
                </c:pt>
                <c:pt idx="35">
                  <c:v>12.068619999999999</c:v>
                </c:pt>
                <c:pt idx="36">
                  <c:v>12.0677</c:v>
                </c:pt>
                <c:pt idx="37">
                  <c:v>12.06678</c:v>
                </c:pt>
                <c:pt idx="38">
                  <c:v>12.031053</c:v>
                </c:pt>
                <c:pt idx="39">
                  <c:v>12.028487</c:v>
                </c:pt>
                <c:pt idx="40">
                  <c:v>12.025922</c:v>
                </c:pt>
                <c:pt idx="41">
                  <c:v>12.028902</c:v>
                </c:pt>
                <c:pt idx="42">
                  <c:v>12.0281725</c:v>
                </c:pt>
                <c:pt idx="43">
                  <c:v>12.013275</c:v>
                </c:pt>
                <c:pt idx="44">
                  <c:v>12.012416999999999</c:v>
                </c:pt>
                <c:pt idx="45">
                  <c:v>12.011559500000001</c:v>
                </c:pt>
                <c:pt idx="46">
                  <c:v>12.030623</c:v>
                </c:pt>
                <c:pt idx="47">
                  <c:v>12.031389000000001</c:v>
                </c:pt>
                <c:pt idx="48">
                  <c:v>12.032154999999999</c:v>
                </c:pt>
                <c:pt idx="49">
                  <c:v>12.026566499999999</c:v>
                </c:pt>
                <c:pt idx="50">
                  <c:v>12.026709</c:v>
                </c:pt>
                <c:pt idx="51">
                  <c:v>12.094476999999999</c:v>
                </c:pt>
                <c:pt idx="52">
                  <c:v>12.098511999999999</c:v>
                </c:pt>
                <c:pt idx="53">
                  <c:v>12.102548000000001</c:v>
                </c:pt>
                <c:pt idx="54">
                  <c:v>12.070357</c:v>
                </c:pt>
                <c:pt idx="55">
                  <c:v>12.070131</c:v>
                </c:pt>
                <c:pt idx="56">
                  <c:v>12.069903999999999</c:v>
                </c:pt>
                <c:pt idx="57">
                  <c:v>12.060733000000001</c:v>
                </c:pt>
                <c:pt idx="58">
                  <c:v>12.059422</c:v>
                </c:pt>
                <c:pt idx="59">
                  <c:v>12.019658</c:v>
                </c:pt>
                <c:pt idx="60">
                  <c:v>12.017006</c:v>
                </c:pt>
                <c:pt idx="61">
                  <c:v>12.014354000000001</c:v>
                </c:pt>
                <c:pt idx="62">
                  <c:v>12.037786000000001</c:v>
                </c:pt>
                <c:pt idx="63">
                  <c:v>12.038167</c:v>
                </c:pt>
                <c:pt idx="64">
                  <c:v>12.038548</c:v>
                </c:pt>
                <c:pt idx="65">
                  <c:v>12.07755</c:v>
                </c:pt>
                <c:pt idx="66">
                  <c:v>12.080429000000001</c:v>
                </c:pt>
                <c:pt idx="67">
                  <c:v>12.090412000000001</c:v>
                </c:pt>
                <c:pt idx="68">
                  <c:v>12.091934</c:v>
                </c:pt>
                <c:pt idx="69">
                  <c:v>12.093457000000001</c:v>
                </c:pt>
                <c:pt idx="70">
                  <c:v>12.110968</c:v>
                </c:pt>
                <c:pt idx="71">
                  <c:v>12.112278999999999</c:v>
                </c:pt>
                <c:pt idx="72">
                  <c:v>12.113591</c:v>
                </c:pt>
                <c:pt idx="73">
                  <c:v>12.036363</c:v>
                </c:pt>
                <c:pt idx="74">
                  <c:v>12.032251</c:v>
                </c:pt>
                <c:pt idx="75">
                  <c:v>12.033526999999999</c:v>
                </c:pt>
                <c:pt idx="76">
                  <c:v>12.031793</c:v>
                </c:pt>
                <c:pt idx="77">
                  <c:v>12.030058</c:v>
                </c:pt>
                <c:pt idx="78">
                  <c:v>12.084820000000001</c:v>
                </c:pt>
                <c:pt idx="79">
                  <c:v>12.088171000000001</c:v>
                </c:pt>
                <c:pt idx="80">
                  <c:v>12.091521</c:v>
                </c:pt>
                <c:pt idx="81">
                  <c:v>12.055104</c:v>
                </c:pt>
                <c:pt idx="82">
                  <c:v>12.054337</c:v>
                </c:pt>
                <c:pt idx="83">
                  <c:v>12.024126000000001</c:v>
                </c:pt>
                <c:pt idx="84">
                  <c:v>12.021409999999999</c:v>
                </c:pt>
                <c:pt idx="85">
                  <c:v>12.018694999999999</c:v>
                </c:pt>
                <c:pt idx="86">
                  <c:v>12.034719000000001</c:v>
                </c:pt>
                <c:pt idx="87">
                  <c:v>12.034943</c:v>
                </c:pt>
                <c:pt idx="88">
                  <c:v>12.035164999999999</c:v>
                </c:pt>
                <c:pt idx="89">
                  <c:v>12.030882</c:v>
                </c:pt>
                <c:pt idx="90">
                  <c:v>12.031007000000001</c:v>
                </c:pt>
                <c:pt idx="91">
                  <c:v>12.025721000000001</c:v>
                </c:pt>
                <c:pt idx="92">
                  <c:v>12.025278999999999</c:v>
                </c:pt>
                <c:pt idx="93">
                  <c:v>12.024837</c:v>
                </c:pt>
                <c:pt idx="94">
                  <c:v>12.047136999999999</c:v>
                </c:pt>
                <c:pt idx="95">
                  <c:v>12.048368999999999</c:v>
                </c:pt>
                <c:pt idx="96">
                  <c:v>12.049602</c:v>
                </c:pt>
                <c:pt idx="97">
                  <c:v>12.099022</c:v>
                </c:pt>
                <c:pt idx="98">
                  <c:v>12.102527</c:v>
                </c:pt>
                <c:pt idx="99">
                  <c:v>12.074547000000001</c:v>
                </c:pt>
                <c:pt idx="100">
                  <c:v>12.073976999999999</c:v>
                </c:pt>
                <c:pt idx="101">
                  <c:v>12.073409</c:v>
                </c:pt>
                <c:pt idx="102">
                  <c:v>12.023337</c:v>
                </c:pt>
                <c:pt idx="103">
                  <c:v>12.019591</c:v>
                </c:pt>
                <c:pt idx="104">
                  <c:v>12.015845000000001</c:v>
                </c:pt>
                <c:pt idx="105">
                  <c:v>12.076145</c:v>
                </c:pt>
                <c:pt idx="106">
                  <c:v>12.078419999999999</c:v>
                </c:pt>
                <c:pt idx="107">
                  <c:v>12.080159</c:v>
                </c:pt>
                <c:pt idx="108">
                  <c:v>12.0816555</c:v>
                </c:pt>
                <c:pt idx="109">
                  <c:v>12.083152</c:v>
                </c:pt>
                <c:pt idx="110">
                  <c:v>12.029763000000001</c:v>
                </c:pt>
                <c:pt idx="111">
                  <c:v>12.026539</c:v>
                </c:pt>
                <c:pt idx="112">
                  <c:v>12.023313999999999</c:v>
                </c:pt>
                <c:pt idx="113">
                  <c:v>12.079242000000001</c:v>
                </c:pt>
                <c:pt idx="114">
                  <c:v>12.081224000000001</c:v>
                </c:pt>
                <c:pt idx="115">
                  <c:v>12.0747175</c:v>
                </c:pt>
                <c:pt idx="116">
                  <c:v>12.075644499999999</c:v>
                </c:pt>
                <c:pt idx="117">
                  <c:v>12.076571</c:v>
                </c:pt>
                <c:pt idx="118">
                  <c:v>12.043149</c:v>
                </c:pt>
                <c:pt idx="119">
                  <c:v>12.04092</c:v>
                </c:pt>
                <c:pt idx="120">
                  <c:v>12.038691500000001</c:v>
                </c:pt>
                <c:pt idx="121">
                  <c:v>12.027072</c:v>
                </c:pt>
                <c:pt idx="122">
                  <c:v>12.025527</c:v>
                </c:pt>
                <c:pt idx="123">
                  <c:v>12.029387</c:v>
                </c:pt>
                <c:pt idx="124">
                  <c:v>12.029355000000001</c:v>
                </c:pt>
                <c:pt idx="125">
                  <c:v>12.029323</c:v>
                </c:pt>
                <c:pt idx="126">
                  <c:v>12.073624000000001</c:v>
                </c:pt>
                <c:pt idx="127">
                  <c:v>12.076415000000001</c:v>
                </c:pt>
                <c:pt idx="128">
                  <c:v>12.079207</c:v>
                </c:pt>
                <c:pt idx="129">
                  <c:v>12.033089</c:v>
                </c:pt>
                <c:pt idx="130">
                  <c:v>12.0314865</c:v>
                </c:pt>
                <c:pt idx="131">
                  <c:v>12.07569</c:v>
                </c:pt>
                <c:pt idx="132">
                  <c:v>12.077387</c:v>
                </c:pt>
                <c:pt idx="133">
                  <c:v>12.079084</c:v>
                </c:pt>
                <c:pt idx="134">
                  <c:v>12.091581</c:v>
                </c:pt>
                <c:pt idx="135">
                  <c:v>12.093494</c:v>
                </c:pt>
                <c:pt idx="136">
                  <c:v>12.095407</c:v>
                </c:pt>
                <c:pt idx="137">
                  <c:v>12.056091</c:v>
                </c:pt>
                <c:pt idx="138">
                  <c:v>12.054055999999999</c:v>
                </c:pt>
                <c:pt idx="139">
                  <c:v>12.0354595</c:v>
                </c:pt>
                <c:pt idx="140">
                  <c:v>12.033382</c:v>
                </c:pt>
                <c:pt idx="141">
                  <c:v>12.031304</c:v>
                </c:pt>
                <c:pt idx="142">
                  <c:v>12.041645000000001</c:v>
                </c:pt>
                <c:pt idx="143">
                  <c:v>12.041815</c:v>
                </c:pt>
                <c:pt idx="144">
                  <c:v>12.041985</c:v>
                </c:pt>
                <c:pt idx="145">
                  <c:v>12.051337999999999</c:v>
                </c:pt>
                <c:pt idx="146">
                  <c:v>12.052135</c:v>
                </c:pt>
                <c:pt idx="147">
                  <c:v>12.048906000000001</c:v>
                </c:pt>
                <c:pt idx="148">
                  <c:v>12.048901000000001</c:v>
                </c:pt>
                <c:pt idx="149">
                  <c:v>12.048895999999999</c:v>
                </c:pt>
                <c:pt idx="150">
                  <c:v>12.041753999999999</c:v>
                </c:pt>
                <c:pt idx="151">
                  <c:v>12.041229</c:v>
                </c:pt>
                <c:pt idx="152">
                  <c:v>12.040704</c:v>
                </c:pt>
                <c:pt idx="153">
                  <c:v>12.063131</c:v>
                </c:pt>
                <c:pt idx="154">
                  <c:v>12.064292</c:v>
                </c:pt>
                <c:pt idx="155">
                  <c:v>12.056799</c:v>
                </c:pt>
                <c:pt idx="156">
                  <c:v>12.056854</c:v>
                </c:pt>
                <c:pt idx="157">
                  <c:v>12.05691</c:v>
                </c:pt>
                <c:pt idx="158">
                  <c:v>12.053615000000001</c:v>
                </c:pt>
                <c:pt idx="159">
                  <c:v>12.053212</c:v>
                </c:pt>
                <c:pt idx="160">
                  <c:v>12.052809999999999</c:v>
                </c:pt>
                <c:pt idx="161">
                  <c:v>12.086432</c:v>
                </c:pt>
                <c:pt idx="162">
                  <c:v>12.088355999999999</c:v>
                </c:pt>
                <c:pt idx="163">
                  <c:v>12.050418000000001</c:v>
                </c:pt>
                <c:pt idx="164">
                  <c:v>12.048861</c:v>
                </c:pt>
                <c:pt idx="165">
                  <c:v>12.047302999999999</c:v>
                </c:pt>
                <c:pt idx="166">
                  <c:v>12.050789</c:v>
                </c:pt>
                <c:pt idx="167">
                  <c:v>12.050051</c:v>
                </c:pt>
                <c:pt idx="168">
                  <c:v>12.049313</c:v>
                </c:pt>
                <c:pt idx="169">
                  <c:v>12.077609000000001</c:v>
                </c:pt>
                <c:pt idx="170">
                  <c:v>12.079378</c:v>
                </c:pt>
                <c:pt idx="171">
                  <c:v>12.046479</c:v>
                </c:pt>
                <c:pt idx="172">
                  <c:v>12.045047</c:v>
                </c:pt>
                <c:pt idx="173">
                  <c:v>12.043613000000001</c:v>
                </c:pt>
                <c:pt idx="174">
                  <c:v>12.038862999999999</c:v>
                </c:pt>
                <c:pt idx="175">
                  <c:v>12.037713999999999</c:v>
                </c:pt>
                <c:pt idx="176">
                  <c:v>12.036565</c:v>
                </c:pt>
                <c:pt idx="177">
                  <c:v>12.043808</c:v>
                </c:pt>
                <c:pt idx="178">
                  <c:v>12.044108</c:v>
                </c:pt>
                <c:pt idx="179">
                  <c:v>12.041388</c:v>
                </c:pt>
                <c:pt idx="180">
                  <c:v>12.041375</c:v>
                </c:pt>
                <c:pt idx="181">
                  <c:v>12.041363</c:v>
                </c:pt>
                <c:pt idx="182">
                  <c:v>12.025413</c:v>
                </c:pt>
                <c:pt idx="183">
                  <c:v>12.024367</c:v>
                </c:pt>
                <c:pt idx="184">
                  <c:v>12.023322</c:v>
                </c:pt>
                <c:pt idx="185">
                  <c:v>12.054290999999999</c:v>
                </c:pt>
                <c:pt idx="186">
                  <c:v>12.055739000000001</c:v>
                </c:pt>
                <c:pt idx="187">
                  <c:v>12.057188</c:v>
                </c:pt>
                <c:pt idx="188">
                  <c:v>12.065056999999999</c:v>
                </c:pt>
                <c:pt idx="189">
                  <c:v>12.066288999999999</c:v>
                </c:pt>
                <c:pt idx="190">
                  <c:v>12.041876999999999</c:v>
                </c:pt>
                <c:pt idx="191">
                  <c:v>12.040578</c:v>
                </c:pt>
                <c:pt idx="192">
                  <c:v>12.039279000000001</c:v>
                </c:pt>
                <c:pt idx="193">
                  <c:v>12.053101</c:v>
                </c:pt>
                <c:pt idx="194">
                  <c:v>12.053335000000001</c:v>
                </c:pt>
                <c:pt idx="195">
                  <c:v>12.053569</c:v>
                </c:pt>
                <c:pt idx="196">
                  <c:v>12.050924</c:v>
                </c:pt>
                <c:pt idx="197">
                  <c:v>12.05111</c:v>
                </c:pt>
                <c:pt idx="198">
                  <c:v>12.048498</c:v>
                </c:pt>
                <c:pt idx="199">
                  <c:v>12.048268</c:v>
                </c:pt>
                <c:pt idx="200">
                  <c:v>12.048038999999999</c:v>
                </c:pt>
                <c:pt idx="201">
                  <c:v>12.066741</c:v>
                </c:pt>
                <c:pt idx="202">
                  <c:v>12.0678</c:v>
                </c:pt>
                <c:pt idx="203">
                  <c:v>12.068857</c:v>
                </c:pt>
                <c:pt idx="204">
                  <c:v>12.08954</c:v>
                </c:pt>
                <c:pt idx="205">
                  <c:v>12.091229999999999</c:v>
                </c:pt>
                <c:pt idx="206">
                  <c:v>12.045067</c:v>
                </c:pt>
                <c:pt idx="207">
                  <c:v>12.042730000000001</c:v>
                </c:pt>
                <c:pt idx="208">
                  <c:v>12.040393999999999</c:v>
                </c:pt>
                <c:pt idx="209">
                  <c:v>12.054957999999999</c:v>
                </c:pt>
                <c:pt idx="210">
                  <c:v>12.054669000000001</c:v>
                </c:pt>
                <c:pt idx="211">
                  <c:v>12.054380999999999</c:v>
                </c:pt>
                <c:pt idx="212">
                  <c:v>12.079720500000001</c:v>
                </c:pt>
                <c:pt idx="213">
                  <c:v>12.081548</c:v>
                </c:pt>
                <c:pt idx="214">
                  <c:v>12.051988</c:v>
                </c:pt>
                <c:pt idx="215">
                  <c:v>12.050750000000001</c:v>
                </c:pt>
                <c:pt idx="216">
                  <c:v>12.049512</c:v>
                </c:pt>
                <c:pt idx="217">
                  <c:v>12.070468999999999</c:v>
                </c:pt>
                <c:pt idx="218">
                  <c:v>12.070971500000001</c:v>
                </c:pt>
                <c:pt idx="219">
                  <c:v>12.071475</c:v>
                </c:pt>
                <c:pt idx="220">
                  <c:v>12.064733500000001</c:v>
                </c:pt>
                <c:pt idx="221">
                  <c:v>12.064837000000001</c:v>
                </c:pt>
                <c:pt idx="222">
                  <c:v>12.072972999999999</c:v>
                </c:pt>
                <c:pt idx="223">
                  <c:v>12.073295</c:v>
                </c:pt>
                <c:pt idx="224">
                  <c:v>12.073615999999999</c:v>
                </c:pt>
                <c:pt idx="225">
                  <c:v>12.048798</c:v>
                </c:pt>
                <c:pt idx="226">
                  <c:v>12.047511</c:v>
                </c:pt>
                <c:pt idx="227">
                  <c:v>12.046226000000001</c:v>
                </c:pt>
                <c:pt idx="228">
                  <c:v>12.034302</c:v>
                </c:pt>
                <c:pt idx="229">
                  <c:v>12.032971</c:v>
                </c:pt>
                <c:pt idx="230">
                  <c:v>12.026809</c:v>
                </c:pt>
                <c:pt idx="231">
                  <c:v>12.026149999999999</c:v>
                </c:pt>
                <c:pt idx="232">
                  <c:v>12.025491000000001</c:v>
                </c:pt>
                <c:pt idx="233">
                  <c:v>12.016958000000001</c:v>
                </c:pt>
                <c:pt idx="234">
                  <c:v>12.016285999999999</c:v>
                </c:pt>
                <c:pt idx="235">
                  <c:v>12.015613</c:v>
                </c:pt>
                <c:pt idx="236">
                  <c:v>12.034924500000001</c:v>
                </c:pt>
                <c:pt idx="237">
                  <c:v>12.035830000000001</c:v>
                </c:pt>
                <c:pt idx="238">
                  <c:v>12.053236999999999</c:v>
                </c:pt>
                <c:pt idx="239">
                  <c:v>12.054759000000001</c:v>
                </c:pt>
                <c:pt idx="240">
                  <c:v>12.056281</c:v>
                </c:pt>
                <c:pt idx="241">
                  <c:v>12.078912000000001</c:v>
                </c:pt>
                <c:pt idx="242">
                  <c:v>12.080717</c:v>
                </c:pt>
                <c:pt idx="243">
                  <c:v>12.082523</c:v>
                </c:pt>
                <c:pt idx="244">
                  <c:v>12.045838</c:v>
                </c:pt>
                <c:pt idx="245">
                  <c:v>12.0442705</c:v>
                </c:pt>
                <c:pt idx="246">
                  <c:v>12.040697</c:v>
                </c:pt>
                <c:pt idx="247">
                  <c:v>12.039624</c:v>
                </c:pt>
                <c:pt idx="248">
                  <c:v>12.038550000000001</c:v>
                </c:pt>
                <c:pt idx="249">
                  <c:v>12.025596999999999</c:v>
                </c:pt>
                <c:pt idx="250">
                  <c:v>12.024728</c:v>
                </c:pt>
                <c:pt idx="251">
                  <c:v>12.023859</c:v>
                </c:pt>
                <c:pt idx="252">
                  <c:v>12.039453999999999</c:v>
                </c:pt>
                <c:pt idx="253">
                  <c:v>12.040032</c:v>
                </c:pt>
                <c:pt idx="254">
                  <c:v>12.032254</c:v>
                </c:pt>
                <c:pt idx="255">
                  <c:v>12.032142</c:v>
                </c:pt>
                <c:pt idx="256">
                  <c:v>12.032028</c:v>
                </c:pt>
                <c:pt idx="257">
                  <c:v>12.056066</c:v>
                </c:pt>
                <c:pt idx="258">
                  <c:v>12.057304</c:v>
                </c:pt>
                <c:pt idx="259">
                  <c:v>12.058543</c:v>
                </c:pt>
                <c:pt idx="260">
                  <c:v>12.048565999999999</c:v>
                </c:pt>
                <c:pt idx="261">
                  <c:v>12.04857</c:v>
                </c:pt>
                <c:pt idx="262">
                  <c:v>12.037297000000001</c:v>
                </c:pt>
                <c:pt idx="263">
                  <c:v>12.036358</c:v>
                </c:pt>
                <c:pt idx="264">
                  <c:v>12.0354185</c:v>
                </c:pt>
                <c:pt idx="265">
                  <c:v>12.0402775</c:v>
                </c:pt>
                <c:pt idx="266">
                  <c:v>12.040281</c:v>
                </c:pt>
                <c:pt idx="267">
                  <c:v>12.040285000000001</c:v>
                </c:pt>
                <c:pt idx="268">
                  <c:v>12.049742999999999</c:v>
                </c:pt>
                <c:pt idx="269">
                  <c:v>12.050421</c:v>
                </c:pt>
                <c:pt idx="270">
                  <c:v>12.033181000000001</c:v>
                </c:pt>
                <c:pt idx="271">
                  <c:v>12.032351</c:v>
                </c:pt>
                <c:pt idx="272">
                  <c:v>12.03152</c:v>
                </c:pt>
                <c:pt idx="273">
                  <c:v>12.044974</c:v>
                </c:pt>
                <c:pt idx="274">
                  <c:v>12.045367000000001</c:v>
                </c:pt>
                <c:pt idx="275">
                  <c:v>12.04576</c:v>
                </c:pt>
                <c:pt idx="276">
                  <c:v>12.057399999999999</c:v>
                </c:pt>
                <c:pt idx="277">
                  <c:v>12.058429</c:v>
                </c:pt>
                <c:pt idx="278">
                  <c:v>12.059174000000001</c:v>
                </c:pt>
                <c:pt idx="279">
                  <c:v>12.059487000000001</c:v>
                </c:pt>
                <c:pt idx="280">
                  <c:v>12.059801</c:v>
                </c:pt>
                <c:pt idx="281">
                  <c:v>12.045420999999999</c:v>
                </c:pt>
                <c:pt idx="282">
                  <c:v>12.044572000000001</c:v>
                </c:pt>
                <c:pt idx="283">
                  <c:v>12.043723</c:v>
                </c:pt>
                <c:pt idx="284">
                  <c:v>12.041122</c:v>
                </c:pt>
                <c:pt idx="285">
                  <c:v>12.040606500000001</c:v>
                </c:pt>
                <c:pt idx="286">
                  <c:v>12.041033000000001</c:v>
                </c:pt>
                <c:pt idx="287">
                  <c:v>12.040998</c:v>
                </c:pt>
                <c:pt idx="288">
                  <c:v>12.040964000000001</c:v>
                </c:pt>
                <c:pt idx="289">
                  <c:v>12.045603</c:v>
                </c:pt>
                <c:pt idx="290">
                  <c:v>12.045897</c:v>
                </c:pt>
                <c:pt idx="291">
                  <c:v>12.046189</c:v>
                </c:pt>
                <c:pt idx="292">
                  <c:v>12.039726999999999</c:v>
                </c:pt>
                <c:pt idx="293">
                  <c:v>12.039463</c:v>
                </c:pt>
                <c:pt idx="294">
                  <c:v>12.042287</c:v>
                </c:pt>
                <c:pt idx="295">
                  <c:v>12.042308999999999</c:v>
                </c:pt>
                <c:pt idx="296">
                  <c:v>12.042332</c:v>
                </c:pt>
                <c:pt idx="297">
                  <c:v>12.08103</c:v>
                </c:pt>
                <c:pt idx="298">
                  <c:v>12.083425</c:v>
                </c:pt>
                <c:pt idx="299">
                  <c:v>12.08582</c:v>
                </c:pt>
                <c:pt idx="300">
                  <c:v>12.073998</c:v>
                </c:pt>
                <c:pt idx="301">
                  <c:v>12.074259</c:v>
                </c:pt>
                <c:pt idx="302">
                  <c:v>12.047079</c:v>
                </c:pt>
                <c:pt idx="303">
                  <c:v>12.045121999999999</c:v>
                </c:pt>
                <c:pt idx="304">
                  <c:v>12.043165</c:v>
                </c:pt>
                <c:pt idx="305">
                  <c:v>12.053843499999999</c:v>
                </c:pt>
                <c:pt idx="306">
                  <c:v>12.053822500000001</c:v>
                </c:pt>
                <c:pt idx="307">
                  <c:v>12.053801999999999</c:v>
                </c:pt>
                <c:pt idx="308">
                  <c:v>12.050725999999999</c:v>
                </c:pt>
                <c:pt idx="309">
                  <c:v>12.050806</c:v>
                </c:pt>
                <c:pt idx="310">
                  <c:v>12.075167</c:v>
                </c:pt>
                <c:pt idx="311">
                  <c:v>12.076605000000001</c:v>
                </c:pt>
                <c:pt idx="312">
                  <c:v>12.078042</c:v>
                </c:pt>
                <c:pt idx="313">
                  <c:v>12.079304</c:v>
                </c:pt>
                <c:pt idx="314">
                  <c:v>12.08001</c:v>
                </c:pt>
                <c:pt idx="315">
                  <c:v>12.080717</c:v>
                </c:pt>
                <c:pt idx="316">
                  <c:v>12.055878999999999</c:v>
                </c:pt>
                <c:pt idx="317">
                  <c:v>12.054398000000001</c:v>
                </c:pt>
                <c:pt idx="318">
                  <c:v>12.104488999999999</c:v>
                </c:pt>
                <c:pt idx="319">
                  <c:v>12.106975</c:v>
                </c:pt>
                <c:pt idx="320">
                  <c:v>12.109458999999999</c:v>
                </c:pt>
                <c:pt idx="321">
                  <c:v>12.080819999999999</c:v>
                </c:pt>
                <c:pt idx="322">
                  <c:v>12.08034</c:v>
                </c:pt>
                <c:pt idx="323">
                  <c:v>12.07986</c:v>
                </c:pt>
                <c:pt idx="324">
                  <c:v>12.061088</c:v>
                </c:pt>
                <c:pt idx="325">
                  <c:v>12.059265</c:v>
                </c:pt>
                <c:pt idx="326">
                  <c:v>12.067269</c:v>
                </c:pt>
                <c:pt idx="327">
                  <c:v>12.067349999999999</c:v>
                </c:pt>
                <c:pt idx="328">
                  <c:v>12.0674305</c:v>
                </c:pt>
                <c:pt idx="329">
                  <c:v>12.0437975</c:v>
                </c:pt>
                <c:pt idx="330">
                  <c:v>12.042573000000001</c:v>
                </c:pt>
                <c:pt idx="331">
                  <c:v>12.041347999999999</c:v>
                </c:pt>
                <c:pt idx="332">
                  <c:v>12.046071</c:v>
                </c:pt>
                <c:pt idx="333">
                  <c:v>12.045754000000001</c:v>
                </c:pt>
                <c:pt idx="334">
                  <c:v>12.056414</c:v>
                </c:pt>
                <c:pt idx="335">
                  <c:v>12.057194000000001</c:v>
                </c:pt>
                <c:pt idx="336">
                  <c:v>12.057974</c:v>
                </c:pt>
                <c:pt idx="337">
                  <c:v>12.063253</c:v>
                </c:pt>
                <c:pt idx="338">
                  <c:v>12.063841</c:v>
                </c:pt>
                <c:pt idx="339">
                  <c:v>12.064427999999999</c:v>
                </c:pt>
                <c:pt idx="340">
                  <c:v>12.067067</c:v>
                </c:pt>
                <c:pt idx="341">
                  <c:v>12.067366</c:v>
                </c:pt>
                <c:pt idx="342">
                  <c:v>12.050188</c:v>
                </c:pt>
                <c:pt idx="343">
                  <c:v>12.0491905</c:v>
                </c:pt>
                <c:pt idx="344">
                  <c:v>12.048192999999999</c:v>
                </c:pt>
                <c:pt idx="345">
                  <c:v>12.050193999999999</c:v>
                </c:pt>
                <c:pt idx="346">
                  <c:v>12.049882999999999</c:v>
                </c:pt>
                <c:pt idx="347">
                  <c:v>12.049571</c:v>
                </c:pt>
                <c:pt idx="348">
                  <c:v>12.055838</c:v>
                </c:pt>
                <c:pt idx="349">
                  <c:v>12.056252499999999</c:v>
                </c:pt>
                <c:pt idx="350">
                  <c:v>12.048842</c:v>
                </c:pt>
                <c:pt idx="351">
                  <c:v>12.048522999999999</c:v>
                </c:pt>
                <c:pt idx="352">
                  <c:v>12.0482025</c:v>
                </c:pt>
                <c:pt idx="353">
                  <c:v>12.037915</c:v>
                </c:pt>
                <c:pt idx="354">
                  <c:v>12.037103</c:v>
                </c:pt>
                <c:pt idx="355">
                  <c:v>12.036289</c:v>
                </c:pt>
                <c:pt idx="356">
                  <c:v>12.038399</c:v>
                </c:pt>
                <c:pt idx="357">
                  <c:v>12.038259999999999</c:v>
                </c:pt>
                <c:pt idx="358">
                  <c:v>12.043568</c:v>
                </c:pt>
                <c:pt idx="359">
                  <c:v>12.043941999999999</c:v>
                </c:pt>
                <c:pt idx="360">
                  <c:v>12.044318000000001</c:v>
                </c:pt>
                <c:pt idx="361">
                  <c:v>12.043881000000001</c:v>
                </c:pt>
                <c:pt idx="362">
                  <c:v>12.043984999999999</c:v>
                </c:pt>
                <c:pt idx="363">
                  <c:v>12.044088</c:v>
                </c:pt>
                <c:pt idx="364">
                  <c:v>12.0563</c:v>
                </c:pt>
                <c:pt idx="365">
                  <c:v>12.057013</c:v>
                </c:pt>
                <c:pt idx="366">
                  <c:v>12.080185999999999</c:v>
                </c:pt>
                <c:pt idx="367">
                  <c:v>12.08192</c:v>
                </c:pt>
                <c:pt idx="368">
                  <c:v>12.083653</c:v>
                </c:pt>
                <c:pt idx="369">
                  <c:v>12.048406999999999</c:v>
                </c:pt>
                <c:pt idx="370">
                  <c:v>12.046866</c:v>
                </c:pt>
                <c:pt idx="371">
                  <c:v>12.045327</c:v>
                </c:pt>
                <c:pt idx="372">
                  <c:v>12.040252000000001</c:v>
                </c:pt>
                <c:pt idx="373">
                  <c:v>12.039083</c:v>
                </c:pt>
                <c:pt idx="374">
                  <c:v>12.038741</c:v>
                </c:pt>
                <c:pt idx="375">
                  <c:v>12.038626000000001</c:v>
                </c:pt>
                <c:pt idx="376">
                  <c:v>12.03851</c:v>
                </c:pt>
                <c:pt idx="377">
                  <c:v>12.066266000000001</c:v>
                </c:pt>
                <c:pt idx="378">
                  <c:v>12.067947999999999</c:v>
                </c:pt>
                <c:pt idx="379">
                  <c:v>12.069630999999999</c:v>
                </c:pt>
                <c:pt idx="380">
                  <c:v>12.067019999999999</c:v>
                </c:pt>
                <c:pt idx="381">
                  <c:v>12.067570999999999</c:v>
                </c:pt>
                <c:pt idx="382">
                  <c:v>12.041484000000001</c:v>
                </c:pt>
                <c:pt idx="383">
                  <c:v>12.039778999999999</c:v>
                </c:pt>
                <c:pt idx="384">
                  <c:v>12.0380745</c:v>
                </c:pt>
                <c:pt idx="385">
                  <c:v>12.052661000000001</c:v>
                </c:pt>
                <c:pt idx="386">
                  <c:v>12.052882</c:v>
                </c:pt>
                <c:pt idx="387">
                  <c:v>12.053103</c:v>
                </c:pt>
                <c:pt idx="388">
                  <c:v>12.055033</c:v>
                </c:pt>
                <c:pt idx="389">
                  <c:v>12.055504000000001</c:v>
                </c:pt>
                <c:pt idx="390">
                  <c:v>12.059025999999999</c:v>
                </c:pt>
                <c:pt idx="391">
                  <c:v>12.059274</c:v>
                </c:pt>
                <c:pt idx="392">
                  <c:v>12.059521999999999</c:v>
                </c:pt>
                <c:pt idx="393">
                  <c:v>12.037307</c:v>
                </c:pt>
                <c:pt idx="394">
                  <c:v>12.036052</c:v>
                </c:pt>
                <c:pt idx="395">
                  <c:v>12.034796999999999</c:v>
                </c:pt>
                <c:pt idx="396">
                  <c:v>12.067416</c:v>
                </c:pt>
                <c:pt idx="397">
                  <c:v>12.068814</c:v>
                </c:pt>
                <c:pt idx="398">
                  <c:v>12.077643</c:v>
                </c:pt>
                <c:pt idx="399">
                  <c:v>12.078970999999999</c:v>
                </c:pt>
                <c:pt idx="400">
                  <c:v>12.080297</c:v>
                </c:pt>
                <c:pt idx="401">
                  <c:v>12.092480999999999</c:v>
                </c:pt>
                <c:pt idx="402">
                  <c:v>12.093436000000001</c:v>
                </c:pt>
                <c:pt idx="403">
                  <c:v>12.094391999999999</c:v>
                </c:pt>
                <c:pt idx="404">
                  <c:v>12.061909</c:v>
                </c:pt>
                <c:pt idx="405">
                  <c:v>12.060304</c:v>
                </c:pt>
                <c:pt idx="406">
                  <c:v>12.058699000000001</c:v>
                </c:pt>
                <c:pt idx="407">
                  <c:v>12.058778999999999</c:v>
                </c:pt>
                <c:pt idx="408">
                  <c:v>12.057983</c:v>
                </c:pt>
                <c:pt idx="409">
                  <c:v>12.054017</c:v>
                </c:pt>
                <c:pt idx="410">
                  <c:v>12.053777999999999</c:v>
                </c:pt>
                <c:pt idx="411">
                  <c:v>12.053539000000001</c:v>
                </c:pt>
                <c:pt idx="412">
                  <c:v>12.048927000000001</c:v>
                </c:pt>
                <c:pt idx="413">
                  <c:v>12.048546</c:v>
                </c:pt>
                <c:pt idx="414">
                  <c:v>12.06345</c:v>
                </c:pt>
                <c:pt idx="415">
                  <c:v>12.064272000000001</c:v>
                </c:pt>
                <c:pt idx="416">
                  <c:v>12.065094999999999</c:v>
                </c:pt>
                <c:pt idx="417">
                  <c:v>12.050843</c:v>
                </c:pt>
                <c:pt idx="418">
                  <c:v>12.050348</c:v>
                </c:pt>
                <c:pt idx="419">
                  <c:v>12.049854</c:v>
                </c:pt>
                <c:pt idx="420">
                  <c:v>12.047952</c:v>
                </c:pt>
                <c:pt idx="421">
                  <c:v>12.047478999999999</c:v>
                </c:pt>
                <c:pt idx="422">
                  <c:v>12.050210999999999</c:v>
                </c:pt>
                <c:pt idx="423">
                  <c:v>12.050352999999999</c:v>
                </c:pt>
                <c:pt idx="424">
                  <c:v>12.050494</c:v>
                </c:pt>
                <c:pt idx="425">
                  <c:v>12.052078</c:v>
                </c:pt>
                <c:pt idx="426">
                  <c:v>12.052246999999999</c:v>
                </c:pt>
                <c:pt idx="427">
                  <c:v>12.052417</c:v>
                </c:pt>
                <c:pt idx="428">
                  <c:v>12.056338999999999</c:v>
                </c:pt>
                <c:pt idx="429">
                  <c:v>12.056614</c:v>
                </c:pt>
                <c:pt idx="430">
                  <c:v>12.056888000000001</c:v>
                </c:pt>
                <c:pt idx="431">
                  <c:v>12.084676</c:v>
                </c:pt>
                <c:pt idx="432">
                  <c:v>12.086425</c:v>
                </c:pt>
                <c:pt idx="433">
                  <c:v>12.087754</c:v>
                </c:pt>
                <c:pt idx="434">
                  <c:v>12.088504</c:v>
                </c:pt>
                <c:pt idx="435">
                  <c:v>12.089252</c:v>
                </c:pt>
                <c:pt idx="436">
                  <c:v>12.084172000000001</c:v>
                </c:pt>
                <c:pt idx="437">
                  <c:v>12.083909999999999</c:v>
                </c:pt>
                <c:pt idx="438">
                  <c:v>12.083646999999999</c:v>
                </c:pt>
                <c:pt idx="439">
                  <c:v>12.076078000000001</c:v>
                </c:pt>
                <c:pt idx="440">
                  <c:v>12.075514999999999</c:v>
                </c:pt>
                <c:pt idx="441">
                  <c:v>12.059422</c:v>
                </c:pt>
                <c:pt idx="442">
                  <c:v>12.058256999999999</c:v>
                </c:pt>
                <c:pt idx="443">
                  <c:v>12.057092000000001</c:v>
                </c:pt>
                <c:pt idx="444">
                  <c:v>12.048992999999999</c:v>
                </c:pt>
                <c:pt idx="445">
                  <c:v>12.048099000000001</c:v>
                </c:pt>
                <c:pt idx="446">
                  <c:v>12.047203</c:v>
                </c:pt>
                <c:pt idx="447">
                  <c:v>12.056457</c:v>
                </c:pt>
                <c:pt idx="448">
                  <c:v>12.056777</c:v>
                </c:pt>
                <c:pt idx="449">
                  <c:v>12.07025</c:v>
                </c:pt>
                <c:pt idx="450">
                  <c:v>12.071282999999999</c:v>
                </c:pt>
                <c:pt idx="451">
                  <c:v>12.072317</c:v>
                </c:pt>
                <c:pt idx="452">
                  <c:v>12.07446</c:v>
                </c:pt>
                <c:pt idx="453">
                  <c:v>12.07493</c:v>
                </c:pt>
                <c:pt idx="454">
                  <c:v>12.075399000000001</c:v>
                </c:pt>
                <c:pt idx="455">
                  <c:v>12.057688000000001</c:v>
                </c:pt>
                <c:pt idx="456">
                  <c:v>12.056715000000001</c:v>
                </c:pt>
                <c:pt idx="457">
                  <c:v>12.060654</c:v>
                </c:pt>
                <c:pt idx="458">
                  <c:v>12.060485</c:v>
                </c:pt>
                <c:pt idx="459">
                  <c:v>12.060314999999999</c:v>
                </c:pt>
                <c:pt idx="460">
                  <c:v>12.073880000000001</c:v>
                </c:pt>
                <c:pt idx="461">
                  <c:v>12.074792</c:v>
                </c:pt>
                <c:pt idx="462">
                  <c:v>12.075704</c:v>
                </c:pt>
                <c:pt idx="463">
                  <c:v>12.073293</c:v>
                </c:pt>
                <c:pt idx="464">
                  <c:v>12.073492999999999</c:v>
                </c:pt>
                <c:pt idx="465">
                  <c:v>12.077933</c:v>
                </c:pt>
                <c:pt idx="466">
                  <c:v>12.078153</c:v>
                </c:pt>
                <c:pt idx="467">
                  <c:v>12.078372999999999</c:v>
                </c:pt>
                <c:pt idx="468">
                  <c:v>12.085380000000001</c:v>
                </c:pt>
                <c:pt idx="469">
                  <c:v>12.085915</c:v>
                </c:pt>
                <c:pt idx="470">
                  <c:v>12.086449999999999</c:v>
                </c:pt>
                <c:pt idx="471">
                  <c:v>12.080474000000001</c:v>
                </c:pt>
                <c:pt idx="472">
                  <c:v>12.080303000000001</c:v>
                </c:pt>
                <c:pt idx="473">
                  <c:v>12.081666999999999</c:v>
                </c:pt>
                <c:pt idx="474">
                  <c:v>12.081614</c:v>
                </c:pt>
                <c:pt idx="475">
                  <c:v>12.081559</c:v>
                </c:pt>
                <c:pt idx="476">
                  <c:v>12.075794</c:v>
                </c:pt>
                <c:pt idx="477">
                  <c:v>12.075481999999999</c:v>
                </c:pt>
                <c:pt idx="478">
                  <c:v>12.0751705</c:v>
                </c:pt>
                <c:pt idx="479">
                  <c:v>12.112276</c:v>
                </c:pt>
                <c:pt idx="480">
                  <c:v>12.114302</c:v>
                </c:pt>
                <c:pt idx="481">
                  <c:v>12.052533</c:v>
                </c:pt>
                <c:pt idx="482">
                  <c:v>12.049562</c:v>
                </c:pt>
                <c:pt idx="483">
                  <c:v>12.046593</c:v>
                </c:pt>
                <c:pt idx="484">
                  <c:v>12.063331</c:v>
                </c:pt>
                <c:pt idx="485">
                  <c:v>12.062746000000001</c:v>
                </c:pt>
                <c:pt idx="486">
                  <c:v>12.062162000000001</c:v>
                </c:pt>
                <c:pt idx="487">
                  <c:v>12.061579999999999</c:v>
                </c:pt>
                <c:pt idx="488">
                  <c:v>12.061921999999999</c:v>
                </c:pt>
                <c:pt idx="489">
                  <c:v>12.075338</c:v>
                </c:pt>
                <c:pt idx="490">
                  <c:v>12.076117500000001</c:v>
                </c:pt>
                <c:pt idx="491">
                  <c:v>12.076897000000001</c:v>
                </c:pt>
                <c:pt idx="492">
                  <c:v>12.069070999999999</c:v>
                </c:pt>
                <c:pt idx="493">
                  <c:v>12.068944999999999</c:v>
                </c:pt>
                <c:pt idx="494">
                  <c:v>12.068819</c:v>
                </c:pt>
                <c:pt idx="495">
                  <c:v>12.087736</c:v>
                </c:pt>
                <c:pt idx="496">
                  <c:v>12.088677000000001</c:v>
                </c:pt>
                <c:pt idx="497">
                  <c:v>12.06569</c:v>
                </c:pt>
                <c:pt idx="498">
                  <c:v>12.064736</c:v>
                </c:pt>
                <c:pt idx="499">
                  <c:v>12.063783000000001</c:v>
                </c:pt>
                <c:pt idx="500">
                  <c:v>12.064582</c:v>
                </c:pt>
                <c:pt idx="501">
                  <c:v>12.064050999999999</c:v>
                </c:pt>
                <c:pt idx="502">
                  <c:v>12.0635195</c:v>
                </c:pt>
                <c:pt idx="503">
                  <c:v>12.047459</c:v>
                </c:pt>
                <c:pt idx="504">
                  <c:v>12.046517</c:v>
                </c:pt>
                <c:pt idx="505">
                  <c:v>12.059400999999999</c:v>
                </c:pt>
                <c:pt idx="506">
                  <c:v>12.059797</c:v>
                </c:pt>
                <c:pt idx="507">
                  <c:v>12.060193</c:v>
                </c:pt>
                <c:pt idx="508">
                  <c:v>12.076008</c:v>
                </c:pt>
                <c:pt idx="509">
                  <c:v>12.077291000000001</c:v>
                </c:pt>
                <c:pt idx="510">
                  <c:v>12.078573</c:v>
                </c:pt>
                <c:pt idx="511">
                  <c:v>12.062842</c:v>
                </c:pt>
                <c:pt idx="512">
                  <c:v>12.062324</c:v>
                </c:pt>
                <c:pt idx="513">
                  <c:v>12.065496</c:v>
                </c:pt>
                <c:pt idx="514">
                  <c:v>12.065329999999999</c:v>
                </c:pt>
                <c:pt idx="515">
                  <c:v>12.065163</c:v>
                </c:pt>
                <c:pt idx="516">
                  <c:v>12.072713</c:v>
                </c:pt>
                <c:pt idx="517">
                  <c:v>12.073252</c:v>
                </c:pt>
                <c:pt idx="518">
                  <c:v>12.073790000000001</c:v>
                </c:pt>
                <c:pt idx="519">
                  <c:v>12.065855000000001</c:v>
                </c:pt>
                <c:pt idx="520">
                  <c:v>12.065576</c:v>
                </c:pt>
                <c:pt idx="521">
                  <c:v>12.086586</c:v>
                </c:pt>
                <c:pt idx="522">
                  <c:v>12.087695999999999</c:v>
                </c:pt>
                <c:pt idx="523">
                  <c:v>12.088806</c:v>
                </c:pt>
                <c:pt idx="524">
                  <c:v>12.057191</c:v>
                </c:pt>
                <c:pt idx="525">
                  <c:v>12.055814</c:v>
                </c:pt>
                <c:pt idx="526">
                  <c:v>12.054437999999999</c:v>
                </c:pt>
                <c:pt idx="527">
                  <c:v>12.088773</c:v>
                </c:pt>
                <c:pt idx="528">
                  <c:v>12.090014</c:v>
                </c:pt>
                <c:pt idx="529">
                  <c:v>12.085428</c:v>
                </c:pt>
                <c:pt idx="530">
                  <c:v>12.085965</c:v>
                </c:pt>
                <c:pt idx="531">
                  <c:v>12.086501</c:v>
                </c:pt>
                <c:pt idx="532">
                  <c:v>12.066369999999999</c:v>
                </c:pt>
                <c:pt idx="533">
                  <c:v>12.065032</c:v>
                </c:pt>
                <c:pt idx="534">
                  <c:v>12.063694</c:v>
                </c:pt>
                <c:pt idx="535">
                  <c:v>12.069763999999999</c:v>
                </c:pt>
                <c:pt idx="536">
                  <c:v>12.069616999999999</c:v>
                </c:pt>
                <c:pt idx="537">
                  <c:v>12.088793000000001</c:v>
                </c:pt>
                <c:pt idx="538">
                  <c:v>12.090116999999999</c:v>
                </c:pt>
                <c:pt idx="539">
                  <c:v>12.091442000000001</c:v>
                </c:pt>
                <c:pt idx="540">
                  <c:v>12.0773735</c:v>
                </c:pt>
                <c:pt idx="541">
                  <c:v>12.077005</c:v>
                </c:pt>
                <c:pt idx="542">
                  <c:v>12.076638000000001</c:v>
                </c:pt>
                <c:pt idx="543">
                  <c:v>12.086569000000001</c:v>
                </c:pt>
                <c:pt idx="544">
                  <c:v>12.086814</c:v>
                </c:pt>
                <c:pt idx="545">
                  <c:v>12.084455500000001</c:v>
                </c:pt>
                <c:pt idx="546">
                  <c:v>12.084557</c:v>
                </c:pt>
                <c:pt idx="547">
                  <c:v>12.084659</c:v>
                </c:pt>
                <c:pt idx="548">
                  <c:v>12.0793085</c:v>
                </c:pt>
                <c:pt idx="549">
                  <c:v>12.078919000000001</c:v>
                </c:pt>
                <c:pt idx="550">
                  <c:v>12.078529</c:v>
                </c:pt>
                <c:pt idx="551">
                  <c:v>12.077142</c:v>
                </c:pt>
                <c:pt idx="552">
                  <c:v>12.076921</c:v>
                </c:pt>
                <c:pt idx="553">
                  <c:v>12.068918</c:v>
                </c:pt>
                <c:pt idx="554">
                  <c:v>12.068386</c:v>
                </c:pt>
                <c:pt idx="555">
                  <c:v>12.067852999999999</c:v>
                </c:pt>
                <c:pt idx="556">
                  <c:v>12.0852995</c:v>
                </c:pt>
                <c:pt idx="557">
                  <c:v>12.086150999999999</c:v>
                </c:pt>
                <c:pt idx="558">
                  <c:v>12.087002</c:v>
                </c:pt>
                <c:pt idx="559">
                  <c:v>12.065312</c:v>
                </c:pt>
                <c:pt idx="560">
                  <c:v>12.064462000000001</c:v>
                </c:pt>
                <c:pt idx="561">
                  <c:v>12.081568000000001</c:v>
                </c:pt>
                <c:pt idx="562">
                  <c:v>12.082109000000001</c:v>
                </c:pt>
                <c:pt idx="563">
                  <c:v>12.082651</c:v>
                </c:pt>
                <c:pt idx="564">
                  <c:v>12.071192999999999</c:v>
                </c:pt>
                <c:pt idx="565">
                  <c:v>12.070942000000001</c:v>
                </c:pt>
                <c:pt idx="566">
                  <c:v>12.070690000000001</c:v>
                </c:pt>
                <c:pt idx="567">
                  <c:v>12.077715</c:v>
                </c:pt>
                <c:pt idx="568">
                  <c:v>12.07785</c:v>
                </c:pt>
                <c:pt idx="569">
                  <c:v>12.07959</c:v>
                </c:pt>
                <c:pt idx="570">
                  <c:v>12.079874999999999</c:v>
                </c:pt>
                <c:pt idx="571">
                  <c:v>12.080159</c:v>
                </c:pt>
                <c:pt idx="572">
                  <c:v>12.083017</c:v>
                </c:pt>
                <c:pt idx="573">
                  <c:v>12.083232000000001</c:v>
                </c:pt>
                <c:pt idx="574">
                  <c:v>12.083446500000001</c:v>
                </c:pt>
                <c:pt idx="575">
                  <c:v>12.066537</c:v>
                </c:pt>
                <c:pt idx="576">
                  <c:v>12.065595999999999</c:v>
                </c:pt>
                <c:pt idx="577">
                  <c:v>12.090275999999999</c:v>
                </c:pt>
                <c:pt idx="578">
                  <c:v>12.091391</c:v>
                </c:pt>
                <c:pt idx="579">
                  <c:v>12.0925045</c:v>
                </c:pt>
                <c:pt idx="580">
                  <c:v>12.062021</c:v>
                </c:pt>
                <c:pt idx="581">
                  <c:v>12.060781</c:v>
                </c:pt>
                <c:pt idx="582">
                  <c:v>12.05954</c:v>
                </c:pt>
                <c:pt idx="583">
                  <c:v>12.084884000000001</c:v>
                </c:pt>
                <c:pt idx="584">
                  <c:v>12.085637</c:v>
                </c:pt>
                <c:pt idx="585">
                  <c:v>12.073207</c:v>
                </c:pt>
                <c:pt idx="586">
                  <c:v>12.073058</c:v>
                </c:pt>
                <c:pt idx="587">
                  <c:v>12.07291</c:v>
                </c:pt>
                <c:pt idx="588">
                  <c:v>12.087419499999999</c:v>
                </c:pt>
                <c:pt idx="589">
                  <c:v>12.087982999999999</c:v>
                </c:pt>
                <c:pt idx="590">
                  <c:v>12.088547999999999</c:v>
                </c:pt>
                <c:pt idx="591">
                  <c:v>12.092892000000001</c:v>
                </c:pt>
                <c:pt idx="592">
                  <c:v>12.093519000000001</c:v>
                </c:pt>
                <c:pt idx="593">
                  <c:v>12.084133</c:v>
                </c:pt>
                <c:pt idx="594">
                  <c:v>12.083643</c:v>
                </c:pt>
                <c:pt idx="595">
                  <c:v>12.083152999999999</c:v>
                </c:pt>
                <c:pt idx="596">
                  <c:v>12.087961</c:v>
                </c:pt>
                <c:pt idx="597">
                  <c:v>12.088016</c:v>
                </c:pt>
                <c:pt idx="598">
                  <c:v>12.08807</c:v>
                </c:pt>
                <c:pt idx="599">
                  <c:v>12.085233000000001</c:v>
                </c:pt>
                <c:pt idx="600">
                  <c:v>12.085183000000001</c:v>
                </c:pt>
                <c:pt idx="601">
                  <c:v>12.098615000000001</c:v>
                </c:pt>
                <c:pt idx="602">
                  <c:v>12.099377</c:v>
                </c:pt>
                <c:pt idx="603">
                  <c:v>12.10014</c:v>
                </c:pt>
                <c:pt idx="604">
                  <c:v>12.078547500000001</c:v>
                </c:pt>
                <c:pt idx="605">
                  <c:v>12.077572999999999</c:v>
                </c:pt>
                <c:pt idx="606">
                  <c:v>12.076597</c:v>
                </c:pt>
                <c:pt idx="607">
                  <c:v>12.109299</c:v>
                </c:pt>
                <c:pt idx="608">
                  <c:v>12.110707</c:v>
                </c:pt>
                <c:pt idx="609">
                  <c:v>12.099895500000001</c:v>
                </c:pt>
                <c:pt idx="610">
                  <c:v>12.100002999999999</c:v>
                </c:pt>
                <c:pt idx="611">
                  <c:v>12.100111</c:v>
                </c:pt>
                <c:pt idx="612">
                  <c:v>12.085893</c:v>
                </c:pt>
                <c:pt idx="613">
                  <c:v>12.084742</c:v>
                </c:pt>
                <c:pt idx="614">
                  <c:v>12.0835905</c:v>
                </c:pt>
                <c:pt idx="615">
                  <c:v>12.134</c:v>
                </c:pt>
                <c:pt idx="616">
                  <c:v>12.136651000000001</c:v>
                </c:pt>
                <c:pt idx="617">
                  <c:v>12.139302000000001</c:v>
                </c:pt>
                <c:pt idx="618">
                  <c:v>12.086385999999999</c:v>
                </c:pt>
                <c:pt idx="619">
                  <c:v>12.084555</c:v>
                </c:pt>
                <c:pt idx="620">
                  <c:v>12.096577</c:v>
                </c:pt>
                <c:pt idx="621">
                  <c:v>12.096052</c:v>
                </c:pt>
                <c:pt idx="622">
                  <c:v>12.095529000000001</c:v>
                </c:pt>
                <c:pt idx="623">
                  <c:v>12.103474</c:v>
                </c:pt>
                <c:pt idx="624">
                  <c:v>12.104240000000001</c:v>
                </c:pt>
                <c:pt idx="625">
                  <c:v>12.096589</c:v>
                </c:pt>
                <c:pt idx="626">
                  <c:v>12.096273</c:v>
                </c:pt>
                <c:pt idx="627">
                  <c:v>12.095958</c:v>
                </c:pt>
                <c:pt idx="628">
                  <c:v>12.087728</c:v>
                </c:pt>
                <c:pt idx="629">
                  <c:v>12.087028500000001</c:v>
                </c:pt>
                <c:pt idx="630">
                  <c:v>12.0863285</c:v>
                </c:pt>
                <c:pt idx="631">
                  <c:v>12.100837</c:v>
                </c:pt>
                <c:pt idx="632">
                  <c:v>12.101497</c:v>
                </c:pt>
                <c:pt idx="633">
                  <c:v>13.620704</c:v>
                </c:pt>
                <c:pt idx="634">
                  <c:v>13.715851000000001</c:v>
                </c:pt>
                <c:pt idx="635">
                  <c:v>13.810997</c:v>
                </c:pt>
                <c:pt idx="636">
                  <c:v>12.281651999999999</c:v>
                </c:pt>
                <c:pt idx="637">
                  <c:v>12.226381999999999</c:v>
                </c:pt>
                <c:pt idx="638">
                  <c:v>12.171113</c:v>
                </c:pt>
                <c:pt idx="639">
                  <c:v>12.17057</c:v>
                </c:pt>
                <c:pt idx="640">
                  <c:v>12.132175999999999</c:v>
                </c:pt>
                <c:pt idx="641">
                  <c:v>12.093781999999999</c:v>
                </c:pt>
                <c:pt idx="642">
                  <c:v>12.089764000000001</c:v>
                </c:pt>
                <c:pt idx="643">
                  <c:v>12.088535</c:v>
                </c:pt>
                <c:pt idx="644">
                  <c:v>12.080124</c:v>
                </c:pt>
                <c:pt idx="645">
                  <c:v>12.078668</c:v>
                </c:pt>
                <c:pt idx="646">
                  <c:v>12.077211</c:v>
                </c:pt>
                <c:pt idx="647">
                  <c:v>12.087664999999999</c:v>
                </c:pt>
                <c:pt idx="648">
                  <c:v>12.088096</c:v>
                </c:pt>
                <c:pt idx="649">
                  <c:v>12.088528</c:v>
                </c:pt>
                <c:pt idx="650">
                  <c:v>12.0879545</c:v>
                </c:pt>
                <c:pt idx="651">
                  <c:v>12.088177999999999</c:v>
                </c:pt>
                <c:pt idx="652">
                  <c:v>12.116561000000001</c:v>
                </c:pt>
                <c:pt idx="653">
                  <c:v>12.118274</c:v>
                </c:pt>
                <c:pt idx="654">
                  <c:v>12.119987</c:v>
                </c:pt>
                <c:pt idx="655">
                  <c:v>12.086767</c:v>
                </c:pt>
                <c:pt idx="656">
                  <c:v>12.085483999999999</c:v>
                </c:pt>
                <c:pt idx="657">
                  <c:v>12.084199</c:v>
                </c:pt>
                <c:pt idx="658">
                  <c:v>12.096662</c:v>
                </c:pt>
                <c:pt idx="659">
                  <c:v>12.096572999999999</c:v>
                </c:pt>
                <c:pt idx="660">
                  <c:v>12.093540000000001</c:v>
                </c:pt>
                <c:pt idx="661">
                  <c:v>12.093657</c:v>
                </c:pt>
                <c:pt idx="662">
                  <c:v>12.093774</c:v>
                </c:pt>
                <c:pt idx="663">
                  <c:v>12.105418</c:v>
                </c:pt>
                <c:pt idx="664">
                  <c:v>12.106039000000001</c:v>
                </c:pt>
                <c:pt idx="665">
                  <c:v>12.10666</c:v>
                </c:pt>
                <c:pt idx="666">
                  <c:v>12.101136</c:v>
                </c:pt>
                <c:pt idx="667">
                  <c:v>12.101108</c:v>
                </c:pt>
                <c:pt idx="668">
                  <c:v>12.118202</c:v>
                </c:pt>
                <c:pt idx="669">
                  <c:v>12.119114</c:v>
                </c:pt>
                <c:pt idx="670">
                  <c:v>12.120025</c:v>
                </c:pt>
                <c:pt idx="671">
                  <c:v>12.099458</c:v>
                </c:pt>
                <c:pt idx="672">
                  <c:v>12.098655000000001</c:v>
                </c:pt>
                <c:pt idx="673">
                  <c:v>12.097851</c:v>
                </c:pt>
                <c:pt idx="674">
                  <c:v>12.098159000000001</c:v>
                </c:pt>
                <c:pt idx="675">
                  <c:v>12.097671999999999</c:v>
                </c:pt>
                <c:pt idx="676">
                  <c:v>12.104816</c:v>
                </c:pt>
                <c:pt idx="677">
                  <c:v>12.105273</c:v>
                </c:pt>
                <c:pt idx="678">
                  <c:v>12.105729999999999</c:v>
                </c:pt>
                <c:pt idx="679">
                  <c:v>12.107903500000001</c:v>
                </c:pt>
                <c:pt idx="680">
                  <c:v>12.108212999999999</c:v>
                </c:pt>
                <c:pt idx="681">
                  <c:v>12.108523999999999</c:v>
                </c:pt>
                <c:pt idx="682">
                  <c:v>12.11232</c:v>
                </c:pt>
                <c:pt idx="683">
                  <c:v>12.112605</c:v>
                </c:pt>
                <c:pt idx="684">
                  <c:v>12.095545</c:v>
                </c:pt>
                <c:pt idx="685">
                  <c:v>12.094588</c:v>
                </c:pt>
                <c:pt idx="686">
                  <c:v>12.093633000000001</c:v>
                </c:pt>
                <c:pt idx="687">
                  <c:v>12.095459</c:v>
                </c:pt>
                <c:pt idx="688">
                  <c:v>12.095138</c:v>
                </c:pt>
                <c:pt idx="689">
                  <c:v>12.094816</c:v>
                </c:pt>
                <c:pt idx="690">
                  <c:v>12.112037000000001</c:v>
                </c:pt>
                <c:pt idx="691">
                  <c:v>12.113087999999999</c:v>
                </c:pt>
                <c:pt idx="692">
                  <c:v>12.0982275</c:v>
                </c:pt>
                <c:pt idx="693">
                  <c:v>12.097716999999999</c:v>
                </c:pt>
                <c:pt idx="694">
                  <c:v>12.097208</c:v>
                </c:pt>
                <c:pt idx="695">
                  <c:v>12.098779</c:v>
                </c:pt>
                <c:pt idx="696">
                  <c:v>12.098504999999999</c:v>
                </c:pt>
                <c:pt idx="697">
                  <c:v>12.098229999999999</c:v>
                </c:pt>
                <c:pt idx="698">
                  <c:v>12.116403</c:v>
                </c:pt>
                <c:pt idx="699">
                  <c:v>12.117513000000001</c:v>
                </c:pt>
                <c:pt idx="700">
                  <c:v>12.114012000000001</c:v>
                </c:pt>
                <c:pt idx="701">
                  <c:v>12.114217999999999</c:v>
                </c:pt>
                <c:pt idx="702">
                  <c:v>12.114424</c:v>
                </c:pt>
                <c:pt idx="703">
                  <c:v>12.091063</c:v>
                </c:pt>
                <c:pt idx="704">
                  <c:v>12.089563999999999</c:v>
                </c:pt>
                <c:pt idx="705">
                  <c:v>12.088067000000001</c:v>
                </c:pt>
                <c:pt idx="706">
                  <c:v>12.105817999999999</c:v>
                </c:pt>
                <c:pt idx="707">
                  <c:v>12.106275999999999</c:v>
                </c:pt>
                <c:pt idx="708">
                  <c:v>12.102245</c:v>
                </c:pt>
                <c:pt idx="709">
                  <c:v>12.102413</c:v>
                </c:pt>
                <c:pt idx="710">
                  <c:v>12.102582</c:v>
                </c:pt>
                <c:pt idx="711">
                  <c:v>12.126194999999999</c:v>
                </c:pt>
                <c:pt idx="712">
                  <c:v>12.127516</c:v>
                </c:pt>
                <c:pt idx="713">
                  <c:v>12.128837000000001</c:v>
                </c:pt>
                <c:pt idx="714">
                  <c:v>12.121729999999999</c:v>
                </c:pt>
                <c:pt idx="715">
                  <c:v>12.121912999999999</c:v>
                </c:pt>
                <c:pt idx="716">
                  <c:v>12.121259</c:v>
                </c:pt>
                <c:pt idx="717">
                  <c:v>12.121048999999999</c:v>
                </c:pt>
                <c:pt idx="718">
                  <c:v>12.120837999999999</c:v>
                </c:pt>
                <c:pt idx="719">
                  <c:v>12.096420999999999</c:v>
                </c:pt>
                <c:pt idx="720">
                  <c:v>12.094932999999999</c:v>
                </c:pt>
                <c:pt idx="721">
                  <c:v>12.093444</c:v>
                </c:pt>
                <c:pt idx="722">
                  <c:v>12.101111</c:v>
                </c:pt>
                <c:pt idx="723">
                  <c:v>12.100932999999999</c:v>
                </c:pt>
                <c:pt idx="724">
                  <c:v>12.117831000000001</c:v>
                </c:pt>
                <c:pt idx="725">
                  <c:v>12.1190605</c:v>
                </c:pt>
                <c:pt idx="726">
                  <c:v>12.120291</c:v>
                </c:pt>
                <c:pt idx="727">
                  <c:v>12.124503000000001</c:v>
                </c:pt>
                <c:pt idx="728">
                  <c:v>12.125188</c:v>
                </c:pt>
                <c:pt idx="729">
                  <c:v>12.125873</c:v>
                </c:pt>
                <c:pt idx="730">
                  <c:v>12.111345999999999</c:v>
                </c:pt>
                <c:pt idx="731">
                  <c:v>12.110609</c:v>
                </c:pt>
                <c:pt idx="732">
                  <c:v>12.123034499999999</c:v>
                </c:pt>
                <c:pt idx="733">
                  <c:v>12.123468000000001</c:v>
                </c:pt>
                <c:pt idx="734">
                  <c:v>12.123901</c:v>
                </c:pt>
                <c:pt idx="735">
                  <c:v>12.110344</c:v>
                </c:pt>
                <c:pt idx="736">
                  <c:v>12.109838999999999</c:v>
                </c:pt>
                <c:pt idx="737">
                  <c:v>12.109336000000001</c:v>
                </c:pt>
                <c:pt idx="738">
                  <c:v>12.10596</c:v>
                </c:pt>
                <c:pt idx="739">
                  <c:v>12.105420000000001</c:v>
                </c:pt>
                <c:pt idx="740">
                  <c:v>12.100104999999999</c:v>
                </c:pt>
                <c:pt idx="741">
                  <c:v>12.099705999999999</c:v>
                </c:pt>
                <c:pt idx="742">
                  <c:v>12.099306</c:v>
                </c:pt>
                <c:pt idx="743">
                  <c:v>12.084908499999999</c:v>
                </c:pt>
                <c:pt idx="744">
                  <c:v>12.083902999999999</c:v>
                </c:pt>
                <c:pt idx="745">
                  <c:v>12.082897000000001</c:v>
                </c:pt>
                <c:pt idx="746">
                  <c:v>12.098337000000001</c:v>
                </c:pt>
                <c:pt idx="747">
                  <c:v>12.098891999999999</c:v>
                </c:pt>
                <c:pt idx="748">
                  <c:v>12.105290999999999</c:v>
                </c:pt>
                <c:pt idx="749">
                  <c:v>12.106055</c:v>
                </c:pt>
                <c:pt idx="750">
                  <c:v>12.106819</c:v>
                </c:pt>
                <c:pt idx="751">
                  <c:v>12.102855</c:v>
                </c:pt>
                <c:pt idx="752">
                  <c:v>12.102774999999999</c:v>
                </c:pt>
                <c:pt idx="753">
                  <c:v>12.1026945</c:v>
                </c:pt>
                <c:pt idx="754">
                  <c:v>12.096798</c:v>
                </c:pt>
                <c:pt idx="755">
                  <c:v>12.096356999999999</c:v>
                </c:pt>
                <c:pt idx="756">
                  <c:v>12.122363</c:v>
                </c:pt>
                <c:pt idx="757">
                  <c:v>12.123853</c:v>
                </c:pt>
                <c:pt idx="758">
                  <c:v>12.125343000000001</c:v>
                </c:pt>
                <c:pt idx="759">
                  <c:v>12.121622</c:v>
                </c:pt>
                <c:pt idx="760">
                  <c:v>12.122066</c:v>
                </c:pt>
                <c:pt idx="761">
                  <c:v>12.122509000000001</c:v>
                </c:pt>
                <c:pt idx="762">
                  <c:v>12.106963</c:v>
                </c:pt>
                <c:pt idx="763">
                  <c:v>12.105964</c:v>
                </c:pt>
                <c:pt idx="764">
                  <c:v>12.1176815</c:v>
                </c:pt>
                <c:pt idx="765">
                  <c:v>12.118048</c:v>
                </c:pt>
                <c:pt idx="766">
                  <c:v>12.118414</c:v>
                </c:pt>
                <c:pt idx="767">
                  <c:v>12.110917000000001</c:v>
                </c:pt>
                <c:pt idx="768">
                  <c:v>12.110752</c:v>
                </c:pt>
                <c:pt idx="769">
                  <c:v>12.110586</c:v>
                </c:pt>
                <c:pt idx="770">
                  <c:v>12.122871</c:v>
                </c:pt>
                <c:pt idx="771">
                  <c:v>12.123409000000001</c:v>
                </c:pt>
                <c:pt idx="772">
                  <c:v>12.153147000000001</c:v>
                </c:pt>
                <c:pt idx="773">
                  <c:v>12.155268</c:v>
                </c:pt>
                <c:pt idx="774">
                  <c:v>12.157389</c:v>
                </c:pt>
                <c:pt idx="775">
                  <c:v>12.0979185</c:v>
                </c:pt>
                <c:pt idx="776">
                  <c:v>12.095008999999999</c:v>
                </c:pt>
                <c:pt idx="777">
                  <c:v>12.092098</c:v>
                </c:pt>
                <c:pt idx="778">
                  <c:v>12.094716</c:v>
                </c:pt>
                <c:pt idx="779">
                  <c:v>12.093348499999999</c:v>
                </c:pt>
                <c:pt idx="780">
                  <c:v>12.106318</c:v>
                </c:pt>
                <c:pt idx="781">
                  <c:v>12.107198</c:v>
                </c:pt>
                <c:pt idx="782">
                  <c:v>12.108078000000001</c:v>
                </c:pt>
                <c:pt idx="783">
                  <c:v>12.095313000000001</c:v>
                </c:pt>
                <c:pt idx="784">
                  <c:v>12.094861999999999</c:v>
                </c:pt>
                <c:pt idx="785">
                  <c:v>12.094412</c:v>
                </c:pt>
                <c:pt idx="786">
                  <c:v>12.093882000000001</c:v>
                </c:pt>
                <c:pt idx="787">
                  <c:v>12.093534</c:v>
                </c:pt>
                <c:pt idx="788">
                  <c:v>12.093788</c:v>
                </c:pt>
                <c:pt idx="789">
                  <c:v>12.093800999999999</c:v>
                </c:pt>
                <c:pt idx="790">
                  <c:v>12.093813000000001</c:v>
                </c:pt>
                <c:pt idx="791">
                  <c:v>12.1164875</c:v>
                </c:pt>
                <c:pt idx="792">
                  <c:v>12.117883000000001</c:v>
                </c:pt>
                <c:pt idx="793">
                  <c:v>12.119279000000001</c:v>
                </c:pt>
                <c:pt idx="794">
                  <c:v>12.117620000000001</c:v>
                </c:pt>
                <c:pt idx="795">
                  <c:v>12.118105999999999</c:v>
                </c:pt>
                <c:pt idx="796">
                  <c:v>12.1348</c:v>
                </c:pt>
                <c:pt idx="797">
                  <c:v>12.135793</c:v>
                </c:pt>
                <c:pt idx="798">
                  <c:v>12.136786000000001</c:v>
                </c:pt>
                <c:pt idx="799">
                  <c:v>12.097384999999999</c:v>
                </c:pt>
                <c:pt idx="800">
                  <c:v>12.095412</c:v>
                </c:pt>
                <c:pt idx="801">
                  <c:v>12.093439</c:v>
                </c:pt>
                <c:pt idx="802">
                  <c:v>12.113273</c:v>
                </c:pt>
                <c:pt idx="803">
                  <c:v>12.1134615</c:v>
                </c:pt>
                <c:pt idx="804">
                  <c:v>12.109298000000001</c:v>
                </c:pt>
                <c:pt idx="805">
                  <c:v>12.109522999999999</c:v>
                </c:pt>
                <c:pt idx="806">
                  <c:v>12.109748</c:v>
                </c:pt>
                <c:pt idx="807">
                  <c:v>12.136882</c:v>
                </c:pt>
                <c:pt idx="808">
                  <c:v>12.13842</c:v>
                </c:pt>
                <c:pt idx="809">
                  <c:v>12.139958</c:v>
                </c:pt>
                <c:pt idx="810">
                  <c:v>12.104798000000001</c:v>
                </c:pt>
                <c:pt idx="811">
                  <c:v>12.103393000000001</c:v>
                </c:pt>
                <c:pt idx="812">
                  <c:v>12.114718999999999</c:v>
                </c:pt>
                <c:pt idx="813">
                  <c:v>12.114587999999999</c:v>
                </c:pt>
                <c:pt idx="814">
                  <c:v>12.114456000000001</c:v>
                </c:pt>
                <c:pt idx="815">
                  <c:v>12.116054999999999</c:v>
                </c:pt>
                <c:pt idx="816">
                  <c:v>12.116448999999999</c:v>
                </c:pt>
                <c:pt idx="817">
                  <c:v>12.116845</c:v>
                </c:pt>
                <c:pt idx="818">
                  <c:v>12.121357</c:v>
                </c:pt>
                <c:pt idx="819">
                  <c:v>12.121665</c:v>
                </c:pt>
                <c:pt idx="820">
                  <c:v>12.112791</c:v>
                </c:pt>
                <c:pt idx="821">
                  <c:v>12.112349500000001</c:v>
                </c:pt>
                <c:pt idx="822">
                  <c:v>12.111909000000001</c:v>
                </c:pt>
                <c:pt idx="823">
                  <c:v>12.111644999999999</c:v>
                </c:pt>
                <c:pt idx="824">
                  <c:v>12.111402999999999</c:v>
                </c:pt>
                <c:pt idx="825">
                  <c:v>12.111160999999999</c:v>
                </c:pt>
                <c:pt idx="826">
                  <c:v>12.119037000000001</c:v>
                </c:pt>
                <c:pt idx="827">
                  <c:v>12.119498</c:v>
                </c:pt>
                <c:pt idx="828">
                  <c:v>12.121428</c:v>
                </c:pt>
                <c:pt idx="829">
                  <c:v>12.121729</c:v>
                </c:pt>
                <c:pt idx="830">
                  <c:v>12.122030000000001</c:v>
                </c:pt>
                <c:pt idx="831">
                  <c:v>12.1169815</c:v>
                </c:pt>
                <c:pt idx="832">
                  <c:v>12.116720000000001</c:v>
                </c:pt>
                <c:pt idx="833">
                  <c:v>12.116458</c:v>
                </c:pt>
                <c:pt idx="834">
                  <c:v>12.123741000000001</c:v>
                </c:pt>
                <c:pt idx="835">
                  <c:v>12.12405</c:v>
                </c:pt>
                <c:pt idx="836">
                  <c:v>12.128133</c:v>
                </c:pt>
                <c:pt idx="837">
                  <c:v>12.12856</c:v>
                </c:pt>
                <c:pt idx="838">
                  <c:v>12.128985999999999</c:v>
                </c:pt>
                <c:pt idx="839">
                  <c:v>12.130079</c:v>
                </c:pt>
                <c:pt idx="840">
                  <c:v>12.130245</c:v>
                </c:pt>
                <c:pt idx="841">
                  <c:v>12.130411</c:v>
                </c:pt>
                <c:pt idx="842">
                  <c:v>12.115864999999999</c:v>
                </c:pt>
                <c:pt idx="843">
                  <c:v>12.115024999999999</c:v>
                </c:pt>
                <c:pt idx="844">
                  <c:v>12.116180999999999</c:v>
                </c:pt>
                <c:pt idx="845">
                  <c:v>12.115911000000001</c:v>
                </c:pt>
                <c:pt idx="846">
                  <c:v>12.115641</c:v>
                </c:pt>
                <c:pt idx="847">
                  <c:v>12.11835</c:v>
                </c:pt>
                <c:pt idx="848">
                  <c:v>12.118551</c:v>
                </c:pt>
                <c:pt idx="849">
                  <c:v>12.118752000000001</c:v>
                </c:pt>
                <c:pt idx="850">
                  <c:v>12.169249000000001</c:v>
                </c:pt>
                <c:pt idx="851">
                  <c:v>12.172361</c:v>
                </c:pt>
                <c:pt idx="852">
                  <c:v>12.175473</c:v>
                </c:pt>
                <c:pt idx="853">
                  <c:v>12.153687</c:v>
                </c:pt>
                <c:pt idx="854">
                  <c:v>12.15372</c:v>
                </c:pt>
                <c:pt idx="855">
                  <c:v>12.12195</c:v>
                </c:pt>
                <c:pt idx="856">
                  <c:v>12.119548</c:v>
                </c:pt>
                <c:pt idx="857">
                  <c:v>12.117146</c:v>
                </c:pt>
                <c:pt idx="858">
                  <c:v>12.122805</c:v>
                </c:pt>
                <c:pt idx="859">
                  <c:v>12.122373</c:v>
                </c:pt>
                <c:pt idx="860">
                  <c:v>12.121941</c:v>
                </c:pt>
                <c:pt idx="861">
                  <c:v>12.128867</c:v>
                </c:pt>
                <c:pt idx="862">
                  <c:v>12.129394</c:v>
                </c:pt>
                <c:pt idx="863">
                  <c:v>12.124115</c:v>
                </c:pt>
                <c:pt idx="864">
                  <c:v>12.123946</c:v>
                </c:pt>
                <c:pt idx="865">
                  <c:v>12.123777</c:v>
                </c:pt>
                <c:pt idx="866">
                  <c:v>12.116982</c:v>
                </c:pt>
                <c:pt idx="867">
                  <c:v>12.116443</c:v>
                </c:pt>
                <c:pt idx="868">
                  <c:v>12.115902</c:v>
                </c:pt>
                <c:pt idx="869">
                  <c:v>12.133096999999999</c:v>
                </c:pt>
                <c:pt idx="870">
                  <c:v>12.133929</c:v>
                </c:pt>
                <c:pt idx="871">
                  <c:v>12.124433</c:v>
                </c:pt>
                <c:pt idx="872">
                  <c:v>12.124252</c:v>
                </c:pt>
                <c:pt idx="873">
                  <c:v>12.124072</c:v>
                </c:pt>
                <c:pt idx="874">
                  <c:v>12.145778</c:v>
                </c:pt>
                <c:pt idx="875">
                  <c:v>12.146831499999999</c:v>
                </c:pt>
                <c:pt idx="876">
                  <c:v>12.147883999999999</c:v>
                </c:pt>
                <c:pt idx="877">
                  <c:v>12.143208</c:v>
                </c:pt>
                <c:pt idx="878">
                  <c:v>12.143471</c:v>
                </c:pt>
                <c:pt idx="879">
                  <c:v>12.124161000000001</c:v>
                </c:pt>
                <c:pt idx="880">
                  <c:v>12.122862</c:v>
                </c:pt>
                <c:pt idx="881">
                  <c:v>12.121563</c:v>
                </c:pt>
                <c:pt idx="882">
                  <c:v>12.108119</c:v>
                </c:pt>
                <c:pt idx="883">
                  <c:v>12.106828999999999</c:v>
                </c:pt>
                <c:pt idx="884">
                  <c:v>12.105537999999999</c:v>
                </c:pt>
                <c:pt idx="885">
                  <c:v>12.134193</c:v>
                </c:pt>
                <c:pt idx="886">
                  <c:v>12.135539</c:v>
                </c:pt>
                <c:pt idx="887">
                  <c:v>12.141093</c:v>
                </c:pt>
                <c:pt idx="888">
                  <c:v>12.142111</c:v>
                </c:pt>
                <c:pt idx="889">
                  <c:v>12.143127</c:v>
                </c:pt>
                <c:pt idx="890">
                  <c:v>12.130993999999999</c:v>
                </c:pt>
                <c:pt idx="891">
                  <c:v>12.130412</c:v>
                </c:pt>
                <c:pt idx="892">
                  <c:v>12.129829000000001</c:v>
                </c:pt>
                <c:pt idx="893">
                  <c:v>12.117554999999999</c:v>
                </c:pt>
                <c:pt idx="894">
                  <c:v>12.11655</c:v>
                </c:pt>
                <c:pt idx="895">
                  <c:v>12.120945000000001</c:v>
                </c:pt>
                <c:pt idx="896">
                  <c:v>12.120951</c:v>
                </c:pt>
                <c:pt idx="897">
                  <c:v>12.120955</c:v>
                </c:pt>
                <c:pt idx="898">
                  <c:v>12.132289</c:v>
                </c:pt>
                <c:pt idx="899">
                  <c:v>12.133087</c:v>
                </c:pt>
                <c:pt idx="900">
                  <c:v>12.133884999999999</c:v>
                </c:pt>
                <c:pt idx="901">
                  <c:v>12.142773999999999</c:v>
                </c:pt>
                <c:pt idx="902">
                  <c:v>12.14359</c:v>
                </c:pt>
                <c:pt idx="903">
                  <c:v>12.123943000000001</c:v>
                </c:pt>
                <c:pt idx="904">
                  <c:v>12.122953000000001</c:v>
                </c:pt>
                <c:pt idx="905">
                  <c:v>12.1219635</c:v>
                </c:pt>
                <c:pt idx="906">
                  <c:v>12.136188499999999</c:v>
                </c:pt>
                <c:pt idx="907">
                  <c:v>12.13655</c:v>
                </c:pt>
                <c:pt idx="908">
                  <c:v>12.13691</c:v>
                </c:pt>
                <c:pt idx="909">
                  <c:v>12.126211</c:v>
                </c:pt>
                <c:pt idx="910">
                  <c:v>12.125928999999999</c:v>
                </c:pt>
                <c:pt idx="911">
                  <c:v>12.131812999999999</c:v>
                </c:pt>
                <c:pt idx="912">
                  <c:v>12.131913000000001</c:v>
                </c:pt>
                <c:pt idx="913">
                  <c:v>12.132014</c:v>
                </c:pt>
                <c:pt idx="914">
                  <c:v>12.140651999999999</c:v>
                </c:pt>
                <c:pt idx="915">
                  <c:v>12.141321</c:v>
                </c:pt>
                <c:pt idx="916">
                  <c:v>12.141991000000001</c:v>
                </c:pt>
                <c:pt idx="917">
                  <c:v>12.131220000000001</c:v>
                </c:pt>
                <c:pt idx="918">
                  <c:v>12.130806</c:v>
                </c:pt>
                <c:pt idx="919">
                  <c:v>12.122142999999999</c:v>
                </c:pt>
                <c:pt idx="920">
                  <c:v>12.121361</c:v>
                </c:pt>
                <c:pt idx="921">
                  <c:v>12.120578</c:v>
                </c:pt>
                <c:pt idx="922">
                  <c:v>12.130568500000001</c:v>
                </c:pt>
                <c:pt idx="923">
                  <c:v>12.130951</c:v>
                </c:pt>
                <c:pt idx="924">
                  <c:v>12.131333</c:v>
                </c:pt>
                <c:pt idx="925">
                  <c:v>12.122832000000001</c:v>
                </c:pt>
                <c:pt idx="926">
                  <c:v>12.122574</c:v>
                </c:pt>
                <c:pt idx="927">
                  <c:v>12.150985</c:v>
                </c:pt>
                <c:pt idx="928">
                  <c:v>12.152528</c:v>
                </c:pt>
                <c:pt idx="929">
                  <c:v>12.154071</c:v>
                </c:pt>
                <c:pt idx="930">
                  <c:v>12.149798000000001</c:v>
                </c:pt>
                <c:pt idx="931">
                  <c:v>12.150261</c:v>
                </c:pt>
                <c:pt idx="932">
                  <c:v>12.150722500000001</c:v>
                </c:pt>
                <c:pt idx="933">
                  <c:v>12.133187</c:v>
                </c:pt>
                <c:pt idx="934">
                  <c:v>12.132084000000001</c:v>
                </c:pt>
                <c:pt idx="935">
                  <c:v>12.123036000000001</c:v>
                </c:pt>
                <c:pt idx="936">
                  <c:v>12.122090999999999</c:v>
                </c:pt>
                <c:pt idx="937">
                  <c:v>12.121146</c:v>
                </c:pt>
                <c:pt idx="938">
                  <c:v>12.114924999999999</c:v>
                </c:pt>
                <c:pt idx="939">
                  <c:v>12.114324999999999</c:v>
                </c:pt>
                <c:pt idx="940">
                  <c:v>12.113723999999999</c:v>
                </c:pt>
                <c:pt idx="941">
                  <c:v>12.143665</c:v>
                </c:pt>
                <c:pt idx="942">
                  <c:v>12.145281000000001</c:v>
                </c:pt>
                <c:pt idx="943">
                  <c:v>12.134618</c:v>
                </c:pt>
                <c:pt idx="944">
                  <c:v>12.134672999999999</c:v>
                </c:pt>
                <c:pt idx="945">
                  <c:v>12.1347275</c:v>
                </c:pt>
                <c:pt idx="946">
                  <c:v>12.145182</c:v>
                </c:pt>
                <c:pt idx="947">
                  <c:v>12.14554</c:v>
                </c:pt>
                <c:pt idx="948">
                  <c:v>12.145898000000001</c:v>
                </c:pt>
                <c:pt idx="949">
                  <c:v>12.142581</c:v>
                </c:pt>
                <c:pt idx="950">
                  <c:v>12.142645</c:v>
                </c:pt>
                <c:pt idx="951">
                  <c:v>12.131783499999999</c:v>
                </c:pt>
                <c:pt idx="952">
                  <c:v>12.131027</c:v>
                </c:pt>
                <c:pt idx="953">
                  <c:v>12.130271</c:v>
                </c:pt>
                <c:pt idx="954">
                  <c:v>12.152488999999999</c:v>
                </c:pt>
                <c:pt idx="955">
                  <c:v>12.153555000000001</c:v>
                </c:pt>
                <c:pt idx="956">
                  <c:v>12.15462</c:v>
                </c:pt>
                <c:pt idx="957">
                  <c:v>12.165782</c:v>
                </c:pt>
                <c:pt idx="958">
                  <c:v>12.166999000000001</c:v>
                </c:pt>
                <c:pt idx="959">
                  <c:v>12.166062999999999</c:v>
                </c:pt>
                <c:pt idx="960">
                  <c:v>12.166264</c:v>
                </c:pt>
                <c:pt idx="961">
                  <c:v>12.166464</c:v>
                </c:pt>
                <c:pt idx="962">
                  <c:v>12.130345999999999</c:v>
                </c:pt>
                <c:pt idx="963">
                  <c:v>12.128138</c:v>
                </c:pt>
                <c:pt idx="964">
                  <c:v>12.12593</c:v>
                </c:pt>
                <c:pt idx="965">
                  <c:v>12.134423999999999</c:v>
                </c:pt>
                <c:pt idx="966">
                  <c:v>12.134017999999999</c:v>
                </c:pt>
                <c:pt idx="967">
                  <c:v>12.136521</c:v>
                </c:pt>
                <c:pt idx="968">
                  <c:v>12.136881000000001</c:v>
                </c:pt>
                <c:pt idx="969">
                  <c:v>12.137241</c:v>
                </c:pt>
                <c:pt idx="970">
                  <c:v>12.167161</c:v>
                </c:pt>
                <c:pt idx="971">
                  <c:v>12.169031</c:v>
                </c:pt>
                <c:pt idx="972">
                  <c:v>12.1709</c:v>
                </c:pt>
                <c:pt idx="973">
                  <c:v>12.131869999999999</c:v>
                </c:pt>
                <c:pt idx="974">
                  <c:v>12.130322</c:v>
                </c:pt>
                <c:pt idx="975">
                  <c:v>12.148659</c:v>
                </c:pt>
                <c:pt idx="976">
                  <c:v>12.148870000000001</c:v>
                </c:pt>
                <c:pt idx="977">
                  <c:v>12.149082999999999</c:v>
                </c:pt>
                <c:pt idx="978">
                  <c:v>12.144062999999999</c:v>
                </c:pt>
                <c:pt idx="979">
                  <c:v>12.144228999999999</c:v>
                </c:pt>
                <c:pt idx="980">
                  <c:v>12.144396</c:v>
                </c:pt>
                <c:pt idx="981">
                  <c:v>12.130433999999999</c:v>
                </c:pt>
                <c:pt idx="982">
                  <c:v>12.129479999999999</c:v>
                </c:pt>
                <c:pt idx="983">
                  <c:v>12.135961999999999</c:v>
                </c:pt>
                <c:pt idx="984">
                  <c:v>12.136043000000001</c:v>
                </c:pt>
                <c:pt idx="985">
                  <c:v>12.136125</c:v>
                </c:pt>
                <c:pt idx="986">
                  <c:v>12.152213</c:v>
                </c:pt>
                <c:pt idx="987">
                  <c:v>12.153352999999999</c:v>
                </c:pt>
                <c:pt idx="988">
                  <c:v>12.154491999999999</c:v>
                </c:pt>
                <c:pt idx="989">
                  <c:v>12.159336</c:v>
                </c:pt>
                <c:pt idx="990">
                  <c:v>12.160033</c:v>
                </c:pt>
                <c:pt idx="991">
                  <c:v>12.146699</c:v>
                </c:pt>
                <c:pt idx="992">
                  <c:v>12.145989999999999</c:v>
                </c:pt>
                <c:pt idx="993">
                  <c:v>12.145282</c:v>
                </c:pt>
                <c:pt idx="994">
                  <c:v>12.13369</c:v>
                </c:pt>
                <c:pt idx="995">
                  <c:v>12.132656000000001</c:v>
                </c:pt>
                <c:pt idx="996">
                  <c:v>12.131622</c:v>
                </c:pt>
                <c:pt idx="997">
                  <c:v>12.133698000000001</c:v>
                </c:pt>
                <c:pt idx="998">
                  <c:v>12.133527000000001</c:v>
                </c:pt>
                <c:pt idx="999">
                  <c:v>12.135616000000001</c:v>
                </c:pt>
                <c:pt idx="1000">
                  <c:v>12.135794000000001</c:v>
                </c:pt>
                <c:pt idx="1001">
                  <c:v>12.13597</c:v>
                </c:pt>
                <c:pt idx="1002">
                  <c:v>12.138297</c:v>
                </c:pt>
                <c:pt idx="1003">
                  <c:v>12.138491</c:v>
                </c:pt>
                <c:pt idx="1004">
                  <c:v>12.138684</c:v>
                </c:pt>
                <c:pt idx="1005">
                  <c:v>12.145637499999999</c:v>
                </c:pt>
                <c:pt idx="1006">
                  <c:v>12.1461115</c:v>
                </c:pt>
                <c:pt idx="1007">
                  <c:v>12.127356000000001</c:v>
                </c:pt>
                <c:pt idx="1008">
                  <c:v>12.126359000000001</c:v>
                </c:pt>
                <c:pt idx="1009">
                  <c:v>12.125362000000001</c:v>
                </c:pt>
                <c:pt idx="1010">
                  <c:v>12.145011999999999</c:v>
                </c:pt>
                <c:pt idx="1011">
                  <c:v>12.145720000000001</c:v>
                </c:pt>
                <c:pt idx="1012">
                  <c:v>12.146426</c:v>
                </c:pt>
                <c:pt idx="1013">
                  <c:v>12.136759</c:v>
                </c:pt>
                <c:pt idx="1014">
                  <c:v>12.136666</c:v>
                </c:pt>
                <c:pt idx="1015">
                  <c:v>12.15704</c:v>
                </c:pt>
                <c:pt idx="1016">
                  <c:v>12.158071</c:v>
                </c:pt>
                <c:pt idx="1017">
                  <c:v>12.1591015</c:v>
                </c:pt>
                <c:pt idx="1018">
                  <c:v>12.146409999999999</c:v>
                </c:pt>
                <c:pt idx="1019">
                  <c:v>12.146164000000001</c:v>
                </c:pt>
                <c:pt idx="1020">
                  <c:v>12.145918</c:v>
                </c:pt>
                <c:pt idx="1021">
                  <c:v>12.148555999999999</c:v>
                </c:pt>
                <c:pt idx="1022">
                  <c:v>12.148402000000001</c:v>
                </c:pt>
                <c:pt idx="1023">
                  <c:v>12.111663</c:v>
                </c:pt>
                <c:pt idx="1024">
                  <c:v>12.109479</c:v>
                </c:pt>
                <c:pt idx="1025">
                  <c:v>12.107295000000001</c:v>
                </c:pt>
                <c:pt idx="1026">
                  <c:v>12.122235999999999</c:v>
                </c:pt>
                <c:pt idx="1027">
                  <c:v>12.122242</c:v>
                </c:pt>
                <c:pt idx="1028">
                  <c:v>12.122248000000001</c:v>
                </c:pt>
                <c:pt idx="1029">
                  <c:v>12.148755</c:v>
                </c:pt>
                <c:pt idx="1030">
                  <c:v>12.150706</c:v>
                </c:pt>
                <c:pt idx="1031">
                  <c:v>12.130535</c:v>
                </c:pt>
                <c:pt idx="1032">
                  <c:v>12.12989</c:v>
                </c:pt>
                <c:pt idx="1033">
                  <c:v>12.129246</c:v>
                </c:pt>
                <c:pt idx="1034">
                  <c:v>12.157586999999999</c:v>
                </c:pt>
                <c:pt idx="1035">
                  <c:v>12.158792500000001</c:v>
                </c:pt>
                <c:pt idx="1036">
                  <c:v>12.159998</c:v>
                </c:pt>
                <c:pt idx="1037">
                  <c:v>12.165406000000001</c:v>
                </c:pt>
                <c:pt idx="1038">
                  <c:v>12.166444</c:v>
                </c:pt>
                <c:pt idx="1039">
                  <c:v>12.142079000000001</c:v>
                </c:pt>
                <c:pt idx="1040">
                  <c:v>12.140691</c:v>
                </c:pt>
                <c:pt idx="1041">
                  <c:v>12.139302000000001</c:v>
                </c:pt>
                <c:pt idx="1042">
                  <c:v>12.136308</c:v>
                </c:pt>
                <c:pt idx="1043">
                  <c:v>12.135521000000001</c:v>
                </c:pt>
                <c:pt idx="1044">
                  <c:v>12.134733000000001</c:v>
                </c:pt>
                <c:pt idx="1045">
                  <c:v>12.125294</c:v>
                </c:pt>
                <c:pt idx="1046">
                  <c:v>12.124649</c:v>
                </c:pt>
                <c:pt idx="1047">
                  <c:v>12.135259</c:v>
                </c:pt>
                <c:pt idx="1048">
                  <c:v>12.135687000000001</c:v>
                </c:pt>
                <c:pt idx="1049">
                  <c:v>12.136115</c:v>
                </c:pt>
                <c:pt idx="1050">
                  <c:v>12.143181</c:v>
                </c:pt>
                <c:pt idx="1051">
                  <c:v>12.143881</c:v>
                </c:pt>
                <c:pt idx="1052">
                  <c:v>12.144581000000001</c:v>
                </c:pt>
                <c:pt idx="1053">
                  <c:v>12.152903</c:v>
                </c:pt>
                <c:pt idx="1054">
                  <c:v>12.153581000000001</c:v>
                </c:pt>
                <c:pt idx="1055">
                  <c:v>12.153146</c:v>
                </c:pt>
                <c:pt idx="1056">
                  <c:v>12.153316500000001</c:v>
                </c:pt>
                <c:pt idx="1057">
                  <c:v>12.153487</c:v>
                </c:pt>
                <c:pt idx="1058">
                  <c:v>12.140736</c:v>
                </c:pt>
                <c:pt idx="1059">
                  <c:v>12.139944</c:v>
                </c:pt>
                <c:pt idx="1060">
                  <c:v>12.139153</c:v>
                </c:pt>
                <c:pt idx="1061">
                  <c:v>12.141615</c:v>
                </c:pt>
                <c:pt idx="1062">
                  <c:v>12.141442</c:v>
                </c:pt>
                <c:pt idx="1063">
                  <c:v>12.142208</c:v>
                </c:pt>
                <c:pt idx="1064">
                  <c:v>12.142319000000001</c:v>
                </c:pt>
                <c:pt idx="1065">
                  <c:v>12.142429</c:v>
                </c:pt>
                <c:pt idx="1066">
                  <c:v>12.180369000000001</c:v>
                </c:pt>
                <c:pt idx="1067">
                  <c:v>12.182719000000001</c:v>
                </c:pt>
                <c:pt idx="1068">
                  <c:v>12.185067999999999</c:v>
                </c:pt>
                <c:pt idx="1069">
                  <c:v>12.157207</c:v>
                </c:pt>
                <c:pt idx="1070">
                  <c:v>12.156535999999999</c:v>
                </c:pt>
                <c:pt idx="1071">
                  <c:v>12.146239</c:v>
                </c:pt>
                <c:pt idx="1072">
                  <c:v>12.144944000000001</c:v>
                </c:pt>
                <c:pt idx="1073">
                  <c:v>12.143649</c:v>
                </c:pt>
                <c:pt idx="1074">
                  <c:v>12.146791</c:v>
                </c:pt>
                <c:pt idx="1075">
                  <c:v>12.146737</c:v>
                </c:pt>
                <c:pt idx="1076">
                  <c:v>12.146682999999999</c:v>
                </c:pt>
                <c:pt idx="1077">
                  <c:v>12.146756</c:v>
                </c:pt>
                <c:pt idx="1078">
                  <c:v>12.146831499999999</c:v>
                </c:pt>
                <c:pt idx="1079">
                  <c:v>12.149623</c:v>
                </c:pt>
                <c:pt idx="1080">
                  <c:v>12.149793000000001</c:v>
                </c:pt>
                <c:pt idx="1081">
                  <c:v>12.149963</c:v>
                </c:pt>
                <c:pt idx="1082">
                  <c:v>12.165774000000001</c:v>
                </c:pt>
                <c:pt idx="1083">
                  <c:v>12.166808</c:v>
                </c:pt>
                <c:pt idx="1084">
                  <c:v>12.167843</c:v>
                </c:pt>
                <c:pt idx="1085">
                  <c:v>12.144672999999999</c:v>
                </c:pt>
                <c:pt idx="1086">
                  <c:v>12.143691</c:v>
                </c:pt>
                <c:pt idx="1087">
                  <c:v>12.160797000000001</c:v>
                </c:pt>
                <c:pt idx="1088">
                  <c:v>12.161305</c:v>
                </c:pt>
                <c:pt idx="1089">
                  <c:v>12.161814</c:v>
                </c:pt>
                <c:pt idx="1090">
                  <c:v>12.156152000000001</c:v>
                </c:pt>
                <c:pt idx="1091">
                  <c:v>12.156236</c:v>
                </c:pt>
                <c:pt idx="1092">
                  <c:v>12.156319999999999</c:v>
                </c:pt>
                <c:pt idx="1093">
                  <c:v>12.162075</c:v>
                </c:pt>
                <c:pt idx="1094">
                  <c:v>12.162272</c:v>
                </c:pt>
                <c:pt idx="1095">
                  <c:v>12.16084</c:v>
                </c:pt>
                <c:pt idx="1096">
                  <c:v>12.160893</c:v>
                </c:pt>
                <c:pt idx="1097">
                  <c:v>12.160947</c:v>
                </c:pt>
                <c:pt idx="1098">
                  <c:v>12.182923000000001</c:v>
                </c:pt>
                <c:pt idx="1099">
                  <c:v>12.184225</c:v>
                </c:pt>
                <c:pt idx="1100">
                  <c:v>12.185528</c:v>
                </c:pt>
                <c:pt idx="1101">
                  <c:v>12.149426</c:v>
                </c:pt>
                <c:pt idx="1102">
                  <c:v>12.147824</c:v>
                </c:pt>
                <c:pt idx="1103">
                  <c:v>12.168271000000001</c:v>
                </c:pt>
                <c:pt idx="1104">
                  <c:v>12.16869</c:v>
                </c:pt>
                <c:pt idx="1105">
                  <c:v>12.169109000000001</c:v>
                </c:pt>
                <c:pt idx="1106">
                  <c:v>12.166600000000001</c:v>
                </c:pt>
                <c:pt idx="1107">
                  <c:v>12.166978</c:v>
                </c:pt>
                <c:pt idx="1108">
                  <c:v>12.1673565</c:v>
                </c:pt>
                <c:pt idx="1109">
                  <c:v>12.161004</c:v>
                </c:pt>
                <c:pt idx="1110">
                  <c:v>12.16056</c:v>
                </c:pt>
                <c:pt idx="1111">
                  <c:v>12.154851000000001</c:v>
                </c:pt>
                <c:pt idx="1112">
                  <c:v>12.154356</c:v>
                </c:pt>
                <c:pt idx="1113">
                  <c:v>12.153860999999999</c:v>
                </c:pt>
                <c:pt idx="1114">
                  <c:v>12.1834135</c:v>
                </c:pt>
                <c:pt idx="1115">
                  <c:v>12.185077</c:v>
                </c:pt>
                <c:pt idx="1116">
                  <c:v>12.18674</c:v>
                </c:pt>
                <c:pt idx="1117">
                  <c:v>12.172330000000001</c:v>
                </c:pt>
                <c:pt idx="1118">
                  <c:v>12.172209000000001</c:v>
                </c:pt>
                <c:pt idx="1119">
                  <c:v>12.154624999999999</c:v>
                </c:pt>
                <c:pt idx="1120">
                  <c:v>12.153172</c:v>
                </c:pt>
                <c:pt idx="1121">
                  <c:v>12.151718000000001</c:v>
                </c:pt>
                <c:pt idx="1122">
                  <c:v>12.163506</c:v>
                </c:pt>
                <c:pt idx="1123">
                  <c:v>12.163791</c:v>
                </c:pt>
                <c:pt idx="1124">
                  <c:v>12.164075</c:v>
                </c:pt>
                <c:pt idx="1125">
                  <c:v>12.169705</c:v>
                </c:pt>
                <c:pt idx="1126">
                  <c:v>12.170336000000001</c:v>
                </c:pt>
                <c:pt idx="1127">
                  <c:v>12.170966</c:v>
                </c:pt>
                <c:pt idx="1128">
                  <c:v>12.148927</c:v>
                </c:pt>
                <c:pt idx="1129">
                  <c:v>12.147779</c:v>
                </c:pt>
                <c:pt idx="1130">
                  <c:v>12.164101</c:v>
                </c:pt>
                <c:pt idx="1131">
                  <c:v>12.164585000000001</c:v>
                </c:pt>
                <c:pt idx="1132">
                  <c:v>12.16507</c:v>
                </c:pt>
                <c:pt idx="1133">
                  <c:v>12.164868</c:v>
                </c:pt>
                <c:pt idx="1134">
                  <c:v>12.165265</c:v>
                </c:pt>
                <c:pt idx="1135">
                  <c:v>12.165663</c:v>
                </c:pt>
                <c:pt idx="1136">
                  <c:v>12.171001</c:v>
                </c:pt>
                <c:pt idx="1137">
                  <c:v>12.171317999999999</c:v>
                </c:pt>
                <c:pt idx="1138">
                  <c:v>12.173861</c:v>
                </c:pt>
                <c:pt idx="1139">
                  <c:v>12.174151</c:v>
                </c:pt>
                <c:pt idx="1140">
                  <c:v>12.174442000000001</c:v>
                </c:pt>
                <c:pt idx="1141">
                  <c:v>12.164861999999999</c:v>
                </c:pt>
                <c:pt idx="1142">
                  <c:v>12.164351999999999</c:v>
                </c:pt>
                <c:pt idx="1143">
                  <c:v>12.163843999999999</c:v>
                </c:pt>
                <c:pt idx="1144">
                  <c:v>12.154806000000001</c:v>
                </c:pt>
                <c:pt idx="1145">
                  <c:v>12.154033999999999</c:v>
                </c:pt>
                <c:pt idx="1146">
                  <c:v>12.167057</c:v>
                </c:pt>
                <c:pt idx="1147">
                  <c:v>12.167634</c:v>
                </c:pt>
                <c:pt idx="1148">
                  <c:v>12.16821</c:v>
                </c:pt>
                <c:pt idx="1149">
                  <c:v>12.175363000000001</c:v>
                </c:pt>
                <c:pt idx="1150">
                  <c:v>12.176113000000001</c:v>
                </c:pt>
                <c:pt idx="1151">
                  <c:v>12.176863000000001</c:v>
                </c:pt>
                <c:pt idx="1152">
                  <c:v>12.176135</c:v>
                </c:pt>
                <c:pt idx="1153">
                  <c:v>12.176276</c:v>
                </c:pt>
                <c:pt idx="1154">
                  <c:v>12.165573999999999</c:v>
                </c:pt>
                <c:pt idx="1155">
                  <c:v>12.164906500000001</c:v>
                </c:pt>
                <c:pt idx="1156">
                  <c:v>12.164239</c:v>
                </c:pt>
                <c:pt idx="1157">
                  <c:v>12.160557000000001</c:v>
                </c:pt>
                <c:pt idx="1158">
                  <c:v>12.160066</c:v>
                </c:pt>
                <c:pt idx="1159">
                  <c:v>12.159573999999999</c:v>
                </c:pt>
                <c:pt idx="1160">
                  <c:v>12.152549</c:v>
                </c:pt>
                <c:pt idx="1161">
                  <c:v>12.152035</c:v>
                </c:pt>
                <c:pt idx="1162">
                  <c:v>12.169679</c:v>
                </c:pt>
                <c:pt idx="1163">
                  <c:v>12.170603</c:v>
                </c:pt>
                <c:pt idx="1164">
                  <c:v>12.171526999999999</c:v>
                </c:pt>
                <c:pt idx="1165">
                  <c:v>12.148521000000001</c:v>
                </c:pt>
                <c:pt idx="1166">
                  <c:v>12.147594</c:v>
                </c:pt>
                <c:pt idx="1167">
                  <c:v>12.146667000000001</c:v>
                </c:pt>
                <c:pt idx="1168">
                  <c:v>12.142798000000001</c:v>
                </c:pt>
                <c:pt idx="1169">
                  <c:v>12.142001</c:v>
                </c:pt>
                <c:pt idx="1170">
                  <c:v>12.167978</c:v>
                </c:pt>
                <c:pt idx="1171">
                  <c:v>12.169492999999999</c:v>
                </c:pt>
                <c:pt idx="1172">
                  <c:v>12.171006999999999</c:v>
                </c:pt>
                <c:pt idx="1173">
                  <c:v>12.187051</c:v>
                </c:pt>
                <c:pt idx="1174">
                  <c:v>12.188673</c:v>
                </c:pt>
                <c:pt idx="1175">
                  <c:v>12.190295000000001</c:v>
                </c:pt>
                <c:pt idx="1176">
                  <c:v>12.179159</c:v>
                </c:pt>
                <c:pt idx="1177">
                  <c:v>12.178929</c:v>
                </c:pt>
                <c:pt idx="1178">
                  <c:v>12.187348</c:v>
                </c:pt>
                <c:pt idx="1179">
                  <c:v>12.187616999999999</c:v>
                </c:pt>
                <c:pt idx="1180">
                  <c:v>12.187886000000001</c:v>
                </c:pt>
                <c:pt idx="1181">
                  <c:v>12.189727</c:v>
                </c:pt>
                <c:pt idx="1182">
                  <c:v>12.190051</c:v>
                </c:pt>
                <c:pt idx="1183">
                  <c:v>12.190376000000001</c:v>
                </c:pt>
                <c:pt idx="1184">
                  <c:v>12.184048000000001</c:v>
                </c:pt>
                <c:pt idx="1185">
                  <c:v>12.183724</c:v>
                </c:pt>
                <c:pt idx="1186">
                  <c:v>12.183089000000001</c:v>
                </c:pt>
                <c:pt idx="1187">
                  <c:v>12.182905</c:v>
                </c:pt>
                <c:pt idx="1188">
                  <c:v>12.182721000000001</c:v>
                </c:pt>
                <c:pt idx="1189">
                  <c:v>12.161293000000001</c:v>
                </c:pt>
                <c:pt idx="1190">
                  <c:v>12.159986</c:v>
                </c:pt>
                <c:pt idx="1191">
                  <c:v>12.158677000000001</c:v>
                </c:pt>
                <c:pt idx="1192">
                  <c:v>12.194345999999999</c:v>
                </c:pt>
                <c:pt idx="1193">
                  <c:v>12.195909</c:v>
                </c:pt>
                <c:pt idx="1194">
                  <c:v>12.192282000000001</c:v>
                </c:pt>
                <c:pt idx="1195">
                  <c:v>12.192898</c:v>
                </c:pt>
                <c:pt idx="1196">
                  <c:v>12.193514</c:v>
                </c:pt>
                <c:pt idx="1197">
                  <c:v>12.192773000000001</c:v>
                </c:pt>
                <c:pt idx="1198">
                  <c:v>12.192632</c:v>
                </c:pt>
                <c:pt idx="1199">
                  <c:v>12.192492</c:v>
                </c:pt>
                <c:pt idx="1200">
                  <c:v>12.179913000000001</c:v>
                </c:pt>
                <c:pt idx="1201">
                  <c:v>12.179155</c:v>
                </c:pt>
                <c:pt idx="1202">
                  <c:v>12.160716000000001</c:v>
                </c:pt>
                <c:pt idx="1203">
                  <c:v>12.159281999999999</c:v>
                </c:pt>
                <c:pt idx="1204">
                  <c:v>12.157845999999999</c:v>
                </c:pt>
                <c:pt idx="1205">
                  <c:v>12.168134</c:v>
                </c:pt>
                <c:pt idx="1206">
                  <c:v>12.168291</c:v>
                </c:pt>
                <c:pt idx="1207">
                  <c:v>12.168447499999999</c:v>
                </c:pt>
                <c:pt idx="1208">
                  <c:v>12.171932999999999</c:v>
                </c:pt>
                <c:pt idx="1209">
                  <c:v>12.172383999999999</c:v>
                </c:pt>
                <c:pt idx="1210">
                  <c:v>12.175431</c:v>
                </c:pt>
                <c:pt idx="1211">
                  <c:v>12.175693000000001</c:v>
                </c:pt>
                <c:pt idx="1212">
                  <c:v>12.175954000000001</c:v>
                </c:pt>
                <c:pt idx="1213">
                  <c:v>12.165481</c:v>
                </c:pt>
                <c:pt idx="1214">
                  <c:v>12.16493</c:v>
                </c:pt>
                <c:pt idx="1215">
                  <c:v>12.164379</c:v>
                </c:pt>
                <c:pt idx="1216">
                  <c:v>12.143573</c:v>
                </c:pt>
                <c:pt idx="1217">
                  <c:v>12.142071</c:v>
                </c:pt>
                <c:pt idx="1218">
                  <c:v>12.166409</c:v>
                </c:pt>
                <c:pt idx="1219">
                  <c:v>12.167418</c:v>
                </c:pt>
                <c:pt idx="1220">
                  <c:v>12.168426500000001</c:v>
                </c:pt>
                <c:pt idx="1221">
                  <c:v>12.161189</c:v>
                </c:pt>
                <c:pt idx="1222">
                  <c:v>12.1613655</c:v>
                </c:pt>
                <c:pt idx="1223">
                  <c:v>12.161542000000001</c:v>
                </c:pt>
                <c:pt idx="1224">
                  <c:v>12.163795</c:v>
                </c:pt>
                <c:pt idx="1225">
                  <c:v>12.163755</c:v>
                </c:pt>
                <c:pt idx="1226">
                  <c:v>12.179494</c:v>
                </c:pt>
                <c:pt idx="1227">
                  <c:v>12.180531</c:v>
                </c:pt>
                <c:pt idx="1228">
                  <c:v>12.181566999999999</c:v>
                </c:pt>
                <c:pt idx="1229">
                  <c:v>12.181151</c:v>
                </c:pt>
                <c:pt idx="1230">
                  <c:v>12.181524</c:v>
                </c:pt>
                <c:pt idx="1231">
                  <c:v>12.181896</c:v>
                </c:pt>
                <c:pt idx="1232">
                  <c:v>12.183547000000001</c:v>
                </c:pt>
                <c:pt idx="1233">
                  <c:v>12.183646</c:v>
                </c:pt>
                <c:pt idx="1234">
                  <c:v>12.183139000000001</c:v>
                </c:pt>
                <c:pt idx="1235">
                  <c:v>12.183154</c:v>
                </c:pt>
                <c:pt idx="1236">
                  <c:v>12.183168999999999</c:v>
                </c:pt>
                <c:pt idx="1237">
                  <c:v>12.185997</c:v>
                </c:pt>
                <c:pt idx="1238">
                  <c:v>12.186154</c:v>
                </c:pt>
                <c:pt idx="1239">
                  <c:v>12.186311999999999</c:v>
                </c:pt>
                <c:pt idx="1240">
                  <c:v>12.199512500000001</c:v>
                </c:pt>
                <c:pt idx="1241">
                  <c:v>12.200369</c:v>
                </c:pt>
                <c:pt idx="1242">
                  <c:v>12.198497</c:v>
                </c:pt>
                <c:pt idx="1243">
                  <c:v>12.198688499999999</c:v>
                </c:pt>
                <c:pt idx="1244">
                  <c:v>12.198879</c:v>
                </c:pt>
                <c:pt idx="1245">
                  <c:v>12.1854105</c:v>
                </c:pt>
                <c:pt idx="1246">
                  <c:v>12.184547999999999</c:v>
                </c:pt>
                <c:pt idx="1247">
                  <c:v>12.183686</c:v>
                </c:pt>
                <c:pt idx="1248">
                  <c:v>12.195152999999999</c:v>
                </c:pt>
                <c:pt idx="1249">
                  <c:v>12.195505000000001</c:v>
                </c:pt>
                <c:pt idx="1250">
                  <c:v>12.183394</c:v>
                </c:pt>
                <c:pt idx="1251">
                  <c:v>12.182922</c:v>
                </c:pt>
                <c:pt idx="1252">
                  <c:v>12.182449</c:v>
                </c:pt>
                <c:pt idx="1253">
                  <c:v>12.199444</c:v>
                </c:pt>
                <c:pt idx="1254">
                  <c:v>12.200168</c:v>
                </c:pt>
                <c:pt idx="1255">
                  <c:v>12.200891499999999</c:v>
                </c:pt>
                <c:pt idx="1256">
                  <c:v>12.174842</c:v>
                </c:pt>
                <c:pt idx="1257">
                  <c:v>12.173721</c:v>
                </c:pt>
                <c:pt idx="1258">
                  <c:v>12.170318</c:v>
                </c:pt>
                <c:pt idx="1259">
                  <c:v>12.169485999999999</c:v>
                </c:pt>
                <c:pt idx="1260">
                  <c:v>12.168654</c:v>
                </c:pt>
                <c:pt idx="1261">
                  <c:v>12.170384</c:v>
                </c:pt>
                <c:pt idx="1262">
                  <c:v>12.17041</c:v>
                </c:pt>
                <c:pt idx="1263">
                  <c:v>12.170437</c:v>
                </c:pt>
                <c:pt idx="1264">
                  <c:v>12.182751</c:v>
                </c:pt>
                <c:pt idx="1265">
                  <c:v>12.183519</c:v>
                </c:pt>
                <c:pt idx="1266">
                  <c:v>12.175357999999999</c:v>
                </c:pt>
                <c:pt idx="1267">
                  <c:v>12.175140000000001</c:v>
                </c:pt>
                <c:pt idx="1268">
                  <c:v>12.174922</c:v>
                </c:pt>
                <c:pt idx="1269">
                  <c:v>12.177975</c:v>
                </c:pt>
                <c:pt idx="1270">
                  <c:v>12.177951</c:v>
                </c:pt>
                <c:pt idx="1271">
                  <c:v>12.177927</c:v>
                </c:pt>
                <c:pt idx="1272">
                  <c:v>12.175623</c:v>
                </c:pt>
                <c:pt idx="1273">
                  <c:v>12.175561999999999</c:v>
                </c:pt>
                <c:pt idx="1274">
                  <c:v>12.196858000000001</c:v>
                </c:pt>
                <c:pt idx="1275">
                  <c:v>12.198111000000001</c:v>
                </c:pt>
                <c:pt idx="1276">
                  <c:v>12.199362000000001</c:v>
                </c:pt>
                <c:pt idx="1277">
                  <c:v>12.163684999999999</c:v>
                </c:pt>
                <c:pt idx="1278">
                  <c:v>12.162024499999999</c:v>
                </c:pt>
                <c:pt idx="1279">
                  <c:v>12.160364</c:v>
                </c:pt>
                <c:pt idx="1280">
                  <c:v>12.165528</c:v>
                </c:pt>
                <c:pt idx="1281">
                  <c:v>12.164921</c:v>
                </c:pt>
                <c:pt idx="1282">
                  <c:v>12.194991999999999</c:v>
                </c:pt>
                <c:pt idx="1283">
                  <c:v>12.19699</c:v>
                </c:pt>
                <c:pt idx="1284">
                  <c:v>12.198988</c:v>
                </c:pt>
                <c:pt idx="1285">
                  <c:v>12.173249</c:v>
                </c:pt>
                <c:pt idx="1286">
                  <c:v>12.172439000000001</c:v>
                </c:pt>
                <c:pt idx="1287">
                  <c:v>12.171628</c:v>
                </c:pt>
                <c:pt idx="1288">
                  <c:v>12.188381</c:v>
                </c:pt>
                <c:pt idx="1289">
                  <c:v>12.188741</c:v>
                </c:pt>
                <c:pt idx="1290">
                  <c:v>12.190776</c:v>
                </c:pt>
                <c:pt idx="1291">
                  <c:v>12.191314999999999</c:v>
                </c:pt>
                <c:pt idx="1292">
                  <c:v>12.191853999999999</c:v>
                </c:pt>
                <c:pt idx="1293">
                  <c:v>12.184022000000001</c:v>
                </c:pt>
                <c:pt idx="1294">
                  <c:v>12.183583</c:v>
                </c:pt>
                <c:pt idx="1295">
                  <c:v>12.1831455</c:v>
                </c:pt>
                <c:pt idx="1296">
                  <c:v>12.199562999999999</c:v>
                </c:pt>
                <c:pt idx="1297">
                  <c:v>12.200353</c:v>
                </c:pt>
                <c:pt idx="1298">
                  <c:v>12.171487000000001</c:v>
                </c:pt>
                <c:pt idx="1299">
                  <c:v>12.170088</c:v>
                </c:pt>
                <c:pt idx="1300">
                  <c:v>12.168689000000001</c:v>
                </c:pt>
                <c:pt idx="1301">
                  <c:v>12.163639999999999</c:v>
                </c:pt>
                <c:pt idx="1302">
                  <c:v>12.162601</c:v>
                </c:pt>
                <c:pt idx="1303">
                  <c:v>12.161564</c:v>
                </c:pt>
                <c:pt idx="1304">
                  <c:v>12.193474999999999</c:v>
                </c:pt>
                <c:pt idx="1305">
                  <c:v>12.195242</c:v>
                </c:pt>
                <c:pt idx="1306">
                  <c:v>12.713661</c:v>
                </c:pt>
                <c:pt idx="1307">
                  <c:v>12.746608</c:v>
                </c:pt>
                <c:pt idx="1308">
                  <c:v>12.779553999999999</c:v>
                </c:pt>
                <c:pt idx="1309">
                  <c:v>12.247581500000001</c:v>
                </c:pt>
                <c:pt idx="1310">
                  <c:v>12.228239</c:v>
                </c:pt>
                <c:pt idx="1311">
                  <c:v>12.208897</c:v>
                </c:pt>
                <c:pt idx="1312">
                  <c:v>12.206621999999999</c:v>
                </c:pt>
                <c:pt idx="1313">
                  <c:v>12.193205000000001</c:v>
                </c:pt>
                <c:pt idx="1314">
                  <c:v>12.175955</c:v>
                </c:pt>
                <c:pt idx="1315">
                  <c:v>12.175238999999999</c:v>
                </c:pt>
                <c:pt idx="1316">
                  <c:v>12.174522</c:v>
                </c:pt>
                <c:pt idx="1317">
                  <c:v>12.178527000000001</c:v>
                </c:pt>
                <c:pt idx="1318">
                  <c:v>12.178359</c:v>
                </c:pt>
                <c:pt idx="1319">
                  <c:v>12.178191</c:v>
                </c:pt>
                <c:pt idx="1320">
                  <c:v>13.921326000000001</c:v>
                </c:pt>
                <c:pt idx="1321">
                  <c:v>14.0255375</c:v>
                </c:pt>
                <c:pt idx="1322">
                  <c:v>12.425675</c:v>
                </c:pt>
                <c:pt idx="1323">
                  <c:v>12.367763500000001</c:v>
                </c:pt>
                <c:pt idx="1324">
                  <c:v>12.309851</c:v>
                </c:pt>
                <c:pt idx="1325">
                  <c:v>12.227814</c:v>
                </c:pt>
                <c:pt idx="1326">
                  <c:v>12.182456999999999</c:v>
                </c:pt>
                <c:pt idx="1327">
                  <c:v>12.137100999999999</c:v>
                </c:pt>
                <c:pt idx="1328">
                  <c:v>12.166456999999999</c:v>
                </c:pt>
                <c:pt idx="1329">
                  <c:v>12.166148</c:v>
                </c:pt>
                <c:pt idx="1330">
                  <c:v>12.167918</c:v>
                </c:pt>
                <c:pt idx="1331">
                  <c:v>12.168146999999999</c:v>
                </c:pt>
                <c:pt idx="1332">
                  <c:v>12.168376</c:v>
                </c:pt>
                <c:pt idx="1333">
                  <c:v>12.182448000000001</c:v>
                </c:pt>
                <c:pt idx="1334">
                  <c:v>12.183357000000001</c:v>
                </c:pt>
                <c:pt idx="1335">
                  <c:v>12.184265</c:v>
                </c:pt>
                <c:pt idx="1336">
                  <c:v>12.210172999999999</c:v>
                </c:pt>
                <c:pt idx="1337">
                  <c:v>12.212064</c:v>
                </c:pt>
                <c:pt idx="1338">
                  <c:v>12.193014</c:v>
                </c:pt>
                <c:pt idx="1339">
                  <c:v>12.192384000000001</c:v>
                </c:pt>
                <c:pt idx="1340">
                  <c:v>12.191753</c:v>
                </c:pt>
                <c:pt idx="1341">
                  <c:v>12.196550999999999</c:v>
                </c:pt>
                <c:pt idx="1342">
                  <c:v>12.196325999999999</c:v>
                </c:pt>
                <c:pt idx="1343">
                  <c:v>12.196101000000001</c:v>
                </c:pt>
                <c:pt idx="1344">
                  <c:v>12.198039</c:v>
                </c:pt>
                <c:pt idx="1345">
                  <c:v>12.198264</c:v>
                </c:pt>
                <c:pt idx="1346">
                  <c:v>12.19849</c:v>
                </c:pt>
                <c:pt idx="1347">
                  <c:v>12.186166</c:v>
                </c:pt>
                <c:pt idx="1348">
                  <c:v>12.185472499999999</c:v>
                </c:pt>
                <c:pt idx="1349">
                  <c:v>12.212348</c:v>
                </c:pt>
                <c:pt idx="1350">
                  <c:v>12.213737500000001</c:v>
                </c:pt>
                <c:pt idx="1351">
                  <c:v>12.215127000000001</c:v>
                </c:pt>
                <c:pt idx="1352">
                  <c:v>12.194362999999999</c:v>
                </c:pt>
                <c:pt idx="1353">
                  <c:v>12.193806</c:v>
                </c:pt>
                <c:pt idx="1354">
                  <c:v>12.193249</c:v>
                </c:pt>
                <c:pt idx="1355">
                  <c:v>12.170325999999999</c:v>
                </c:pt>
                <c:pt idx="1356">
                  <c:v>12.168507</c:v>
                </c:pt>
                <c:pt idx="1357">
                  <c:v>12.166686</c:v>
                </c:pt>
                <c:pt idx="1358">
                  <c:v>12.183189</c:v>
                </c:pt>
                <c:pt idx="1359">
                  <c:v>12.183621</c:v>
                </c:pt>
                <c:pt idx="1360">
                  <c:v>12.178903</c:v>
                </c:pt>
                <c:pt idx="1361">
                  <c:v>12.179008</c:v>
                </c:pt>
                <c:pt idx="1362">
                  <c:v>12.179111499999999</c:v>
                </c:pt>
                <c:pt idx="1363">
                  <c:v>12.193530000000001</c:v>
                </c:pt>
                <c:pt idx="1364">
                  <c:v>12.194281</c:v>
                </c:pt>
                <c:pt idx="1365">
                  <c:v>12.195031999999999</c:v>
                </c:pt>
                <c:pt idx="1366">
                  <c:v>12.196052999999999</c:v>
                </c:pt>
                <c:pt idx="1367">
                  <c:v>12.196481</c:v>
                </c:pt>
                <c:pt idx="1368">
                  <c:v>12.210400999999999</c:v>
                </c:pt>
                <c:pt idx="1369">
                  <c:v>12.211273</c:v>
                </c:pt>
                <c:pt idx="1370">
                  <c:v>12.212146000000001</c:v>
                </c:pt>
                <c:pt idx="1371">
                  <c:v>12.187274</c:v>
                </c:pt>
                <c:pt idx="1372">
                  <c:v>12.186109</c:v>
                </c:pt>
                <c:pt idx="1373">
                  <c:v>12.184943000000001</c:v>
                </c:pt>
                <c:pt idx="1374">
                  <c:v>12.208027</c:v>
                </c:pt>
                <c:pt idx="1375">
                  <c:v>12.208755999999999</c:v>
                </c:pt>
                <c:pt idx="1376">
                  <c:v>12.209486</c:v>
                </c:pt>
                <c:pt idx="1377">
                  <c:v>12.214679</c:v>
                </c:pt>
                <c:pt idx="1378">
                  <c:v>12.215536</c:v>
                </c:pt>
                <c:pt idx="1379">
                  <c:v>12.191739999999999</c:v>
                </c:pt>
                <c:pt idx="1380">
                  <c:v>12.190509</c:v>
                </c:pt>
                <c:pt idx="1381">
                  <c:v>12.189279000000001</c:v>
                </c:pt>
                <c:pt idx="1382">
                  <c:v>12.1836</c:v>
                </c:pt>
                <c:pt idx="1383">
                  <c:v>12.1827345</c:v>
                </c:pt>
                <c:pt idx="1384">
                  <c:v>12.186540000000001</c:v>
                </c:pt>
                <c:pt idx="1385">
                  <c:v>12.186681</c:v>
                </c:pt>
                <c:pt idx="1386">
                  <c:v>12.186821</c:v>
                </c:pt>
                <c:pt idx="1387">
                  <c:v>12.187778</c:v>
                </c:pt>
                <c:pt idx="1388">
                  <c:v>12.187942</c:v>
                </c:pt>
                <c:pt idx="1389">
                  <c:v>12.188105999999999</c:v>
                </c:pt>
                <c:pt idx="1390">
                  <c:v>12.185775</c:v>
                </c:pt>
                <c:pt idx="1391">
                  <c:v>12.18566</c:v>
                </c:pt>
                <c:pt idx="1392">
                  <c:v>12.185544999999999</c:v>
                </c:pt>
                <c:pt idx="1393">
                  <c:v>12.198002000000001</c:v>
                </c:pt>
                <c:pt idx="1394">
                  <c:v>12.198677</c:v>
                </c:pt>
                <c:pt idx="1395">
                  <c:v>12.189254999999999</c:v>
                </c:pt>
                <c:pt idx="1396">
                  <c:v>12.188977</c:v>
                </c:pt>
                <c:pt idx="1397">
                  <c:v>12.188701</c:v>
                </c:pt>
                <c:pt idx="1398">
                  <c:v>12.179684999999999</c:v>
                </c:pt>
                <c:pt idx="1399">
                  <c:v>12.178907000000001</c:v>
                </c:pt>
                <c:pt idx="1400">
                  <c:v>12.178129999999999</c:v>
                </c:pt>
                <c:pt idx="1401">
                  <c:v>12.183327</c:v>
                </c:pt>
                <c:pt idx="1402">
                  <c:v>12.183395000000001</c:v>
                </c:pt>
                <c:pt idx="1403">
                  <c:v>12.186548</c:v>
                </c:pt>
                <c:pt idx="1404">
                  <c:v>12.186856000000001</c:v>
                </c:pt>
                <c:pt idx="1405">
                  <c:v>12.187163</c:v>
                </c:pt>
                <c:pt idx="1406">
                  <c:v>12.181568</c:v>
                </c:pt>
                <c:pt idx="1407">
                  <c:v>12.181312999999999</c:v>
                </c:pt>
                <c:pt idx="1408">
                  <c:v>12.181056</c:v>
                </c:pt>
                <c:pt idx="1409">
                  <c:v>12.201699</c:v>
                </c:pt>
                <c:pt idx="1410">
                  <c:v>12.202775000000001</c:v>
                </c:pt>
                <c:pt idx="1411">
                  <c:v>12.193137</c:v>
                </c:pt>
                <c:pt idx="1412">
                  <c:v>12.19304</c:v>
                </c:pt>
                <c:pt idx="1413">
                  <c:v>12.192944000000001</c:v>
                </c:pt>
                <c:pt idx="1414">
                  <c:v>12.196090999999999</c:v>
                </c:pt>
                <c:pt idx="1415">
                  <c:v>12.196044000000001</c:v>
                </c:pt>
                <c:pt idx="1416">
                  <c:v>12.195997</c:v>
                </c:pt>
                <c:pt idx="1417">
                  <c:v>12.201957</c:v>
                </c:pt>
                <c:pt idx="1418">
                  <c:v>12.202386000000001</c:v>
                </c:pt>
                <c:pt idx="1419">
                  <c:v>12.201591499999999</c:v>
                </c:pt>
                <c:pt idx="1420">
                  <c:v>12.201677</c:v>
                </c:pt>
                <c:pt idx="1421">
                  <c:v>12.201763</c:v>
                </c:pt>
                <c:pt idx="1422">
                  <c:v>12.20509</c:v>
                </c:pt>
                <c:pt idx="1423">
                  <c:v>12.205270000000001</c:v>
                </c:pt>
                <c:pt idx="1424">
                  <c:v>12.205450000000001</c:v>
                </c:pt>
                <c:pt idx="1425">
                  <c:v>12.192959999999999</c:v>
                </c:pt>
                <c:pt idx="1426">
                  <c:v>12.192308000000001</c:v>
                </c:pt>
                <c:pt idx="1427">
                  <c:v>12.176703</c:v>
                </c:pt>
                <c:pt idx="1428">
                  <c:v>12.17545</c:v>
                </c:pt>
                <c:pt idx="1429">
                  <c:v>12.174196999999999</c:v>
                </c:pt>
                <c:pt idx="1430">
                  <c:v>12.20101</c:v>
                </c:pt>
                <c:pt idx="1431">
                  <c:v>12.202229000000001</c:v>
                </c:pt>
                <c:pt idx="1432">
                  <c:v>12.203447000000001</c:v>
                </c:pt>
                <c:pt idx="1433">
                  <c:v>12.2186165</c:v>
                </c:pt>
                <c:pt idx="1434">
                  <c:v>12.220167999999999</c:v>
                </c:pt>
                <c:pt idx="1435">
                  <c:v>12.218715</c:v>
                </c:pt>
                <c:pt idx="1436">
                  <c:v>12.218965000000001</c:v>
                </c:pt>
                <c:pt idx="1437">
                  <c:v>12.219213999999999</c:v>
                </c:pt>
                <c:pt idx="1438">
                  <c:v>12.215871</c:v>
                </c:pt>
                <c:pt idx="1439">
                  <c:v>12.215626</c:v>
                </c:pt>
                <c:pt idx="1440">
                  <c:v>12.215382</c:v>
                </c:pt>
                <c:pt idx="1441">
                  <c:v>12.216932999999999</c:v>
                </c:pt>
                <c:pt idx="1442">
                  <c:v>12.216939999999999</c:v>
                </c:pt>
                <c:pt idx="1443">
                  <c:v>12.215052999999999</c:v>
                </c:pt>
                <c:pt idx="1444">
                  <c:v>12.214971999999999</c:v>
                </c:pt>
                <c:pt idx="1445">
                  <c:v>12.214890499999999</c:v>
                </c:pt>
                <c:pt idx="1446">
                  <c:v>12.175663</c:v>
                </c:pt>
                <c:pt idx="1447">
                  <c:v>12.173246000000001</c:v>
                </c:pt>
                <c:pt idx="1448">
                  <c:v>12.17083</c:v>
                </c:pt>
                <c:pt idx="1449">
                  <c:v>12.189287999999999</c:v>
                </c:pt>
                <c:pt idx="1450">
                  <c:v>12.189382</c:v>
                </c:pt>
                <c:pt idx="1451">
                  <c:v>12.194471</c:v>
                </c:pt>
                <c:pt idx="1452">
                  <c:v>12.195219</c:v>
                </c:pt>
                <c:pt idx="1453">
                  <c:v>12.195967</c:v>
                </c:pt>
                <c:pt idx="1454">
                  <c:v>12.208202</c:v>
                </c:pt>
                <c:pt idx="1455">
                  <c:v>12.209065000000001</c:v>
                </c:pt>
                <c:pt idx="1456">
                  <c:v>12.2099285</c:v>
                </c:pt>
                <c:pt idx="1457">
                  <c:v>12.191091</c:v>
                </c:pt>
                <c:pt idx="1458">
                  <c:v>12.190294</c:v>
                </c:pt>
                <c:pt idx="1459">
                  <c:v>12.18868</c:v>
                </c:pt>
                <c:pt idx="1460">
                  <c:v>12.188138</c:v>
                </c:pt>
                <c:pt idx="1461">
                  <c:v>12.187597</c:v>
                </c:pt>
                <c:pt idx="1462">
                  <c:v>12.212823999999999</c:v>
                </c:pt>
                <c:pt idx="1463">
                  <c:v>12.2143</c:v>
                </c:pt>
                <c:pt idx="1464">
                  <c:v>12.215776</c:v>
                </c:pt>
                <c:pt idx="1465">
                  <c:v>12.201161000000001</c:v>
                </c:pt>
                <c:pt idx="1466">
                  <c:v>12.200919000000001</c:v>
                </c:pt>
                <c:pt idx="1467">
                  <c:v>12.196939</c:v>
                </c:pt>
                <c:pt idx="1468">
                  <c:v>12.196341500000001</c:v>
                </c:pt>
                <c:pt idx="1469">
                  <c:v>12.195743999999999</c:v>
                </c:pt>
                <c:pt idx="1470">
                  <c:v>12.179754000000001</c:v>
                </c:pt>
                <c:pt idx="1471">
                  <c:v>12.178687999999999</c:v>
                </c:pt>
                <c:pt idx="1472">
                  <c:v>12.177622</c:v>
                </c:pt>
                <c:pt idx="1473">
                  <c:v>12.190537000000001</c:v>
                </c:pt>
                <c:pt idx="1474">
                  <c:v>12.19089</c:v>
                </c:pt>
                <c:pt idx="1475">
                  <c:v>12.199458999999999</c:v>
                </c:pt>
                <c:pt idx="1476">
                  <c:v>12.200291999999999</c:v>
                </c:pt>
                <c:pt idx="1477">
                  <c:v>12.201124</c:v>
                </c:pt>
                <c:pt idx="1478">
                  <c:v>12.197905</c:v>
                </c:pt>
                <c:pt idx="1479">
                  <c:v>12.197925</c:v>
                </c:pt>
                <c:pt idx="1480">
                  <c:v>12.197945000000001</c:v>
                </c:pt>
                <c:pt idx="1481">
                  <c:v>12.207792</c:v>
                </c:pt>
                <c:pt idx="1482">
                  <c:v>12.208309</c:v>
                </c:pt>
                <c:pt idx="1483">
                  <c:v>12.20909</c:v>
                </c:pt>
                <c:pt idx="1484">
                  <c:v>12.209377999999999</c:v>
                </c:pt>
                <c:pt idx="1485">
                  <c:v>12.209666</c:v>
                </c:pt>
                <c:pt idx="1486">
                  <c:v>12.192881</c:v>
                </c:pt>
                <c:pt idx="1487">
                  <c:v>12.191883000000001</c:v>
                </c:pt>
                <c:pt idx="1488">
                  <c:v>12.190886000000001</c:v>
                </c:pt>
                <c:pt idx="1489">
                  <c:v>12.20889</c:v>
                </c:pt>
                <c:pt idx="1490">
                  <c:v>12.209527</c:v>
                </c:pt>
                <c:pt idx="1491">
                  <c:v>12.221628000000001</c:v>
                </c:pt>
                <c:pt idx="1492">
                  <c:v>12.222796000000001</c:v>
                </c:pt>
                <c:pt idx="1493">
                  <c:v>12.223965</c:v>
                </c:pt>
                <c:pt idx="1494">
                  <c:v>12.217072</c:v>
                </c:pt>
                <c:pt idx="1495">
                  <c:v>12.216946999999999</c:v>
                </c:pt>
                <c:pt idx="1496">
                  <c:v>12.216820999999999</c:v>
                </c:pt>
                <c:pt idx="1497">
                  <c:v>12.238066999999999</c:v>
                </c:pt>
                <c:pt idx="1498">
                  <c:v>12.23916</c:v>
                </c:pt>
                <c:pt idx="1499">
                  <c:v>12.249295</c:v>
                </c:pt>
                <c:pt idx="1500">
                  <c:v>12.250425999999999</c:v>
                </c:pt>
                <c:pt idx="1501">
                  <c:v>12.251557</c:v>
                </c:pt>
                <c:pt idx="1502">
                  <c:v>12.249475</c:v>
                </c:pt>
                <c:pt idx="1503">
                  <c:v>12.249598499999999</c:v>
                </c:pt>
                <c:pt idx="1504">
                  <c:v>12.249722500000001</c:v>
                </c:pt>
                <c:pt idx="1505">
                  <c:v>12.264619</c:v>
                </c:pt>
                <c:pt idx="1506">
                  <c:v>12.265461</c:v>
                </c:pt>
                <c:pt idx="1507">
                  <c:v>12.283979</c:v>
                </c:pt>
                <c:pt idx="1508">
                  <c:v>12.28548</c:v>
                </c:pt>
                <c:pt idx="1509">
                  <c:v>12.286981000000001</c:v>
                </c:pt>
                <c:pt idx="1510">
                  <c:v>12.370583999999999</c:v>
                </c:pt>
                <c:pt idx="1511">
                  <c:v>12.376118999999999</c:v>
                </c:pt>
                <c:pt idx="1512">
                  <c:v>12.381653999999999</c:v>
                </c:pt>
                <c:pt idx="1513">
                  <c:v>12.36429</c:v>
                </c:pt>
                <c:pt idx="1514">
                  <c:v>12.365396</c:v>
                </c:pt>
                <c:pt idx="1515">
                  <c:v>12.347994</c:v>
                </c:pt>
                <c:pt idx="1516">
                  <c:v>12.346499</c:v>
                </c:pt>
                <c:pt idx="1517">
                  <c:v>12.345003999999999</c:v>
                </c:pt>
                <c:pt idx="1518">
                  <c:v>12.392671</c:v>
                </c:pt>
                <c:pt idx="1519">
                  <c:v>12.395132</c:v>
                </c:pt>
                <c:pt idx="1520">
                  <c:v>12.397594</c:v>
                </c:pt>
                <c:pt idx="1521">
                  <c:v>12.598618999999999</c:v>
                </c:pt>
                <c:pt idx="1522">
                  <c:v>12.611786</c:v>
                </c:pt>
                <c:pt idx="1523">
                  <c:v>12.675534000000001</c:v>
                </c:pt>
                <c:pt idx="1524">
                  <c:v>12.684187</c:v>
                </c:pt>
                <c:pt idx="1525">
                  <c:v>12.692838999999999</c:v>
                </c:pt>
                <c:pt idx="1526">
                  <c:v>12.727671000000001</c:v>
                </c:pt>
                <c:pt idx="1527">
                  <c:v>12.731293000000001</c:v>
                </c:pt>
                <c:pt idx="1528">
                  <c:v>12.734915000000001</c:v>
                </c:pt>
                <c:pt idx="1529">
                  <c:v>12.746985</c:v>
                </c:pt>
                <c:pt idx="1530">
                  <c:v>12.748620000000001</c:v>
                </c:pt>
                <c:pt idx="1531">
                  <c:v>12.750256</c:v>
                </c:pt>
                <c:pt idx="1532">
                  <c:v>12.829727</c:v>
                </c:pt>
                <c:pt idx="1533">
                  <c:v>12.834645999999999</c:v>
                </c:pt>
                <c:pt idx="1534">
                  <c:v>12.693197</c:v>
                </c:pt>
                <c:pt idx="1535">
                  <c:v>12.686398499999999</c:v>
                </c:pt>
                <c:pt idx="1536">
                  <c:v>12.679601</c:v>
                </c:pt>
                <c:pt idx="1537">
                  <c:v>13.032018000000001</c:v>
                </c:pt>
                <c:pt idx="1538">
                  <c:v>13.050701999999999</c:v>
                </c:pt>
                <c:pt idx="1539">
                  <c:v>13.013787000000001</c:v>
                </c:pt>
                <c:pt idx="1540">
                  <c:v>13.020701000000001</c:v>
                </c:pt>
                <c:pt idx="1541">
                  <c:v>13.027616</c:v>
                </c:pt>
                <c:pt idx="1542">
                  <c:v>13.153479000000001</c:v>
                </c:pt>
                <c:pt idx="1543">
                  <c:v>13.160394</c:v>
                </c:pt>
                <c:pt idx="1544">
                  <c:v>13.167308999999999</c:v>
                </c:pt>
                <c:pt idx="1545">
                  <c:v>13.416256000000001</c:v>
                </c:pt>
                <c:pt idx="1546">
                  <c:v>13.4344225</c:v>
                </c:pt>
                <c:pt idx="1547">
                  <c:v>13.338539000000001</c:v>
                </c:pt>
                <c:pt idx="1548">
                  <c:v>13.338357999999999</c:v>
                </c:pt>
                <c:pt idx="1549">
                  <c:v>13.338177</c:v>
                </c:pt>
                <c:pt idx="1550">
                  <c:v>13.333693500000001</c:v>
                </c:pt>
                <c:pt idx="1551">
                  <c:v>13.330909</c:v>
                </c:pt>
                <c:pt idx="1552">
                  <c:v>13.328124000000001</c:v>
                </c:pt>
                <c:pt idx="1553">
                  <c:v>13.443066999999999</c:v>
                </c:pt>
                <c:pt idx="1554">
                  <c:v>13.449820000000001</c:v>
                </c:pt>
                <c:pt idx="1555">
                  <c:v>13.517999</c:v>
                </c:pt>
                <c:pt idx="1556">
                  <c:v>13.524889</c:v>
                </c:pt>
                <c:pt idx="1557">
                  <c:v>13.531779999999999</c:v>
                </c:pt>
                <c:pt idx="1558">
                  <c:v>13.460656999999999</c:v>
                </c:pt>
                <c:pt idx="1559">
                  <c:v>13.458003</c:v>
                </c:pt>
                <c:pt idx="1560">
                  <c:v>13.455349999999999</c:v>
                </c:pt>
                <c:pt idx="1561">
                  <c:v>13.616205000000001</c:v>
                </c:pt>
                <c:pt idx="1562">
                  <c:v>13.624072</c:v>
                </c:pt>
                <c:pt idx="1563">
                  <c:v>13.324501</c:v>
                </c:pt>
                <c:pt idx="1564">
                  <c:v>13.309708000000001</c:v>
                </c:pt>
                <c:pt idx="1565">
                  <c:v>13.294914</c:v>
                </c:pt>
                <c:pt idx="1566">
                  <c:v>13.991139</c:v>
                </c:pt>
                <c:pt idx="1567">
                  <c:v>14.025966</c:v>
                </c:pt>
                <c:pt idx="1568">
                  <c:v>14.060791999999999</c:v>
                </c:pt>
                <c:pt idx="1569">
                  <c:v>14.178068</c:v>
                </c:pt>
                <c:pt idx="1570">
                  <c:v>14.202659000000001</c:v>
                </c:pt>
                <c:pt idx="1571">
                  <c:v>14.362453</c:v>
                </c:pt>
                <c:pt idx="1572">
                  <c:v>14.374755</c:v>
                </c:pt>
                <c:pt idx="1573">
                  <c:v>14.387055999999999</c:v>
                </c:pt>
                <c:pt idx="1574">
                  <c:v>14.264747</c:v>
                </c:pt>
                <c:pt idx="1575">
                  <c:v>14.261236</c:v>
                </c:pt>
                <c:pt idx="1576">
                  <c:v>14.257726</c:v>
                </c:pt>
                <c:pt idx="1577">
                  <c:v>14.272496</c:v>
                </c:pt>
                <c:pt idx="1578">
                  <c:v>14.270348</c:v>
                </c:pt>
                <c:pt idx="1579">
                  <c:v>14.422453000000001</c:v>
                </c:pt>
                <c:pt idx="1580">
                  <c:v>14.432377000000001</c:v>
                </c:pt>
                <c:pt idx="1581">
                  <c:v>14.442302</c:v>
                </c:pt>
                <c:pt idx="1582">
                  <c:v>14.449941000000001</c:v>
                </c:pt>
                <c:pt idx="1583">
                  <c:v>14.454226999999999</c:v>
                </c:pt>
                <c:pt idx="1584">
                  <c:v>14.458513999999999</c:v>
                </c:pt>
                <c:pt idx="1585">
                  <c:v>14.162672000000001</c:v>
                </c:pt>
                <c:pt idx="1586">
                  <c:v>14.145222</c:v>
                </c:pt>
                <c:pt idx="1587">
                  <c:v>14.411879000000001</c:v>
                </c:pt>
                <c:pt idx="1588">
                  <c:v>14.421628999999999</c:v>
                </c:pt>
                <c:pt idx="1589">
                  <c:v>14.431378</c:v>
                </c:pt>
                <c:pt idx="1590">
                  <c:v>14.25088</c:v>
                </c:pt>
                <c:pt idx="1591">
                  <c:v>14.246722999999999</c:v>
                </c:pt>
                <c:pt idx="1592">
                  <c:v>14.242566999999999</c:v>
                </c:pt>
                <c:pt idx="1593">
                  <c:v>14.3855</c:v>
                </c:pt>
                <c:pt idx="1594">
                  <c:v>14.389500999999999</c:v>
                </c:pt>
                <c:pt idx="1595">
                  <c:v>14.257224000000001</c:v>
                </c:pt>
                <c:pt idx="1596">
                  <c:v>14.252478999999999</c:v>
                </c:pt>
                <c:pt idx="1597">
                  <c:v>14.247731999999999</c:v>
                </c:pt>
                <c:pt idx="1598">
                  <c:v>14.398987999999999</c:v>
                </c:pt>
                <c:pt idx="1599">
                  <c:v>14.404814</c:v>
                </c:pt>
                <c:pt idx="1600">
                  <c:v>14.410640000000001</c:v>
                </c:pt>
                <c:pt idx="1601">
                  <c:v>14.217143999999999</c:v>
                </c:pt>
                <c:pt idx="1602">
                  <c:v>14.209374</c:v>
                </c:pt>
                <c:pt idx="1603">
                  <c:v>14.285292</c:v>
                </c:pt>
                <c:pt idx="1604">
                  <c:v>14.285377499999999</c:v>
                </c:pt>
                <c:pt idx="1605">
                  <c:v>14.285463</c:v>
                </c:pt>
                <c:pt idx="1606">
                  <c:v>14.356232</c:v>
                </c:pt>
                <c:pt idx="1607">
                  <c:v>14.362563</c:v>
                </c:pt>
                <c:pt idx="1608">
                  <c:v>14.368895</c:v>
                </c:pt>
                <c:pt idx="1609">
                  <c:v>14.286065000000001</c:v>
                </c:pt>
                <c:pt idx="1610">
                  <c:v>14.282924</c:v>
                </c:pt>
                <c:pt idx="1611">
                  <c:v>14.265552</c:v>
                </c:pt>
                <c:pt idx="1612">
                  <c:v>14.262551999999999</c:v>
                </c:pt>
                <c:pt idx="1613">
                  <c:v>14.259553</c:v>
                </c:pt>
                <c:pt idx="1614">
                  <c:v>14.239227</c:v>
                </c:pt>
                <c:pt idx="1615">
                  <c:v>14.237598</c:v>
                </c:pt>
                <c:pt idx="1616">
                  <c:v>14.235970500000001</c:v>
                </c:pt>
                <c:pt idx="1617">
                  <c:v>14.225355</c:v>
                </c:pt>
                <c:pt idx="1618">
                  <c:v>14.224194000000001</c:v>
                </c:pt>
                <c:pt idx="1619">
                  <c:v>14.223031000000001</c:v>
                </c:pt>
                <c:pt idx="1620">
                  <c:v>14.210819000000001</c:v>
                </c:pt>
                <c:pt idx="1621">
                  <c:v>14.209804</c:v>
                </c:pt>
                <c:pt idx="1622">
                  <c:v>14.161681</c:v>
                </c:pt>
                <c:pt idx="1623">
                  <c:v>14.158431</c:v>
                </c:pt>
                <c:pt idx="1624">
                  <c:v>14.155181000000001</c:v>
                </c:pt>
                <c:pt idx="1625">
                  <c:v>14.12275</c:v>
                </c:pt>
                <c:pt idx="1626">
                  <c:v>14.119579999999999</c:v>
                </c:pt>
                <c:pt idx="1627">
                  <c:v>14.11641</c:v>
                </c:pt>
                <c:pt idx="1628">
                  <c:v>14.039997</c:v>
                </c:pt>
                <c:pt idx="1629">
                  <c:v>14.034624000000001</c:v>
                </c:pt>
                <c:pt idx="1630">
                  <c:v>13.964223</c:v>
                </c:pt>
                <c:pt idx="1631">
                  <c:v>13.958073000000001</c:v>
                </c:pt>
                <c:pt idx="1632">
                  <c:v>13.951923000000001</c:v>
                </c:pt>
                <c:pt idx="1633">
                  <c:v>13.888532</c:v>
                </c:pt>
                <c:pt idx="1634">
                  <c:v>13.882929000000001</c:v>
                </c:pt>
                <c:pt idx="1635">
                  <c:v>13.877326</c:v>
                </c:pt>
                <c:pt idx="1636">
                  <c:v>13.872999</c:v>
                </c:pt>
                <c:pt idx="1637">
                  <c:v>13.871036999999999</c:v>
                </c:pt>
                <c:pt idx="1638">
                  <c:v>13.808916999999999</c:v>
                </c:pt>
                <c:pt idx="1639">
                  <c:v>13.804929</c:v>
                </c:pt>
                <c:pt idx="1640">
                  <c:v>13.800940499999999</c:v>
                </c:pt>
                <c:pt idx="1641">
                  <c:v>13.767773999999999</c:v>
                </c:pt>
                <c:pt idx="1642">
                  <c:v>13.764191</c:v>
                </c:pt>
                <c:pt idx="1643">
                  <c:v>13.760608</c:v>
                </c:pt>
                <c:pt idx="1644">
                  <c:v>13.734871999999999</c:v>
                </c:pt>
                <c:pt idx="1645">
                  <c:v>13.732455</c:v>
                </c:pt>
                <c:pt idx="1646">
                  <c:v>13.607111</c:v>
                </c:pt>
                <c:pt idx="1647">
                  <c:v>13.59877</c:v>
                </c:pt>
                <c:pt idx="1648">
                  <c:v>13.59043</c:v>
                </c:pt>
                <c:pt idx="1649">
                  <c:v>13.704967</c:v>
                </c:pt>
                <c:pt idx="1650">
                  <c:v>13.708743999999999</c:v>
                </c:pt>
                <c:pt idx="1651">
                  <c:v>13.712522</c:v>
                </c:pt>
                <c:pt idx="1652">
                  <c:v>13.577902</c:v>
                </c:pt>
                <c:pt idx="1653">
                  <c:v>13.572879</c:v>
                </c:pt>
                <c:pt idx="1654">
                  <c:v>13.4664755</c:v>
                </c:pt>
                <c:pt idx="1655">
                  <c:v>13.456777000000001</c:v>
                </c:pt>
                <c:pt idx="1656">
                  <c:v>13.447079</c:v>
                </c:pt>
                <c:pt idx="1657">
                  <c:v>13.417107</c:v>
                </c:pt>
                <c:pt idx="1658">
                  <c:v>13.412649999999999</c:v>
                </c:pt>
                <c:pt idx="1659">
                  <c:v>13.408194</c:v>
                </c:pt>
                <c:pt idx="1660">
                  <c:v>13.444561</c:v>
                </c:pt>
                <c:pt idx="1661">
                  <c:v>13.44586</c:v>
                </c:pt>
                <c:pt idx="1662">
                  <c:v>13.319392000000001</c:v>
                </c:pt>
                <c:pt idx="1663">
                  <c:v>13.312436999999999</c:v>
                </c:pt>
                <c:pt idx="1664">
                  <c:v>13.305483000000001</c:v>
                </c:pt>
                <c:pt idx="1665">
                  <c:v>13.295086</c:v>
                </c:pt>
                <c:pt idx="1666">
                  <c:v>13.291264</c:v>
                </c:pt>
                <c:pt idx="1667">
                  <c:v>13.287442</c:v>
                </c:pt>
                <c:pt idx="1668">
                  <c:v>13.416372000000001</c:v>
                </c:pt>
                <c:pt idx="1669">
                  <c:v>13.423584999999999</c:v>
                </c:pt>
                <c:pt idx="1670">
                  <c:v>13.347637000000001</c:v>
                </c:pt>
                <c:pt idx="1671">
                  <c:v>13.345838000000001</c:v>
                </c:pt>
                <c:pt idx="1672">
                  <c:v>13.344037999999999</c:v>
                </c:pt>
                <c:pt idx="1673">
                  <c:v>13.290133000000001</c:v>
                </c:pt>
                <c:pt idx="1674">
                  <c:v>13.2849045</c:v>
                </c:pt>
                <c:pt idx="1675">
                  <c:v>13.2796755</c:v>
                </c:pt>
                <c:pt idx="1676">
                  <c:v>13.282457000000001</c:v>
                </c:pt>
                <c:pt idx="1677">
                  <c:v>13.281207</c:v>
                </c:pt>
                <c:pt idx="1678">
                  <c:v>13.148035</c:v>
                </c:pt>
                <c:pt idx="1679">
                  <c:v>13.139841000000001</c:v>
                </c:pt>
                <c:pt idx="1680">
                  <c:v>13.131646999999999</c:v>
                </c:pt>
                <c:pt idx="1681">
                  <c:v>13.144026</c:v>
                </c:pt>
                <c:pt idx="1682">
                  <c:v>13.141405000000001</c:v>
                </c:pt>
                <c:pt idx="1683">
                  <c:v>13.138783999999999</c:v>
                </c:pt>
                <c:pt idx="1684">
                  <c:v>13.157092</c:v>
                </c:pt>
                <c:pt idx="1685">
                  <c:v>13.158407</c:v>
                </c:pt>
                <c:pt idx="1686">
                  <c:v>13.120702</c:v>
                </c:pt>
                <c:pt idx="1687">
                  <c:v>13.118772</c:v>
                </c:pt>
                <c:pt idx="1688">
                  <c:v>13.11684</c:v>
                </c:pt>
                <c:pt idx="1689">
                  <c:v>12.968783</c:v>
                </c:pt>
                <c:pt idx="1690">
                  <c:v>12.958831</c:v>
                </c:pt>
                <c:pt idx="1691">
                  <c:v>12.948877</c:v>
                </c:pt>
                <c:pt idx="1692">
                  <c:v>13.080352</c:v>
                </c:pt>
                <c:pt idx="1693">
                  <c:v>13.084293000000001</c:v>
                </c:pt>
                <c:pt idx="1694">
                  <c:v>12.994139000000001</c:v>
                </c:pt>
                <c:pt idx="1695">
                  <c:v>12.991688999999999</c:v>
                </c:pt>
                <c:pt idx="1696">
                  <c:v>12.989240000000001</c:v>
                </c:pt>
                <c:pt idx="1697">
                  <c:v>12.922352</c:v>
                </c:pt>
                <c:pt idx="1698">
                  <c:v>12.916012</c:v>
                </c:pt>
                <c:pt idx="1699">
                  <c:v>12.909672</c:v>
                </c:pt>
                <c:pt idx="1700">
                  <c:v>12.957663999999999</c:v>
                </c:pt>
                <c:pt idx="1701">
                  <c:v>12.958769</c:v>
                </c:pt>
                <c:pt idx="1702">
                  <c:v>12.973754</c:v>
                </c:pt>
                <c:pt idx="1703">
                  <c:v>12.975761</c:v>
                </c:pt>
                <c:pt idx="1704">
                  <c:v>12.977769</c:v>
                </c:pt>
                <c:pt idx="1705">
                  <c:v>12.863674</c:v>
                </c:pt>
                <c:pt idx="1706">
                  <c:v>12.857146</c:v>
                </c:pt>
                <c:pt idx="1707">
                  <c:v>12.850617</c:v>
                </c:pt>
                <c:pt idx="1708">
                  <c:v>12.826803999999999</c:v>
                </c:pt>
                <c:pt idx="1709">
                  <c:v>12.822513000000001</c:v>
                </c:pt>
                <c:pt idx="1710">
                  <c:v>12.797029500000001</c:v>
                </c:pt>
                <c:pt idx="1711">
                  <c:v>12.794911000000001</c:v>
                </c:pt>
                <c:pt idx="1712">
                  <c:v>12.792793</c:v>
                </c:pt>
                <c:pt idx="1713">
                  <c:v>12.752082</c:v>
                </c:pt>
                <c:pt idx="1714">
                  <c:v>12.748974</c:v>
                </c:pt>
                <c:pt idx="1715">
                  <c:v>12.745867000000001</c:v>
                </c:pt>
                <c:pt idx="1716">
                  <c:v>12.901513</c:v>
                </c:pt>
                <c:pt idx="1717">
                  <c:v>12.909682999999999</c:v>
                </c:pt>
                <c:pt idx="1718">
                  <c:v>12.7114105</c:v>
                </c:pt>
                <c:pt idx="1719">
                  <c:v>12.702816</c:v>
                </c:pt>
                <c:pt idx="1720">
                  <c:v>12.694221499999999</c:v>
                </c:pt>
                <c:pt idx="1721">
                  <c:v>12.788686999999999</c:v>
                </c:pt>
                <c:pt idx="1722">
                  <c:v>12.789377999999999</c:v>
                </c:pt>
                <c:pt idx="1723">
                  <c:v>12.79007</c:v>
                </c:pt>
                <c:pt idx="1724">
                  <c:v>12.711404</c:v>
                </c:pt>
                <c:pt idx="1725">
                  <c:v>12.709211</c:v>
                </c:pt>
                <c:pt idx="1726">
                  <c:v>12.701855</c:v>
                </c:pt>
                <c:pt idx="1727">
                  <c:v>12.699560999999999</c:v>
                </c:pt>
                <c:pt idx="1728">
                  <c:v>12.697267999999999</c:v>
                </c:pt>
                <c:pt idx="1729">
                  <c:v>12.789342</c:v>
                </c:pt>
                <c:pt idx="1730">
                  <c:v>12.794853</c:v>
                </c:pt>
                <c:pt idx="1731">
                  <c:v>12.800364999999999</c:v>
                </c:pt>
                <c:pt idx="1732">
                  <c:v>12.865993</c:v>
                </c:pt>
                <c:pt idx="1733">
                  <c:v>12.872247</c:v>
                </c:pt>
                <c:pt idx="1734">
                  <c:v>12.878500000000001</c:v>
                </c:pt>
                <c:pt idx="1735">
                  <c:v>12.7469</c:v>
                </c:pt>
                <c:pt idx="1736">
                  <c:v>12.741331000000001</c:v>
                </c:pt>
                <c:pt idx="1737">
                  <c:v>12.710039999999999</c:v>
                </c:pt>
                <c:pt idx="1738">
                  <c:v>12.705375999999999</c:v>
                </c:pt>
                <c:pt idx="1739">
                  <c:v>12.700711</c:v>
                </c:pt>
                <c:pt idx="1740">
                  <c:v>12.848889</c:v>
                </c:pt>
                <c:pt idx="1741">
                  <c:v>12.85717</c:v>
                </c:pt>
                <c:pt idx="1742">
                  <c:v>12.865451</c:v>
                </c:pt>
                <c:pt idx="1743">
                  <c:v>12.726931</c:v>
                </c:pt>
                <c:pt idx="1744">
                  <c:v>12.722473000000001</c:v>
                </c:pt>
                <c:pt idx="1745">
                  <c:v>12.575495999999999</c:v>
                </c:pt>
                <c:pt idx="1746">
                  <c:v>12.563218000000001</c:v>
                </c:pt>
                <c:pt idx="1747">
                  <c:v>12.550940499999999</c:v>
                </c:pt>
                <c:pt idx="1748">
                  <c:v>12.685211000000001</c:v>
                </c:pt>
                <c:pt idx="1749">
                  <c:v>12.6897135</c:v>
                </c:pt>
                <c:pt idx="1750">
                  <c:v>12.694216000000001</c:v>
                </c:pt>
                <c:pt idx="1751">
                  <c:v>12.755680999999999</c:v>
                </c:pt>
                <c:pt idx="1752">
                  <c:v>12.762641</c:v>
                </c:pt>
                <c:pt idx="1753">
                  <c:v>12.704164499999999</c:v>
                </c:pt>
                <c:pt idx="1754">
                  <c:v>12.701889</c:v>
                </c:pt>
                <c:pt idx="1755">
                  <c:v>12.699614</c:v>
                </c:pt>
                <c:pt idx="1756">
                  <c:v>12.651553</c:v>
                </c:pt>
                <c:pt idx="1757">
                  <c:v>12.647142000000001</c:v>
                </c:pt>
                <c:pt idx="1758">
                  <c:v>12.642733</c:v>
                </c:pt>
                <c:pt idx="1759">
                  <c:v>12.599147</c:v>
                </c:pt>
                <c:pt idx="1760">
                  <c:v>12.595324</c:v>
                </c:pt>
                <c:pt idx="1761">
                  <c:v>12.573755</c:v>
                </c:pt>
                <c:pt idx="1762">
                  <c:v>12.571382</c:v>
                </c:pt>
                <c:pt idx="1763">
                  <c:v>12.569006999999999</c:v>
                </c:pt>
                <c:pt idx="1764">
                  <c:v>12.654178</c:v>
                </c:pt>
                <c:pt idx="1765">
                  <c:v>12.65879</c:v>
                </c:pt>
                <c:pt idx="1766">
                  <c:v>12.663403000000001</c:v>
                </c:pt>
                <c:pt idx="1767">
                  <c:v>12.5824175</c:v>
                </c:pt>
                <c:pt idx="1768">
                  <c:v>12.579793</c:v>
                </c:pt>
                <c:pt idx="1769">
                  <c:v>12.576553000000001</c:v>
                </c:pt>
                <c:pt idx="1770">
                  <c:v>12.574464000000001</c:v>
                </c:pt>
                <c:pt idx="1771">
                  <c:v>12.572374999999999</c:v>
                </c:pt>
                <c:pt idx="1772">
                  <c:v>12.604979999999999</c:v>
                </c:pt>
                <c:pt idx="1773">
                  <c:v>12.606902</c:v>
                </c:pt>
                <c:pt idx="1774">
                  <c:v>12.608825</c:v>
                </c:pt>
                <c:pt idx="1775">
                  <c:v>12.521573999999999</c:v>
                </c:pt>
                <c:pt idx="1776">
                  <c:v>12.517244</c:v>
                </c:pt>
                <c:pt idx="1777">
                  <c:v>12.461135000000001</c:v>
                </c:pt>
                <c:pt idx="1778">
                  <c:v>12.455619</c:v>
                </c:pt>
                <c:pt idx="1779">
                  <c:v>12.450103</c:v>
                </c:pt>
                <c:pt idx="1780">
                  <c:v>12.440381</c:v>
                </c:pt>
                <c:pt idx="1781">
                  <c:v>12.438390999999999</c:v>
                </c:pt>
                <c:pt idx="1782">
                  <c:v>12.436399</c:v>
                </c:pt>
                <c:pt idx="1783">
                  <c:v>12.446327</c:v>
                </c:pt>
                <c:pt idx="1784">
                  <c:v>12.446612</c:v>
                </c:pt>
                <c:pt idx="1785">
                  <c:v>12.462400000000001</c:v>
                </c:pt>
                <c:pt idx="1786">
                  <c:v>12.46358</c:v>
                </c:pt>
                <c:pt idx="1787">
                  <c:v>12.464759000000001</c:v>
                </c:pt>
                <c:pt idx="1788">
                  <c:v>12.442645000000001</c:v>
                </c:pt>
                <c:pt idx="1789">
                  <c:v>12.441691</c:v>
                </c:pt>
                <c:pt idx="1790">
                  <c:v>12.440738</c:v>
                </c:pt>
                <c:pt idx="1791">
                  <c:v>12.506812999999999</c:v>
                </c:pt>
                <c:pt idx="1792">
                  <c:v>12.510192</c:v>
                </c:pt>
                <c:pt idx="1793">
                  <c:v>12.501078</c:v>
                </c:pt>
                <c:pt idx="1794">
                  <c:v>12.502074</c:v>
                </c:pt>
                <c:pt idx="1795">
                  <c:v>12.503071</c:v>
                </c:pt>
                <c:pt idx="1796">
                  <c:v>12.508184</c:v>
                </c:pt>
                <c:pt idx="1797">
                  <c:v>12.508243999999999</c:v>
                </c:pt>
                <c:pt idx="1798">
                  <c:v>12.508303</c:v>
                </c:pt>
                <c:pt idx="1799">
                  <c:v>12.417881</c:v>
                </c:pt>
                <c:pt idx="1800">
                  <c:v>12.412623999999999</c:v>
                </c:pt>
                <c:pt idx="1801">
                  <c:v>12.484227000000001</c:v>
                </c:pt>
                <c:pt idx="1802">
                  <c:v>12.486533</c:v>
                </c:pt>
                <c:pt idx="1803">
                  <c:v>12.488839</c:v>
                </c:pt>
                <c:pt idx="1804">
                  <c:v>12.494090999999999</c:v>
                </c:pt>
                <c:pt idx="1805">
                  <c:v>12.4962435</c:v>
                </c:pt>
                <c:pt idx="1806">
                  <c:v>12.498396</c:v>
                </c:pt>
                <c:pt idx="1807">
                  <c:v>12.460996</c:v>
                </c:pt>
                <c:pt idx="1808">
                  <c:v>12.458907</c:v>
                </c:pt>
                <c:pt idx="1809">
                  <c:v>12.400558999999999</c:v>
                </c:pt>
                <c:pt idx="1810">
                  <c:v>12.396058</c:v>
                </c:pt>
                <c:pt idx="1811">
                  <c:v>12.391557000000001</c:v>
                </c:pt>
                <c:pt idx="1812">
                  <c:v>12.420957</c:v>
                </c:pt>
                <c:pt idx="1813">
                  <c:v>12.421268</c:v>
                </c:pt>
                <c:pt idx="1814">
                  <c:v>12.421578999999999</c:v>
                </c:pt>
                <c:pt idx="1815">
                  <c:v>12.3695545</c:v>
                </c:pt>
                <c:pt idx="1816">
                  <c:v>12.367183000000001</c:v>
                </c:pt>
                <c:pt idx="1817">
                  <c:v>12.423026999999999</c:v>
                </c:pt>
                <c:pt idx="1818">
                  <c:v>12.425299000000001</c:v>
                </c:pt>
                <c:pt idx="1819">
                  <c:v>12.427569</c:v>
                </c:pt>
                <c:pt idx="1820">
                  <c:v>12.369075</c:v>
                </c:pt>
                <c:pt idx="1821">
                  <c:v>12.366973</c:v>
                </c:pt>
                <c:pt idx="1822">
                  <c:v>12.364871000000001</c:v>
                </c:pt>
                <c:pt idx="1823">
                  <c:v>12.468310000000001</c:v>
                </c:pt>
                <c:pt idx="1824">
                  <c:v>12.473020999999999</c:v>
                </c:pt>
                <c:pt idx="1825">
                  <c:v>12.393371999999999</c:v>
                </c:pt>
                <c:pt idx="1826">
                  <c:v>12.390890000000001</c:v>
                </c:pt>
                <c:pt idx="1827">
                  <c:v>12.388408999999999</c:v>
                </c:pt>
                <c:pt idx="1828">
                  <c:v>12.487135</c:v>
                </c:pt>
                <c:pt idx="1829">
                  <c:v>12.491102</c:v>
                </c:pt>
                <c:pt idx="1830">
                  <c:v>12.495069000000001</c:v>
                </c:pt>
                <c:pt idx="1831">
                  <c:v>12.442606</c:v>
                </c:pt>
                <c:pt idx="1832">
                  <c:v>12.442022</c:v>
                </c:pt>
                <c:pt idx="1833">
                  <c:v>12.45194</c:v>
                </c:pt>
                <c:pt idx="1834">
                  <c:v>12.451297</c:v>
                </c:pt>
                <c:pt idx="1835">
                  <c:v>12.450654</c:v>
                </c:pt>
                <c:pt idx="1836">
                  <c:v>12.393401000000001</c:v>
                </c:pt>
                <c:pt idx="1837">
                  <c:v>12.390186</c:v>
                </c:pt>
                <c:pt idx="1838">
                  <c:v>12.386972</c:v>
                </c:pt>
                <c:pt idx="1839">
                  <c:v>12.395754999999999</c:v>
                </c:pt>
                <c:pt idx="1840">
                  <c:v>12.394828</c:v>
                </c:pt>
                <c:pt idx="1841">
                  <c:v>12.393902000000001</c:v>
                </c:pt>
                <c:pt idx="1842">
                  <c:v>12.375114999999999</c:v>
                </c:pt>
                <c:pt idx="1843">
                  <c:v>12.374191</c:v>
                </c:pt>
                <c:pt idx="1844">
                  <c:v>12.436415</c:v>
                </c:pt>
                <c:pt idx="1845">
                  <c:v>12.439795</c:v>
                </c:pt>
                <c:pt idx="1846">
                  <c:v>12.443174000000001</c:v>
                </c:pt>
                <c:pt idx="1847">
                  <c:v>12.391869</c:v>
                </c:pt>
                <c:pt idx="1848">
                  <c:v>12.390399</c:v>
                </c:pt>
                <c:pt idx="1849">
                  <c:v>12.38893</c:v>
                </c:pt>
                <c:pt idx="1850">
                  <c:v>12.354072</c:v>
                </c:pt>
                <c:pt idx="1851">
                  <c:v>12.350778999999999</c:v>
                </c:pt>
                <c:pt idx="1852">
                  <c:v>12.316203</c:v>
                </c:pt>
                <c:pt idx="1853">
                  <c:v>12.313285</c:v>
                </c:pt>
                <c:pt idx="1854">
                  <c:v>12.310368</c:v>
                </c:pt>
                <c:pt idx="1855">
                  <c:v>12.258549</c:v>
                </c:pt>
                <c:pt idx="1856">
                  <c:v>12.254552</c:v>
                </c:pt>
                <c:pt idx="1857">
                  <c:v>12.250553999999999</c:v>
                </c:pt>
                <c:pt idx="1858">
                  <c:v>12.278123000000001</c:v>
                </c:pt>
                <c:pt idx="1859">
                  <c:v>12.278378500000001</c:v>
                </c:pt>
                <c:pt idx="1860">
                  <c:v>12.304914999999999</c:v>
                </c:pt>
                <c:pt idx="1861">
                  <c:v>12.307164</c:v>
                </c:pt>
                <c:pt idx="1862">
                  <c:v>12.309412999999999</c:v>
                </c:pt>
                <c:pt idx="1863">
                  <c:v>12.376493999999999</c:v>
                </c:pt>
                <c:pt idx="1864">
                  <c:v>12.381195</c:v>
                </c:pt>
                <c:pt idx="1865">
                  <c:v>12.385896000000001</c:v>
                </c:pt>
                <c:pt idx="1866">
                  <c:v>12.330107999999999</c:v>
                </c:pt>
                <c:pt idx="1867">
                  <c:v>12.328567</c:v>
                </c:pt>
                <c:pt idx="1868">
                  <c:v>12.339487</c:v>
                </c:pt>
                <c:pt idx="1869">
                  <c:v>12.338865999999999</c:v>
                </c:pt>
                <c:pt idx="1870">
                  <c:v>12.338246</c:v>
                </c:pt>
                <c:pt idx="1871">
                  <c:v>12.327904</c:v>
                </c:pt>
                <c:pt idx="1872">
                  <c:v>12.327560999999999</c:v>
                </c:pt>
                <c:pt idx="1873">
                  <c:v>12.327218999999999</c:v>
                </c:pt>
                <c:pt idx="1874">
                  <c:v>12.30602</c:v>
                </c:pt>
                <c:pt idx="1875">
                  <c:v>12.304501</c:v>
                </c:pt>
                <c:pt idx="1876">
                  <c:v>10.654059999999999</c:v>
                </c:pt>
                <c:pt idx="1877">
                  <c:v>10.552319000000001</c:v>
                </c:pt>
                <c:pt idx="1878">
                  <c:v>10.450576999999999</c:v>
                </c:pt>
                <c:pt idx="1879">
                  <c:v>11.941341</c:v>
                </c:pt>
                <c:pt idx="1880">
                  <c:v>11.989266000000001</c:v>
                </c:pt>
                <c:pt idx="1881">
                  <c:v>12.037191</c:v>
                </c:pt>
                <c:pt idx="1882">
                  <c:v>12.273896000000001</c:v>
                </c:pt>
                <c:pt idx="1883">
                  <c:v>12.324432</c:v>
                </c:pt>
                <c:pt idx="1884">
                  <c:v>12.304303000000001</c:v>
                </c:pt>
                <c:pt idx="1885">
                  <c:v>12.308020000000001</c:v>
                </c:pt>
                <c:pt idx="1886">
                  <c:v>12.311737000000001</c:v>
                </c:pt>
                <c:pt idx="1887">
                  <c:v>10.744274000000001</c:v>
                </c:pt>
                <c:pt idx="1888">
                  <c:v>10.649652</c:v>
                </c:pt>
                <c:pt idx="1889">
                  <c:v>10.555028999999999</c:v>
                </c:pt>
                <c:pt idx="1890">
                  <c:v>12.145455</c:v>
                </c:pt>
                <c:pt idx="1891">
                  <c:v>12.199266</c:v>
                </c:pt>
                <c:pt idx="1892">
                  <c:v>12.277677000000001</c:v>
                </c:pt>
                <c:pt idx="1893">
                  <c:v>12.319691000000001</c:v>
                </c:pt>
                <c:pt idx="1894">
                  <c:v>12.361706</c:v>
                </c:pt>
                <c:pt idx="1895">
                  <c:v>12.325448</c:v>
                </c:pt>
                <c:pt idx="1896">
                  <c:v>12.325105000000001</c:v>
                </c:pt>
                <c:pt idx="1897">
                  <c:v>12.324761000000001</c:v>
                </c:pt>
                <c:pt idx="1898">
                  <c:v>12.301453</c:v>
                </c:pt>
                <c:pt idx="1899">
                  <c:v>12.299656000000001</c:v>
                </c:pt>
                <c:pt idx="1900">
                  <c:v>12.304830000000001</c:v>
                </c:pt>
                <c:pt idx="1901">
                  <c:v>12.304605499999999</c:v>
                </c:pt>
                <c:pt idx="1902">
                  <c:v>12.30438</c:v>
                </c:pt>
                <c:pt idx="1903">
                  <c:v>12.315168</c:v>
                </c:pt>
                <c:pt idx="1904">
                  <c:v>12.315946</c:v>
                </c:pt>
                <c:pt idx="1905">
                  <c:v>12.316722</c:v>
                </c:pt>
                <c:pt idx="1906">
                  <c:v>12.301866</c:v>
                </c:pt>
                <c:pt idx="1907">
                  <c:v>12.301259999999999</c:v>
                </c:pt>
                <c:pt idx="1908">
                  <c:v>12.298581</c:v>
                </c:pt>
                <c:pt idx="1909">
                  <c:v>12.298071</c:v>
                </c:pt>
                <c:pt idx="1910">
                  <c:v>12.297561</c:v>
                </c:pt>
                <c:pt idx="1911">
                  <c:v>13.839297999999999</c:v>
                </c:pt>
                <c:pt idx="1912">
                  <c:v>13.933856</c:v>
                </c:pt>
                <c:pt idx="1913">
                  <c:v>14.028414</c:v>
                </c:pt>
                <c:pt idx="1914">
                  <c:v>12.481669</c:v>
                </c:pt>
                <c:pt idx="1915">
                  <c:v>12.430699000000001</c:v>
                </c:pt>
                <c:pt idx="1916">
                  <c:v>12.387725</c:v>
                </c:pt>
                <c:pt idx="1917">
                  <c:v>12.349144000000001</c:v>
                </c:pt>
                <c:pt idx="1918">
                  <c:v>12.310563</c:v>
                </c:pt>
                <c:pt idx="1919">
                  <c:v>12.298819</c:v>
                </c:pt>
                <c:pt idx="1920">
                  <c:v>12.297305</c:v>
                </c:pt>
                <c:pt idx="1921">
                  <c:v>12.295792</c:v>
                </c:pt>
                <c:pt idx="1922">
                  <c:v>12.286835</c:v>
                </c:pt>
                <c:pt idx="1923">
                  <c:v>12.285562499999999</c:v>
                </c:pt>
                <c:pt idx="1924">
                  <c:v>12.302629</c:v>
                </c:pt>
                <c:pt idx="1925">
                  <c:v>12.303473</c:v>
                </c:pt>
                <c:pt idx="1926">
                  <c:v>12.304318</c:v>
                </c:pt>
                <c:pt idx="1927">
                  <c:v>12.2898855</c:v>
                </c:pt>
                <c:pt idx="1928">
                  <c:v>12.289444</c:v>
                </c:pt>
                <c:pt idx="1929">
                  <c:v>12.289002</c:v>
                </c:pt>
                <c:pt idx="1930">
                  <c:v>12.059976000000001</c:v>
                </c:pt>
                <c:pt idx="1931">
                  <c:v>12.046063</c:v>
                </c:pt>
                <c:pt idx="1932">
                  <c:v>12.249869</c:v>
                </c:pt>
                <c:pt idx="1933">
                  <c:v>12.257042</c:v>
                </c:pt>
                <c:pt idx="1934">
                  <c:v>12.264214000000001</c:v>
                </c:pt>
                <c:pt idx="1935">
                  <c:v>12.277968</c:v>
                </c:pt>
                <c:pt idx="1936">
                  <c:v>12.283965</c:v>
                </c:pt>
                <c:pt idx="1937">
                  <c:v>12.289961</c:v>
                </c:pt>
                <c:pt idx="1938">
                  <c:v>12.320776</c:v>
                </c:pt>
                <c:pt idx="1939">
                  <c:v>12.323034</c:v>
                </c:pt>
                <c:pt idx="1940">
                  <c:v>12.312999</c:v>
                </c:pt>
                <c:pt idx="1941">
                  <c:v>12.313204000000001</c:v>
                </c:pt>
                <c:pt idx="1942">
                  <c:v>12.313408000000001</c:v>
                </c:pt>
                <c:pt idx="1943">
                  <c:v>12.326522000000001</c:v>
                </c:pt>
                <c:pt idx="1944">
                  <c:v>12.327051000000001</c:v>
                </c:pt>
                <c:pt idx="1945">
                  <c:v>12.327579500000001</c:v>
                </c:pt>
                <c:pt idx="1946">
                  <c:v>12.299084000000001</c:v>
                </c:pt>
                <c:pt idx="1947">
                  <c:v>12.29771</c:v>
                </c:pt>
                <c:pt idx="1948">
                  <c:v>12.795949999999999</c:v>
                </c:pt>
                <c:pt idx="1949">
                  <c:v>12.826003</c:v>
                </c:pt>
                <c:pt idx="1950">
                  <c:v>12.856057</c:v>
                </c:pt>
                <c:pt idx="1951">
                  <c:v>12.358532</c:v>
                </c:pt>
                <c:pt idx="1952">
                  <c:v>12.341279</c:v>
                </c:pt>
                <c:pt idx="1953">
                  <c:v>12.324026999999999</c:v>
                </c:pt>
                <c:pt idx="1954">
                  <c:v>12.291962</c:v>
                </c:pt>
                <c:pt idx="1955">
                  <c:v>12.277929</c:v>
                </c:pt>
                <c:pt idx="1956">
                  <c:v>12.289812</c:v>
                </c:pt>
                <c:pt idx="1957">
                  <c:v>12.290134</c:v>
                </c:pt>
                <c:pt idx="1958">
                  <c:v>12.290457999999999</c:v>
                </c:pt>
                <c:pt idx="1959">
                  <c:v>12.269259999999999</c:v>
                </c:pt>
                <c:pt idx="1960">
                  <c:v>12.268269</c:v>
                </c:pt>
                <c:pt idx="1961">
                  <c:v>12.267277</c:v>
                </c:pt>
                <c:pt idx="1962">
                  <c:v>12.285323</c:v>
                </c:pt>
                <c:pt idx="1963">
                  <c:v>12.285848</c:v>
                </c:pt>
                <c:pt idx="1964">
                  <c:v>12.317602000000001</c:v>
                </c:pt>
                <c:pt idx="1965">
                  <c:v>12.319991999999999</c:v>
                </c:pt>
                <c:pt idx="1966">
                  <c:v>12.322381</c:v>
                </c:pt>
                <c:pt idx="1967">
                  <c:v>12.303990000000001</c:v>
                </c:pt>
                <c:pt idx="1968">
                  <c:v>12.303658499999999</c:v>
                </c:pt>
                <c:pt idx="1969">
                  <c:v>12.303326999999999</c:v>
                </c:pt>
                <c:pt idx="1970">
                  <c:v>12.306545</c:v>
                </c:pt>
                <c:pt idx="1971">
                  <c:v>12.306283000000001</c:v>
                </c:pt>
                <c:pt idx="1972">
                  <c:v>12.334130999999999</c:v>
                </c:pt>
                <c:pt idx="1973">
                  <c:v>12.335929</c:v>
                </c:pt>
                <c:pt idx="1974">
                  <c:v>12.337726</c:v>
                </c:pt>
                <c:pt idx="1975">
                  <c:v>12.288576000000001</c:v>
                </c:pt>
                <c:pt idx="1976">
                  <c:v>12.286258</c:v>
                </c:pt>
                <c:pt idx="1977">
                  <c:v>12.283939</c:v>
                </c:pt>
                <c:pt idx="1978">
                  <c:v>12.310454999999999</c:v>
                </c:pt>
                <c:pt idx="1979">
                  <c:v>12.310772</c:v>
                </c:pt>
                <c:pt idx="1980">
                  <c:v>12.296547</c:v>
                </c:pt>
                <c:pt idx="1981">
                  <c:v>12.296302000000001</c:v>
                </c:pt>
                <c:pt idx="1982">
                  <c:v>12.296056</c:v>
                </c:pt>
                <c:pt idx="1983">
                  <c:v>12.314588000000001</c:v>
                </c:pt>
                <c:pt idx="1984">
                  <c:v>12.315343</c:v>
                </c:pt>
                <c:pt idx="1985">
                  <c:v>12.316098</c:v>
                </c:pt>
                <c:pt idx="1986">
                  <c:v>12.292336000000001</c:v>
                </c:pt>
                <c:pt idx="1987">
                  <c:v>12.291392999999999</c:v>
                </c:pt>
                <c:pt idx="1988">
                  <c:v>12.279949999999999</c:v>
                </c:pt>
                <c:pt idx="1989">
                  <c:v>12.278675</c:v>
                </c:pt>
                <c:pt idx="1990">
                  <c:v>12.277399000000001</c:v>
                </c:pt>
                <c:pt idx="1991">
                  <c:v>12.256517000000001</c:v>
                </c:pt>
                <c:pt idx="1992">
                  <c:v>12.25497</c:v>
                </c:pt>
                <c:pt idx="1993">
                  <c:v>12.253420999999999</c:v>
                </c:pt>
                <c:pt idx="1994">
                  <c:v>12.289557</c:v>
                </c:pt>
                <c:pt idx="1995">
                  <c:v>12.291164</c:v>
                </c:pt>
                <c:pt idx="1996">
                  <c:v>12.315668000000001</c:v>
                </c:pt>
                <c:pt idx="1997">
                  <c:v>12.318025</c:v>
                </c:pt>
                <c:pt idx="1998">
                  <c:v>12.320380999999999</c:v>
                </c:pt>
                <c:pt idx="1999">
                  <c:v>12.297654</c:v>
                </c:pt>
                <c:pt idx="2000">
                  <c:v>12.296858</c:v>
                </c:pt>
                <c:pt idx="2001">
                  <c:v>12.296061999999999</c:v>
                </c:pt>
                <c:pt idx="2002">
                  <c:v>12.277405999999999</c:v>
                </c:pt>
                <c:pt idx="2003">
                  <c:v>12.275724</c:v>
                </c:pt>
                <c:pt idx="2004">
                  <c:v>12.304565</c:v>
                </c:pt>
                <c:pt idx="2005">
                  <c:v>12.305925999999999</c:v>
                </c:pt>
                <c:pt idx="2006">
                  <c:v>12.307286</c:v>
                </c:pt>
                <c:pt idx="2007">
                  <c:v>12.293820999999999</c:v>
                </c:pt>
                <c:pt idx="2008">
                  <c:v>12.2937355</c:v>
                </c:pt>
                <c:pt idx="2009">
                  <c:v>12.293651000000001</c:v>
                </c:pt>
                <c:pt idx="2010">
                  <c:v>12.299813</c:v>
                </c:pt>
                <c:pt idx="2011">
                  <c:v>12.299849500000001</c:v>
                </c:pt>
                <c:pt idx="2012">
                  <c:v>12.298297</c:v>
                </c:pt>
                <c:pt idx="2013">
                  <c:v>12.298361999999999</c:v>
                </c:pt>
                <c:pt idx="2014">
                  <c:v>12.298427999999999</c:v>
                </c:pt>
                <c:pt idx="2015">
                  <c:v>12.307174</c:v>
                </c:pt>
                <c:pt idx="2016">
                  <c:v>12.307669000000001</c:v>
                </c:pt>
                <c:pt idx="2017">
                  <c:v>12.308165000000001</c:v>
                </c:pt>
                <c:pt idx="2018">
                  <c:v>12.301587</c:v>
                </c:pt>
                <c:pt idx="2019">
                  <c:v>12.301420999999999</c:v>
                </c:pt>
                <c:pt idx="2020">
                  <c:v>12.29275</c:v>
                </c:pt>
                <c:pt idx="2021">
                  <c:v>12.292056000000001</c:v>
                </c:pt>
                <c:pt idx="2022">
                  <c:v>12.291363</c:v>
                </c:pt>
                <c:pt idx="2023">
                  <c:v>12.298379000000001</c:v>
                </c:pt>
                <c:pt idx="2024">
                  <c:v>12.298589</c:v>
                </c:pt>
                <c:pt idx="2025">
                  <c:v>12.298799499999999</c:v>
                </c:pt>
                <c:pt idx="2026">
                  <c:v>12.313093</c:v>
                </c:pt>
                <c:pt idx="2027">
                  <c:v>12.314118000000001</c:v>
                </c:pt>
                <c:pt idx="2028">
                  <c:v>12.297779999999999</c:v>
                </c:pt>
                <c:pt idx="2029">
                  <c:v>12.297103999999999</c:v>
                </c:pt>
                <c:pt idx="2030">
                  <c:v>12.296428000000001</c:v>
                </c:pt>
                <c:pt idx="2031">
                  <c:v>12.293854</c:v>
                </c:pt>
                <c:pt idx="2032">
                  <c:v>12.293286999999999</c:v>
                </c:pt>
                <c:pt idx="2033">
                  <c:v>12.292719999999999</c:v>
                </c:pt>
                <c:pt idx="2034">
                  <c:v>12.310437</c:v>
                </c:pt>
                <c:pt idx="2035">
                  <c:v>12.311427</c:v>
                </c:pt>
                <c:pt idx="2036">
                  <c:v>12.289533</c:v>
                </c:pt>
                <c:pt idx="2037">
                  <c:v>12.288582999999999</c:v>
                </c:pt>
                <c:pt idx="2038">
                  <c:v>12.287633</c:v>
                </c:pt>
                <c:pt idx="2039">
                  <c:v>12.291888</c:v>
                </c:pt>
                <c:pt idx="2040">
                  <c:v>12.291589999999999</c:v>
                </c:pt>
                <c:pt idx="2041">
                  <c:v>12.291290999999999</c:v>
                </c:pt>
                <c:pt idx="2042">
                  <c:v>12.332578</c:v>
                </c:pt>
                <c:pt idx="2043">
                  <c:v>12.335143</c:v>
                </c:pt>
                <c:pt idx="2044">
                  <c:v>12.321266</c:v>
                </c:pt>
                <c:pt idx="2045">
                  <c:v>12.321361</c:v>
                </c:pt>
                <c:pt idx="2046">
                  <c:v>12.321455</c:v>
                </c:pt>
                <c:pt idx="2047">
                  <c:v>12.297180000000001</c:v>
                </c:pt>
                <c:pt idx="2048">
                  <c:v>12.295336000000001</c:v>
                </c:pt>
                <c:pt idx="2049">
                  <c:v>12.293491</c:v>
                </c:pt>
                <c:pt idx="2050">
                  <c:v>12.291884</c:v>
                </c:pt>
                <c:pt idx="2051">
                  <c:v>12.291175000000001</c:v>
                </c:pt>
                <c:pt idx="2052">
                  <c:v>12.284091</c:v>
                </c:pt>
                <c:pt idx="2053">
                  <c:v>12.283616</c:v>
                </c:pt>
                <c:pt idx="2054">
                  <c:v>12.283141000000001</c:v>
                </c:pt>
                <c:pt idx="2055">
                  <c:v>12.291283</c:v>
                </c:pt>
                <c:pt idx="2056">
                  <c:v>12.291601</c:v>
                </c:pt>
                <c:pt idx="2057">
                  <c:v>12.291921</c:v>
                </c:pt>
                <c:pt idx="2058">
                  <c:v>12.291224</c:v>
                </c:pt>
                <c:pt idx="2059">
                  <c:v>12.291385</c:v>
                </c:pt>
                <c:pt idx="2060">
                  <c:v>12.30016</c:v>
                </c:pt>
                <c:pt idx="2061">
                  <c:v>12.300684</c:v>
                </c:pt>
                <c:pt idx="2062">
                  <c:v>12.3012085</c:v>
                </c:pt>
                <c:pt idx="2063">
                  <c:v>12.302224000000001</c:v>
                </c:pt>
                <c:pt idx="2064">
                  <c:v>12.302507</c:v>
                </c:pt>
                <c:pt idx="2065">
                  <c:v>12.30279</c:v>
                </c:pt>
                <c:pt idx="2066">
                  <c:v>12.299253</c:v>
                </c:pt>
                <c:pt idx="2067">
                  <c:v>12.299072000000001</c:v>
                </c:pt>
                <c:pt idx="2068">
                  <c:v>12.271348</c:v>
                </c:pt>
                <c:pt idx="2069">
                  <c:v>12.26953</c:v>
                </c:pt>
                <c:pt idx="2070">
                  <c:v>12.267713000000001</c:v>
                </c:pt>
                <c:pt idx="2071">
                  <c:v>12.26784</c:v>
                </c:pt>
                <c:pt idx="2072">
                  <c:v>12.267144999999999</c:v>
                </c:pt>
                <c:pt idx="2073">
                  <c:v>12.266450000000001</c:v>
                </c:pt>
                <c:pt idx="2074">
                  <c:v>12.268452999999999</c:v>
                </c:pt>
                <c:pt idx="2075">
                  <c:v>12.268563</c:v>
                </c:pt>
                <c:pt idx="2076">
                  <c:v>12.278793</c:v>
                </c:pt>
                <c:pt idx="2077">
                  <c:v>12.279470999999999</c:v>
                </c:pt>
                <c:pt idx="2078">
                  <c:v>12.280149</c:v>
                </c:pt>
                <c:pt idx="2079">
                  <c:v>12.308006000000001</c:v>
                </c:pt>
                <c:pt idx="2080">
                  <c:v>12.309967</c:v>
                </c:pt>
                <c:pt idx="2081">
                  <c:v>12.311928</c:v>
                </c:pt>
                <c:pt idx="2082">
                  <c:v>12.301420999999999</c:v>
                </c:pt>
                <c:pt idx="2083">
                  <c:v>12.301508999999999</c:v>
                </c:pt>
                <c:pt idx="2084">
                  <c:v>12.298861</c:v>
                </c:pt>
                <c:pt idx="2085">
                  <c:v>12.298443000000001</c:v>
                </c:pt>
                <c:pt idx="2086">
                  <c:v>12.298026</c:v>
                </c:pt>
                <c:pt idx="2087">
                  <c:v>12.336974</c:v>
                </c:pt>
                <c:pt idx="2088">
                  <c:v>12.339292</c:v>
                </c:pt>
                <c:pt idx="2089">
                  <c:v>12.341608000000001</c:v>
                </c:pt>
                <c:pt idx="2090">
                  <c:v>12.327605999999999</c:v>
                </c:pt>
                <c:pt idx="2091">
                  <c:v>12.327752</c:v>
                </c:pt>
                <c:pt idx="2092">
                  <c:v>12.327897999999999</c:v>
                </c:pt>
                <c:pt idx="2093">
                  <c:v>12.319832</c:v>
                </c:pt>
                <c:pt idx="2094">
                  <c:v>12.319042</c:v>
                </c:pt>
                <c:pt idx="2095">
                  <c:v>12.296658499999999</c:v>
                </c:pt>
                <c:pt idx="2096">
                  <c:v>12.295116999999999</c:v>
                </c:pt>
                <c:pt idx="2097">
                  <c:v>12.293576</c:v>
                </c:pt>
                <c:pt idx="2098">
                  <c:v>12.297667000000001</c:v>
                </c:pt>
                <c:pt idx="2099">
                  <c:v>12.297347</c:v>
                </c:pt>
                <c:pt idx="2100">
                  <c:v>12.304584</c:v>
                </c:pt>
                <c:pt idx="2101">
                  <c:v>12.305142</c:v>
                </c:pt>
                <c:pt idx="2102">
                  <c:v>12.305702</c:v>
                </c:pt>
                <c:pt idx="2103">
                  <c:v>12.299059</c:v>
                </c:pt>
                <c:pt idx="2104">
                  <c:v>12.298833999999999</c:v>
                </c:pt>
                <c:pt idx="2105">
                  <c:v>12.298609000000001</c:v>
                </c:pt>
                <c:pt idx="2106">
                  <c:v>12.3148575</c:v>
                </c:pt>
                <c:pt idx="2107">
                  <c:v>12.315658000000001</c:v>
                </c:pt>
                <c:pt idx="2108">
                  <c:v>12.316459</c:v>
                </c:pt>
                <c:pt idx="2109">
                  <c:v>12.291506999999999</c:v>
                </c:pt>
                <c:pt idx="2110">
                  <c:v>12.290430000000001</c:v>
                </c:pt>
                <c:pt idx="2111">
                  <c:v>12.302115000000001</c:v>
                </c:pt>
                <c:pt idx="2112">
                  <c:v>12.30223</c:v>
                </c:pt>
                <c:pt idx="2113">
                  <c:v>12.302344</c:v>
                </c:pt>
                <c:pt idx="2114">
                  <c:v>12.291276</c:v>
                </c:pt>
                <c:pt idx="2115">
                  <c:v>12.290902000000001</c:v>
                </c:pt>
                <c:pt idx="2116">
                  <c:v>12.290527000000001</c:v>
                </c:pt>
                <c:pt idx="2117">
                  <c:v>12.310065</c:v>
                </c:pt>
                <c:pt idx="2118">
                  <c:v>12.3109255</c:v>
                </c:pt>
                <c:pt idx="2119">
                  <c:v>12.293728</c:v>
                </c:pt>
                <c:pt idx="2120">
                  <c:v>12.293120999999999</c:v>
                </c:pt>
                <c:pt idx="2121">
                  <c:v>12.292515</c:v>
                </c:pt>
                <c:pt idx="2122">
                  <c:v>12.28496</c:v>
                </c:pt>
                <c:pt idx="2123">
                  <c:v>12.284060999999999</c:v>
                </c:pt>
                <c:pt idx="2124">
                  <c:v>12.283163</c:v>
                </c:pt>
                <c:pt idx="2125">
                  <c:v>12.276183</c:v>
                </c:pt>
                <c:pt idx="2126">
                  <c:v>12.275569000000001</c:v>
                </c:pt>
                <c:pt idx="2127">
                  <c:v>12.289578000000001</c:v>
                </c:pt>
                <c:pt idx="2128">
                  <c:v>12.290265</c:v>
                </c:pt>
                <c:pt idx="2129">
                  <c:v>12.290952000000001</c:v>
                </c:pt>
                <c:pt idx="2130">
                  <c:v>12.280556000000001</c:v>
                </c:pt>
                <c:pt idx="2131">
                  <c:v>12.280279</c:v>
                </c:pt>
                <c:pt idx="2132">
                  <c:v>12.280003000000001</c:v>
                </c:pt>
                <c:pt idx="2133">
                  <c:v>12.282946000000001</c:v>
                </c:pt>
                <c:pt idx="2134">
                  <c:v>12.282859999999999</c:v>
                </c:pt>
                <c:pt idx="2135">
                  <c:v>12.298277000000001</c:v>
                </c:pt>
                <c:pt idx="2136">
                  <c:v>12.299296</c:v>
                </c:pt>
                <c:pt idx="2137">
                  <c:v>12.300317</c:v>
                </c:pt>
                <c:pt idx="2138">
                  <c:v>12.276294</c:v>
                </c:pt>
                <c:pt idx="2139">
                  <c:v>12.275251000000001</c:v>
                </c:pt>
                <c:pt idx="2140">
                  <c:v>12.274209000000001</c:v>
                </c:pt>
                <c:pt idx="2141">
                  <c:v>12.288607000000001</c:v>
                </c:pt>
                <c:pt idx="2142">
                  <c:v>12.288869</c:v>
                </c:pt>
                <c:pt idx="2143">
                  <c:v>12.295157</c:v>
                </c:pt>
                <c:pt idx="2144">
                  <c:v>12.295895</c:v>
                </c:pt>
                <c:pt idx="2145">
                  <c:v>12.296632000000001</c:v>
                </c:pt>
                <c:pt idx="2146">
                  <c:v>12.298394999999999</c:v>
                </c:pt>
                <c:pt idx="2147">
                  <c:v>12.298660999999999</c:v>
                </c:pt>
                <c:pt idx="2148">
                  <c:v>12.298928</c:v>
                </c:pt>
                <c:pt idx="2149">
                  <c:v>12.305206</c:v>
                </c:pt>
                <c:pt idx="2150">
                  <c:v>12.305631999999999</c:v>
                </c:pt>
                <c:pt idx="2151">
                  <c:v>12.3118105</c:v>
                </c:pt>
                <c:pt idx="2152">
                  <c:v>12.312341999999999</c:v>
                </c:pt>
                <c:pt idx="2153">
                  <c:v>12.312872</c:v>
                </c:pt>
                <c:pt idx="2154">
                  <c:v>12.307701</c:v>
                </c:pt>
                <c:pt idx="2155">
                  <c:v>12.307547</c:v>
                </c:pt>
                <c:pt idx="2156">
                  <c:v>12.307392999999999</c:v>
                </c:pt>
                <c:pt idx="2157">
                  <c:v>12.315258</c:v>
                </c:pt>
                <c:pt idx="2158">
                  <c:v>12.315594000000001</c:v>
                </c:pt>
                <c:pt idx="2159">
                  <c:v>12.3188</c:v>
                </c:pt>
                <c:pt idx="2160">
                  <c:v>12.319182</c:v>
                </c:pt>
                <c:pt idx="2161">
                  <c:v>12.319566</c:v>
                </c:pt>
                <c:pt idx="2162">
                  <c:v>12.336646999999999</c:v>
                </c:pt>
                <c:pt idx="2163">
                  <c:v>12.337755</c:v>
                </c:pt>
                <c:pt idx="2164">
                  <c:v>12.338863</c:v>
                </c:pt>
                <c:pt idx="2165">
                  <c:v>12.341711</c:v>
                </c:pt>
                <c:pt idx="2166">
                  <c:v>12.342319</c:v>
                </c:pt>
                <c:pt idx="2167">
                  <c:v>12.314095999999999</c:v>
                </c:pt>
                <c:pt idx="2168">
                  <c:v>12.312445</c:v>
                </c:pt>
                <c:pt idx="2169">
                  <c:v>12.310791999999999</c:v>
                </c:pt>
                <c:pt idx="2170">
                  <c:v>12.297836</c:v>
                </c:pt>
                <c:pt idx="2171">
                  <c:v>12.296350500000001</c:v>
                </c:pt>
                <c:pt idx="2172">
                  <c:v>12.294864</c:v>
                </c:pt>
                <c:pt idx="2173">
                  <c:v>12.303692</c:v>
                </c:pt>
                <c:pt idx="2174">
                  <c:v>12.303863</c:v>
                </c:pt>
                <c:pt idx="2175">
                  <c:v>12.304702000000001</c:v>
                </c:pt>
                <c:pt idx="2176">
                  <c:v>12.304945999999999</c:v>
                </c:pt>
                <c:pt idx="2177">
                  <c:v>12.30519</c:v>
                </c:pt>
                <c:pt idx="2178">
                  <c:v>12.308449</c:v>
                </c:pt>
                <c:pt idx="2179">
                  <c:v>12.308666000000001</c:v>
                </c:pt>
                <c:pt idx="2180">
                  <c:v>12.308884000000001</c:v>
                </c:pt>
                <c:pt idx="2181">
                  <c:v>12.299612</c:v>
                </c:pt>
                <c:pt idx="2182">
                  <c:v>12.299149999999999</c:v>
                </c:pt>
                <c:pt idx="2183">
                  <c:v>12.327496</c:v>
                </c:pt>
                <c:pt idx="2184">
                  <c:v>12.329020999999999</c:v>
                </c:pt>
                <c:pt idx="2185">
                  <c:v>12.330548</c:v>
                </c:pt>
                <c:pt idx="2186">
                  <c:v>12.311093</c:v>
                </c:pt>
                <c:pt idx="2187">
                  <c:v>12.310637</c:v>
                </c:pt>
                <c:pt idx="2188">
                  <c:v>12.310181</c:v>
                </c:pt>
                <c:pt idx="2189">
                  <c:v>12.298888</c:v>
                </c:pt>
                <c:pt idx="2190">
                  <c:v>12.297744</c:v>
                </c:pt>
                <c:pt idx="2191">
                  <c:v>12.317613</c:v>
                </c:pt>
                <c:pt idx="2192">
                  <c:v>12.318583500000001</c:v>
                </c:pt>
                <c:pt idx="2193">
                  <c:v>12.319554</c:v>
                </c:pt>
                <c:pt idx="2194">
                  <c:v>12.310646999999999</c:v>
                </c:pt>
                <c:pt idx="2195">
                  <c:v>12.310611</c:v>
                </c:pt>
                <c:pt idx="2196">
                  <c:v>12.310575</c:v>
                </c:pt>
                <c:pt idx="2197">
                  <c:v>12.295049000000001</c:v>
                </c:pt>
                <c:pt idx="2198">
                  <c:v>12.293915999999999</c:v>
                </c:pt>
                <c:pt idx="2199">
                  <c:v>12.312345000000001</c:v>
                </c:pt>
                <c:pt idx="2200">
                  <c:v>12.313124999999999</c:v>
                </c:pt>
                <c:pt idx="2201">
                  <c:v>12.313905</c:v>
                </c:pt>
                <c:pt idx="2202">
                  <c:v>12.303221000000001</c:v>
                </c:pt>
                <c:pt idx="2203">
                  <c:v>12.303042</c:v>
                </c:pt>
                <c:pt idx="2204">
                  <c:v>12.302863</c:v>
                </c:pt>
                <c:pt idx="2205">
                  <c:v>12.299253999999999</c:v>
                </c:pt>
                <c:pt idx="2206">
                  <c:v>12.298778</c:v>
                </c:pt>
                <c:pt idx="2207">
                  <c:v>12.308217000000001</c:v>
                </c:pt>
                <c:pt idx="2208">
                  <c:v>12.308723000000001</c:v>
                </c:pt>
                <c:pt idx="2209">
                  <c:v>12.309229999999999</c:v>
                </c:pt>
                <c:pt idx="2210">
                  <c:v>12.300687</c:v>
                </c:pt>
                <c:pt idx="2211">
                  <c:v>12.300407999999999</c:v>
                </c:pt>
                <c:pt idx="2212">
                  <c:v>12.300131</c:v>
                </c:pt>
                <c:pt idx="2213">
                  <c:v>12.30091</c:v>
                </c:pt>
                <c:pt idx="2214">
                  <c:v>12.300744999999999</c:v>
                </c:pt>
                <c:pt idx="2215">
                  <c:v>12.324097</c:v>
                </c:pt>
                <c:pt idx="2216">
                  <c:v>12.3255625</c:v>
                </c:pt>
                <c:pt idx="2217">
                  <c:v>12.327028</c:v>
                </c:pt>
                <c:pt idx="2218">
                  <c:v>12.286745</c:v>
                </c:pt>
                <c:pt idx="2219">
                  <c:v>12.2849</c:v>
                </c:pt>
                <c:pt idx="2220">
                  <c:v>12.283054</c:v>
                </c:pt>
                <c:pt idx="2221">
                  <c:v>12.288632</c:v>
                </c:pt>
                <c:pt idx="2222">
                  <c:v>12.287953999999999</c:v>
                </c:pt>
                <c:pt idx="2223">
                  <c:v>12.334059999999999</c:v>
                </c:pt>
                <c:pt idx="2224">
                  <c:v>12.337051000000001</c:v>
                </c:pt>
                <c:pt idx="2225">
                  <c:v>12.340043</c:v>
                </c:pt>
                <c:pt idx="2226">
                  <c:v>12.314059</c:v>
                </c:pt>
                <c:pt idx="2227">
                  <c:v>12.313648000000001</c:v>
                </c:pt>
                <c:pt idx="2228">
                  <c:v>12.313237000000001</c:v>
                </c:pt>
                <c:pt idx="2229">
                  <c:v>12.2893305</c:v>
                </c:pt>
                <c:pt idx="2230">
                  <c:v>12.287298</c:v>
                </c:pt>
                <c:pt idx="2231">
                  <c:v>12.303718</c:v>
                </c:pt>
                <c:pt idx="2232">
                  <c:v>12.304223</c:v>
                </c:pt>
                <c:pt idx="2233">
                  <c:v>12.304729</c:v>
                </c:pt>
                <c:pt idx="2234">
                  <c:v>12.308961</c:v>
                </c:pt>
                <c:pt idx="2235">
                  <c:v>12.30965</c:v>
                </c:pt>
                <c:pt idx="2236">
                  <c:v>12.310340999999999</c:v>
                </c:pt>
                <c:pt idx="2237">
                  <c:v>12.303328</c:v>
                </c:pt>
                <c:pt idx="2238">
                  <c:v>12.303029</c:v>
                </c:pt>
                <c:pt idx="2239">
                  <c:v>12.308427</c:v>
                </c:pt>
                <c:pt idx="2240">
                  <c:v>12.308604000000001</c:v>
                </c:pt>
                <c:pt idx="2241">
                  <c:v>12.308782000000001</c:v>
                </c:pt>
                <c:pt idx="2242">
                  <c:v>12.312265999999999</c:v>
                </c:pt>
                <c:pt idx="2243">
                  <c:v>12.312614</c:v>
                </c:pt>
                <c:pt idx="2244">
                  <c:v>12.312963</c:v>
                </c:pt>
                <c:pt idx="2245">
                  <c:v>12.315772000000001</c:v>
                </c:pt>
                <c:pt idx="2246">
                  <c:v>12.31603</c:v>
                </c:pt>
                <c:pt idx="2247">
                  <c:v>12.318491</c:v>
                </c:pt>
                <c:pt idx="2248">
                  <c:v>12.318712</c:v>
                </c:pt>
                <c:pt idx="2249">
                  <c:v>12.318932999999999</c:v>
                </c:pt>
                <c:pt idx="2250">
                  <c:v>12.312503</c:v>
                </c:pt>
                <c:pt idx="2251">
                  <c:v>12.312175</c:v>
                </c:pt>
                <c:pt idx="2252">
                  <c:v>12.311847</c:v>
                </c:pt>
                <c:pt idx="2253">
                  <c:v>12.30298</c:v>
                </c:pt>
                <c:pt idx="2254">
                  <c:v>12.302292</c:v>
                </c:pt>
                <c:pt idx="2255">
                  <c:v>12.307445</c:v>
                </c:pt>
                <c:pt idx="2256">
                  <c:v>12.307556999999999</c:v>
                </c:pt>
                <c:pt idx="2257">
                  <c:v>12.30767</c:v>
                </c:pt>
                <c:pt idx="2258">
                  <c:v>12.302657999999999</c:v>
                </c:pt>
                <c:pt idx="2259">
                  <c:v>12.302486</c:v>
                </c:pt>
                <c:pt idx="2260">
                  <c:v>12.302315</c:v>
                </c:pt>
                <c:pt idx="2261">
                  <c:v>12.315556000000001</c:v>
                </c:pt>
                <c:pt idx="2262">
                  <c:v>12.316217</c:v>
                </c:pt>
                <c:pt idx="2263">
                  <c:v>12.318638</c:v>
                </c:pt>
                <c:pt idx="2264">
                  <c:v>12.319102000000001</c:v>
                </c:pt>
                <c:pt idx="2265">
                  <c:v>12.319566999999999</c:v>
                </c:pt>
                <c:pt idx="2266">
                  <c:v>12.319152000000001</c:v>
                </c:pt>
                <c:pt idx="2267">
                  <c:v>12.319184</c:v>
                </c:pt>
                <c:pt idx="2268">
                  <c:v>12.319216000000001</c:v>
                </c:pt>
                <c:pt idx="2269">
                  <c:v>12.329185000000001</c:v>
                </c:pt>
                <c:pt idx="2270">
                  <c:v>12.329770999999999</c:v>
                </c:pt>
                <c:pt idx="2271">
                  <c:v>12.335485</c:v>
                </c:pt>
                <c:pt idx="2272">
                  <c:v>12.336074</c:v>
                </c:pt>
                <c:pt idx="2273">
                  <c:v>12.336663</c:v>
                </c:pt>
                <c:pt idx="2274">
                  <c:v>12.309642999999999</c:v>
                </c:pt>
                <c:pt idx="2275">
                  <c:v>12.308142999999999</c:v>
                </c:pt>
                <c:pt idx="2276">
                  <c:v>12.306642999999999</c:v>
                </c:pt>
                <c:pt idx="2277">
                  <c:v>12.357022000000001</c:v>
                </c:pt>
                <c:pt idx="2278">
                  <c:v>12.359317000000001</c:v>
                </c:pt>
                <c:pt idx="2279">
                  <c:v>12.326895</c:v>
                </c:pt>
                <c:pt idx="2280">
                  <c:v>12.326053</c:v>
                </c:pt>
                <c:pt idx="2281">
                  <c:v>12.325212000000001</c:v>
                </c:pt>
                <c:pt idx="2282">
                  <c:v>12.324897999999999</c:v>
                </c:pt>
                <c:pt idx="2283">
                  <c:v>12.3240385</c:v>
                </c:pt>
                <c:pt idx="2284">
                  <c:v>12.323180000000001</c:v>
                </c:pt>
                <c:pt idx="2285">
                  <c:v>12.322286999999999</c:v>
                </c:pt>
                <c:pt idx="2286">
                  <c:v>12.32222</c:v>
                </c:pt>
                <c:pt idx="2287">
                  <c:v>12.307293</c:v>
                </c:pt>
                <c:pt idx="2288">
                  <c:v>12.306324</c:v>
                </c:pt>
                <c:pt idx="2289">
                  <c:v>12.305355</c:v>
                </c:pt>
                <c:pt idx="2290">
                  <c:v>12.30856</c:v>
                </c:pt>
                <c:pt idx="2291">
                  <c:v>12.308375</c:v>
                </c:pt>
                <c:pt idx="2292">
                  <c:v>12.308189</c:v>
                </c:pt>
                <c:pt idx="2293">
                  <c:v>12.308367000000001</c:v>
                </c:pt>
                <c:pt idx="2294">
                  <c:v>12.308450000000001</c:v>
                </c:pt>
                <c:pt idx="2295">
                  <c:v>12.292522999999999</c:v>
                </c:pt>
                <c:pt idx="2296">
                  <c:v>12.291532</c:v>
                </c:pt>
                <c:pt idx="2297">
                  <c:v>12.290539000000001</c:v>
                </c:pt>
                <c:pt idx="2298">
                  <c:v>12.312358</c:v>
                </c:pt>
                <c:pt idx="2299">
                  <c:v>12.313283999999999</c:v>
                </c:pt>
                <c:pt idx="2300">
                  <c:v>12.314209999999999</c:v>
                </c:pt>
                <c:pt idx="2301">
                  <c:v>12.313761</c:v>
                </c:pt>
                <c:pt idx="2302">
                  <c:v>12.314280500000001</c:v>
                </c:pt>
                <c:pt idx="2303">
                  <c:v>12.323055999999999</c:v>
                </c:pt>
                <c:pt idx="2304">
                  <c:v>12.323577999999999</c:v>
                </c:pt>
                <c:pt idx="2305">
                  <c:v>12.324099</c:v>
                </c:pt>
                <c:pt idx="2306">
                  <c:v>12.31561</c:v>
                </c:pt>
                <c:pt idx="2307">
                  <c:v>12.315322</c:v>
                </c:pt>
                <c:pt idx="2308">
                  <c:v>12.315035</c:v>
                </c:pt>
                <c:pt idx="2309">
                  <c:v>12.329848</c:v>
                </c:pt>
                <c:pt idx="2310">
                  <c:v>12.330543499999999</c:v>
                </c:pt>
                <c:pt idx="2311">
                  <c:v>12.3256</c:v>
                </c:pt>
                <c:pt idx="2312">
                  <c:v>12.325661</c:v>
                </c:pt>
                <c:pt idx="2313">
                  <c:v>12.325722000000001</c:v>
                </c:pt>
                <c:pt idx="2314">
                  <c:v>12.317183</c:v>
                </c:pt>
                <c:pt idx="2315">
                  <c:v>12.316537</c:v>
                </c:pt>
                <c:pt idx="2316">
                  <c:v>12.315891000000001</c:v>
                </c:pt>
                <c:pt idx="2317">
                  <c:v>12.300572000000001</c:v>
                </c:pt>
                <c:pt idx="2318">
                  <c:v>12.299448999999999</c:v>
                </c:pt>
                <c:pt idx="2319">
                  <c:v>12.311643999999999</c:v>
                </c:pt>
                <c:pt idx="2320">
                  <c:v>12.3120575</c:v>
                </c:pt>
                <c:pt idx="2321">
                  <c:v>12.312472</c:v>
                </c:pt>
                <c:pt idx="2322">
                  <c:v>12.344362</c:v>
                </c:pt>
                <c:pt idx="2323">
                  <c:v>12.346627</c:v>
                </c:pt>
                <c:pt idx="2324">
                  <c:v>12.348891</c:v>
                </c:pt>
                <c:pt idx="2325">
                  <c:v>12.343311</c:v>
                </c:pt>
                <c:pt idx="2326">
                  <c:v>12.343791</c:v>
                </c:pt>
                <c:pt idx="2327">
                  <c:v>12.312303999999999</c:v>
                </c:pt>
                <c:pt idx="2328">
                  <c:v>12.310206000000001</c:v>
                </c:pt>
                <c:pt idx="2329">
                  <c:v>12.308109</c:v>
                </c:pt>
                <c:pt idx="2330">
                  <c:v>12.317142</c:v>
                </c:pt>
                <c:pt idx="2331">
                  <c:v>12.316902000000001</c:v>
                </c:pt>
                <c:pt idx="2332">
                  <c:v>12.316663</c:v>
                </c:pt>
                <c:pt idx="2333">
                  <c:v>12.322126000000001</c:v>
                </c:pt>
                <c:pt idx="2334">
                  <c:v>12.322671</c:v>
                </c:pt>
                <c:pt idx="2335">
                  <c:v>12.330729</c:v>
                </c:pt>
                <c:pt idx="2336">
                  <c:v>12.331339</c:v>
                </c:pt>
                <c:pt idx="2337">
                  <c:v>12.331949</c:v>
                </c:pt>
                <c:pt idx="2338">
                  <c:v>12.319785</c:v>
                </c:pt>
                <c:pt idx="2339">
                  <c:v>12.319238</c:v>
                </c:pt>
                <c:pt idx="2340">
                  <c:v>12.318690999999999</c:v>
                </c:pt>
                <c:pt idx="2341">
                  <c:v>12.326896</c:v>
                </c:pt>
                <c:pt idx="2342">
                  <c:v>12.327085500000001</c:v>
                </c:pt>
                <c:pt idx="2343">
                  <c:v>12.334165</c:v>
                </c:pt>
                <c:pt idx="2344">
                  <c:v>12.334809</c:v>
                </c:pt>
                <c:pt idx="2345">
                  <c:v>12.335455</c:v>
                </c:pt>
                <c:pt idx="2346">
                  <c:v>12.310750000000001</c:v>
                </c:pt>
                <c:pt idx="2347">
                  <c:v>12.309417</c:v>
                </c:pt>
                <c:pt idx="2348">
                  <c:v>12.308083999999999</c:v>
                </c:pt>
                <c:pt idx="2349">
                  <c:v>12.3224745</c:v>
                </c:pt>
                <c:pt idx="2350">
                  <c:v>12.322714</c:v>
                </c:pt>
                <c:pt idx="2351">
                  <c:v>12.322953999999999</c:v>
                </c:pt>
                <c:pt idx="2352">
                  <c:v>12.3322935</c:v>
                </c:pt>
                <c:pt idx="2353">
                  <c:v>12.333183</c:v>
                </c:pt>
                <c:pt idx="2354">
                  <c:v>12.320620999999999</c:v>
                </c:pt>
                <c:pt idx="2355">
                  <c:v>12.320061000000001</c:v>
                </c:pt>
                <c:pt idx="2356">
                  <c:v>12.3195</c:v>
                </c:pt>
                <c:pt idx="2357">
                  <c:v>12.326521</c:v>
                </c:pt>
                <c:pt idx="2358">
                  <c:v>12.326631000000001</c:v>
                </c:pt>
                <c:pt idx="2359">
                  <c:v>12.324778</c:v>
                </c:pt>
                <c:pt idx="2360">
                  <c:v>12.32484</c:v>
                </c:pt>
                <c:pt idx="2361">
                  <c:v>12.324902</c:v>
                </c:pt>
                <c:pt idx="2362">
                  <c:v>12.316708</c:v>
                </c:pt>
                <c:pt idx="2363">
                  <c:v>12.316153999999999</c:v>
                </c:pt>
                <c:pt idx="2364">
                  <c:v>12.3156</c:v>
                </c:pt>
                <c:pt idx="2365">
                  <c:v>12.308484999999999</c:v>
                </c:pt>
                <c:pt idx="2366">
                  <c:v>12.307848999999999</c:v>
                </c:pt>
                <c:pt idx="2367">
                  <c:v>12.307213000000001</c:v>
                </c:pt>
                <c:pt idx="2368">
                  <c:v>12.316036</c:v>
                </c:pt>
                <c:pt idx="2369">
                  <c:v>12.316362</c:v>
                </c:pt>
                <c:pt idx="2370">
                  <c:v>12.316636000000001</c:v>
                </c:pt>
                <c:pt idx="2371">
                  <c:v>12.3168545</c:v>
                </c:pt>
                <c:pt idx="2372">
                  <c:v>12.317074</c:v>
                </c:pt>
                <c:pt idx="2373">
                  <c:v>12.325058</c:v>
                </c:pt>
                <c:pt idx="2374">
                  <c:v>12.325544000000001</c:v>
                </c:pt>
                <c:pt idx="2375">
                  <c:v>12.326031</c:v>
                </c:pt>
                <c:pt idx="2376">
                  <c:v>12.306673999999999</c:v>
                </c:pt>
                <c:pt idx="2377">
                  <c:v>12.305751000000001</c:v>
                </c:pt>
                <c:pt idx="2378">
                  <c:v>12.324303</c:v>
                </c:pt>
                <c:pt idx="2379">
                  <c:v>12.324992999999999</c:v>
                </c:pt>
                <c:pt idx="2380">
                  <c:v>12.325683</c:v>
                </c:pt>
                <c:pt idx="2381">
                  <c:v>12.336064</c:v>
                </c:pt>
                <c:pt idx="2382">
                  <c:v>12.337154999999999</c:v>
                </c:pt>
                <c:pt idx="2383">
                  <c:v>12.338247000000001</c:v>
                </c:pt>
                <c:pt idx="2384">
                  <c:v>12.330213000000001</c:v>
                </c:pt>
                <c:pt idx="2385">
                  <c:v>12.330003</c:v>
                </c:pt>
                <c:pt idx="2386">
                  <c:v>12.316299000000001</c:v>
                </c:pt>
                <c:pt idx="2387">
                  <c:v>12.315274</c:v>
                </c:pt>
                <c:pt idx="2388">
                  <c:v>12.314249</c:v>
                </c:pt>
                <c:pt idx="2389">
                  <c:v>12.324417</c:v>
                </c:pt>
                <c:pt idx="2390">
                  <c:v>12.324678</c:v>
                </c:pt>
                <c:pt idx="2391">
                  <c:v>12.324939000000001</c:v>
                </c:pt>
                <c:pt idx="2392">
                  <c:v>12.339959</c:v>
                </c:pt>
                <c:pt idx="2393">
                  <c:v>12.341086000000001</c:v>
                </c:pt>
                <c:pt idx="2394">
                  <c:v>12.36303</c:v>
                </c:pt>
                <c:pt idx="2395">
                  <c:v>12.364717000000001</c:v>
                </c:pt>
                <c:pt idx="2396">
                  <c:v>12.366402000000001</c:v>
                </c:pt>
                <c:pt idx="2397">
                  <c:v>12.342976999999999</c:v>
                </c:pt>
                <c:pt idx="2398">
                  <c:v>12.342105</c:v>
                </c:pt>
                <c:pt idx="2399">
                  <c:v>12.341234</c:v>
                </c:pt>
                <c:pt idx="2400">
                  <c:v>12.356961999999999</c:v>
                </c:pt>
                <c:pt idx="2401">
                  <c:v>12.357303</c:v>
                </c:pt>
                <c:pt idx="2402">
                  <c:v>12.333449999999999</c:v>
                </c:pt>
                <c:pt idx="2403">
                  <c:v>12.332361000000001</c:v>
                </c:pt>
                <c:pt idx="2404">
                  <c:v>12.331272</c:v>
                </c:pt>
                <c:pt idx="2405">
                  <c:v>12.351243</c:v>
                </c:pt>
                <c:pt idx="2406">
                  <c:v>12.351837</c:v>
                </c:pt>
                <c:pt idx="2407">
                  <c:v>12.35243</c:v>
                </c:pt>
                <c:pt idx="2408">
                  <c:v>12.319476999999999</c:v>
                </c:pt>
                <c:pt idx="2409">
                  <c:v>12.318027000000001</c:v>
                </c:pt>
                <c:pt idx="2410">
                  <c:v>12.351412</c:v>
                </c:pt>
                <c:pt idx="2411">
                  <c:v>12.352674</c:v>
                </c:pt>
                <c:pt idx="2412">
                  <c:v>12.353935</c:v>
                </c:pt>
                <c:pt idx="2413">
                  <c:v>12.327821</c:v>
                </c:pt>
                <c:pt idx="2414">
                  <c:v>12.327095</c:v>
                </c:pt>
                <c:pt idx="2415">
                  <c:v>12.326370000000001</c:v>
                </c:pt>
                <c:pt idx="2416">
                  <c:v>12.346034</c:v>
                </c:pt>
                <c:pt idx="2417">
                  <c:v>12.346538000000001</c:v>
                </c:pt>
                <c:pt idx="2418">
                  <c:v>12.349697000000001</c:v>
                </c:pt>
                <c:pt idx="2419">
                  <c:v>12.350363</c:v>
                </c:pt>
                <c:pt idx="2420">
                  <c:v>12.351027999999999</c:v>
                </c:pt>
                <c:pt idx="2421">
                  <c:v>12.3521</c:v>
                </c:pt>
                <c:pt idx="2422">
                  <c:v>12.352240999999999</c:v>
                </c:pt>
                <c:pt idx="2423">
                  <c:v>12.352380999999999</c:v>
                </c:pt>
                <c:pt idx="2424">
                  <c:v>12.320554</c:v>
                </c:pt>
                <c:pt idx="2425">
                  <c:v>12.318711</c:v>
                </c:pt>
                <c:pt idx="2426">
                  <c:v>12.347196</c:v>
                </c:pt>
                <c:pt idx="2427">
                  <c:v>12.348182</c:v>
                </c:pt>
                <c:pt idx="2428">
                  <c:v>12.349168000000001</c:v>
                </c:pt>
                <c:pt idx="2429">
                  <c:v>12.340075000000001</c:v>
                </c:pt>
                <c:pt idx="2430">
                  <c:v>12.340229000000001</c:v>
                </c:pt>
                <c:pt idx="2431">
                  <c:v>12.340384</c:v>
                </c:pt>
                <c:pt idx="2432">
                  <c:v>12.341398999999999</c:v>
                </c:pt>
                <c:pt idx="2433">
                  <c:v>12.341233000000001</c:v>
                </c:pt>
                <c:pt idx="2434">
                  <c:v>12.348148</c:v>
                </c:pt>
                <c:pt idx="2435">
                  <c:v>12.348609</c:v>
                </c:pt>
                <c:pt idx="2436">
                  <c:v>12.349069999999999</c:v>
                </c:pt>
                <c:pt idx="2437">
                  <c:v>12.33813</c:v>
                </c:pt>
                <c:pt idx="2438">
                  <c:v>12.337645</c:v>
                </c:pt>
                <c:pt idx="2439">
                  <c:v>12.337159</c:v>
                </c:pt>
                <c:pt idx="2440">
                  <c:v>12.345648000000001</c:v>
                </c:pt>
                <c:pt idx="2441">
                  <c:v>12.345877</c:v>
                </c:pt>
                <c:pt idx="2442">
                  <c:v>12.338266000000001</c:v>
                </c:pt>
                <c:pt idx="2443">
                  <c:v>12.338001</c:v>
                </c:pt>
                <c:pt idx="2444">
                  <c:v>12.337735</c:v>
                </c:pt>
                <c:pt idx="2445">
                  <c:v>12.336392999999999</c:v>
                </c:pt>
                <c:pt idx="2446">
                  <c:v>12.336119999999999</c:v>
                </c:pt>
                <c:pt idx="2447">
                  <c:v>12.335845000000001</c:v>
                </c:pt>
                <c:pt idx="2448">
                  <c:v>12.336765</c:v>
                </c:pt>
                <c:pt idx="2449">
                  <c:v>12.336781500000001</c:v>
                </c:pt>
                <c:pt idx="2450">
                  <c:v>12.35018</c:v>
                </c:pt>
                <c:pt idx="2451">
                  <c:v>12.351029</c:v>
                </c:pt>
                <c:pt idx="2452">
                  <c:v>12.351879</c:v>
                </c:pt>
                <c:pt idx="2453">
                  <c:v>12.325627000000001</c:v>
                </c:pt>
                <c:pt idx="2454">
                  <c:v>12.324388000000001</c:v>
                </c:pt>
                <c:pt idx="2455">
                  <c:v>12.323149000000001</c:v>
                </c:pt>
                <c:pt idx="2456">
                  <c:v>12.337688</c:v>
                </c:pt>
                <c:pt idx="2457">
                  <c:v>12.337892999999999</c:v>
                </c:pt>
                <c:pt idx="2458">
                  <c:v>12.323079999999999</c:v>
                </c:pt>
                <c:pt idx="2459">
                  <c:v>12.322516999999999</c:v>
                </c:pt>
                <c:pt idx="2460">
                  <c:v>12.321954</c:v>
                </c:pt>
                <c:pt idx="2461">
                  <c:v>12.334633999999999</c:v>
                </c:pt>
                <c:pt idx="2462">
                  <c:v>12.335023</c:v>
                </c:pt>
                <c:pt idx="2463">
                  <c:v>12.335411000000001</c:v>
                </c:pt>
                <c:pt idx="2464">
                  <c:v>12.331576999999999</c:v>
                </c:pt>
                <c:pt idx="2465">
                  <c:v>12.331666999999999</c:v>
                </c:pt>
                <c:pt idx="2466">
                  <c:v>12.352340999999999</c:v>
                </c:pt>
                <c:pt idx="2467">
                  <c:v>12.353517</c:v>
                </c:pt>
                <c:pt idx="2468">
                  <c:v>12.354692999999999</c:v>
                </c:pt>
                <c:pt idx="2469">
                  <c:v>12.354874000000001</c:v>
                </c:pt>
                <c:pt idx="2470">
                  <c:v>12.355408000000001</c:v>
                </c:pt>
                <c:pt idx="2471">
                  <c:v>12.355943</c:v>
                </c:pt>
                <c:pt idx="2472">
                  <c:v>12.369251999999999</c:v>
                </c:pt>
                <c:pt idx="2473">
                  <c:v>12.370058999999999</c:v>
                </c:pt>
                <c:pt idx="2474">
                  <c:v>12.360374999999999</c:v>
                </c:pt>
                <c:pt idx="2475">
                  <c:v>12.360101</c:v>
                </c:pt>
                <c:pt idx="2476">
                  <c:v>12.359826999999999</c:v>
                </c:pt>
                <c:pt idx="2477">
                  <c:v>12.346156000000001</c:v>
                </c:pt>
                <c:pt idx="2478">
                  <c:v>12.345084</c:v>
                </c:pt>
                <c:pt idx="2479">
                  <c:v>12.344011</c:v>
                </c:pt>
                <c:pt idx="2480">
                  <c:v>12.363880999999999</c:v>
                </c:pt>
                <c:pt idx="2481">
                  <c:v>12.364706999999999</c:v>
                </c:pt>
                <c:pt idx="2482">
                  <c:v>12.349201000000001</c:v>
                </c:pt>
                <c:pt idx="2483">
                  <c:v>12.348706999999999</c:v>
                </c:pt>
                <c:pt idx="2484">
                  <c:v>12.348214</c:v>
                </c:pt>
                <c:pt idx="2485">
                  <c:v>12.324006000000001</c:v>
                </c:pt>
                <c:pt idx="2486">
                  <c:v>12.322148</c:v>
                </c:pt>
                <c:pt idx="2487">
                  <c:v>12.320290999999999</c:v>
                </c:pt>
                <c:pt idx="2488">
                  <c:v>12.32991</c:v>
                </c:pt>
                <c:pt idx="2489">
                  <c:v>12.329855</c:v>
                </c:pt>
                <c:pt idx="2490">
                  <c:v>12.344078</c:v>
                </c:pt>
                <c:pt idx="2491">
                  <c:v>12.345176</c:v>
                </c:pt>
                <c:pt idx="2492">
                  <c:v>12.346273</c:v>
                </c:pt>
                <c:pt idx="2493">
                  <c:v>12.353619999999999</c:v>
                </c:pt>
                <c:pt idx="2494">
                  <c:v>12.354422</c:v>
                </c:pt>
                <c:pt idx="2495">
                  <c:v>12.355225000000001</c:v>
                </c:pt>
                <c:pt idx="2496">
                  <c:v>12.348146</c:v>
                </c:pt>
                <c:pt idx="2497">
                  <c:v>12.347925999999999</c:v>
                </c:pt>
                <c:pt idx="2498">
                  <c:v>12.347685</c:v>
                </c:pt>
                <c:pt idx="2499">
                  <c:v>12.34751</c:v>
                </c:pt>
                <c:pt idx="2500">
                  <c:v>12.347336</c:v>
                </c:pt>
                <c:pt idx="2501">
                  <c:v>12.34248</c:v>
                </c:pt>
                <c:pt idx="2502">
                  <c:v>12.342181</c:v>
                </c:pt>
                <c:pt idx="2503">
                  <c:v>12.341882999999999</c:v>
                </c:pt>
                <c:pt idx="2504">
                  <c:v>12.358302999999999</c:v>
                </c:pt>
                <c:pt idx="2505">
                  <c:v>12.359152999999999</c:v>
                </c:pt>
                <c:pt idx="2506">
                  <c:v>12.337296</c:v>
                </c:pt>
                <c:pt idx="2507">
                  <c:v>12.336332000000001</c:v>
                </c:pt>
                <c:pt idx="2508">
                  <c:v>12.335368000000001</c:v>
                </c:pt>
                <c:pt idx="2509">
                  <c:v>12.360296</c:v>
                </c:pt>
                <c:pt idx="2510">
                  <c:v>12.36124</c:v>
                </c:pt>
                <c:pt idx="2511">
                  <c:v>12.362185</c:v>
                </c:pt>
                <c:pt idx="2512">
                  <c:v>12.360538</c:v>
                </c:pt>
                <c:pt idx="2513">
                  <c:v>12.361055</c:v>
                </c:pt>
                <c:pt idx="2514">
                  <c:v>12.353171</c:v>
                </c:pt>
                <c:pt idx="2515">
                  <c:v>12.352622</c:v>
                </c:pt>
                <c:pt idx="2516">
                  <c:v>12.352073000000001</c:v>
                </c:pt>
                <c:pt idx="2517">
                  <c:v>12.342165</c:v>
                </c:pt>
                <c:pt idx="2518">
                  <c:v>12.341362</c:v>
                </c:pt>
                <c:pt idx="2519">
                  <c:v>12.340559000000001</c:v>
                </c:pt>
                <c:pt idx="2520">
                  <c:v>12.339717</c:v>
                </c:pt>
                <c:pt idx="2521">
                  <c:v>12.339409</c:v>
                </c:pt>
                <c:pt idx="2522">
                  <c:v>12.354749</c:v>
                </c:pt>
                <c:pt idx="2523">
                  <c:v>12.355677</c:v>
                </c:pt>
                <c:pt idx="2524">
                  <c:v>12.356605</c:v>
                </c:pt>
                <c:pt idx="2525">
                  <c:v>12.358719000000001</c:v>
                </c:pt>
                <c:pt idx="2526">
                  <c:v>12.359234000000001</c:v>
                </c:pt>
                <c:pt idx="2527">
                  <c:v>12.359749000000001</c:v>
                </c:pt>
                <c:pt idx="2528">
                  <c:v>12.354348999999999</c:v>
                </c:pt>
                <c:pt idx="2529">
                  <c:v>12.354089999999999</c:v>
                </c:pt>
                <c:pt idx="2530">
                  <c:v>12.34872</c:v>
                </c:pt>
                <c:pt idx="2531">
                  <c:v>12.3482685</c:v>
                </c:pt>
                <c:pt idx="2532">
                  <c:v>12.347818</c:v>
                </c:pt>
                <c:pt idx="2533">
                  <c:v>12.330553999999999</c:v>
                </c:pt>
                <c:pt idx="2534">
                  <c:v>12.329366</c:v>
                </c:pt>
                <c:pt idx="2535">
                  <c:v>12.328177</c:v>
                </c:pt>
                <c:pt idx="2536">
                  <c:v>12.342632999999999</c:v>
                </c:pt>
                <c:pt idx="2537">
                  <c:v>12.343045999999999</c:v>
                </c:pt>
                <c:pt idx="2538">
                  <c:v>12.342321</c:v>
                </c:pt>
                <c:pt idx="2539">
                  <c:v>12.342615</c:v>
                </c:pt>
                <c:pt idx="2540">
                  <c:v>12.34291</c:v>
                </c:pt>
                <c:pt idx="2541">
                  <c:v>12.341241999999999</c:v>
                </c:pt>
                <c:pt idx="2542">
                  <c:v>12.341118</c:v>
                </c:pt>
                <c:pt idx="2543">
                  <c:v>12.340992999999999</c:v>
                </c:pt>
                <c:pt idx="2544">
                  <c:v>12.344974000000001</c:v>
                </c:pt>
                <c:pt idx="2545">
                  <c:v>12.345169</c:v>
                </c:pt>
                <c:pt idx="2546">
                  <c:v>12.3603115</c:v>
                </c:pt>
                <c:pt idx="2547">
                  <c:v>12.361351000000001</c:v>
                </c:pt>
                <c:pt idx="2548">
                  <c:v>12.3623905</c:v>
                </c:pt>
                <c:pt idx="2549">
                  <c:v>12.361791</c:v>
                </c:pt>
                <c:pt idx="2550">
                  <c:v>12.36214</c:v>
                </c:pt>
                <c:pt idx="2551">
                  <c:v>12.362489</c:v>
                </c:pt>
                <c:pt idx="2552">
                  <c:v>12.385147</c:v>
                </c:pt>
                <c:pt idx="2553">
                  <c:v>12.386492000000001</c:v>
                </c:pt>
                <c:pt idx="2554">
                  <c:v>12.416491499999999</c:v>
                </c:pt>
                <c:pt idx="2555">
                  <c:v>12.418879</c:v>
                </c:pt>
                <c:pt idx="2556">
                  <c:v>12.421265999999999</c:v>
                </c:pt>
                <c:pt idx="2557">
                  <c:v>12.366664999999999</c:v>
                </c:pt>
                <c:pt idx="2558">
                  <c:v>12.364046999999999</c:v>
                </c:pt>
                <c:pt idx="2559">
                  <c:v>12.36143</c:v>
                </c:pt>
                <c:pt idx="2560">
                  <c:v>12.340750999999999</c:v>
                </c:pt>
                <c:pt idx="2561">
                  <c:v>12.338122</c:v>
                </c:pt>
                <c:pt idx="2562">
                  <c:v>12.34252</c:v>
                </c:pt>
                <c:pt idx="2563">
                  <c:v>12.342326999999999</c:v>
                </c:pt>
                <c:pt idx="2564">
                  <c:v>12.342134</c:v>
                </c:pt>
                <c:pt idx="2565">
                  <c:v>12.349570999999999</c:v>
                </c:pt>
                <c:pt idx="2566">
                  <c:v>12.350141000000001</c:v>
                </c:pt>
                <c:pt idx="2567">
                  <c:v>12.350709999999999</c:v>
                </c:pt>
                <c:pt idx="2568">
                  <c:v>12.367782999999999</c:v>
                </c:pt>
                <c:pt idx="2569">
                  <c:v>12.368987000000001</c:v>
                </c:pt>
                <c:pt idx="2570">
                  <c:v>12.350035999999999</c:v>
                </c:pt>
                <c:pt idx="2571">
                  <c:v>12.349257</c:v>
                </c:pt>
                <c:pt idx="2572">
                  <c:v>12.34848</c:v>
                </c:pt>
                <c:pt idx="2573">
                  <c:v>12.359040999999999</c:v>
                </c:pt>
                <c:pt idx="2574">
                  <c:v>12.3592</c:v>
                </c:pt>
                <c:pt idx="2575">
                  <c:v>12.359359</c:v>
                </c:pt>
                <c:pt idx="2576">
                  <c:v>12.353652</c:v>
                </c:pt>
                <c:pt idx="2577">
                  <c:v>12.353574999999999</c:v>
                </c:pt>
                <c:pt idx="2578">
                  <c:v>12.363533</c:v>
                </c:pt>
                <c:pt idx="2579">
                  <c:v>12.364007000000001</c:v>
                </c:pt>
                <c:pt idx="2580">
                  <c:v>12.364481</c:v>
                </c:pt>
                <c:pt idx="2581">
                  <c:v>12.348226</c:v>
                </c:pt>
                <c:pt idx="2582">
                  <c:v>12.347488</c:v>
                </c:pt>
                <c:pt idx="2583">
                  <c:v>12.346750999999999</c:v>
                </c:pt>
                <c:pt idx="2584">
                  <c:v>12.339919</c:v>
                </c:pt>
                <c:pt idx="2585">
                  <c:v>12.339102</c:v>
                </c:pt>
                <c:pt idx="2586">
                  <c:v>12.345171000000001</c:v>
                </c:pt>
                <c:pt idx="2587">
                  <c:v>12.345397999999999</c:v>
                </c:pt>
                <c:pt idx="2588">
                  <c:v>12.345625</c:v>
                </c:pt>
                <c:pt idx="2589">
                  <c:v>12.348299000000001</c:v>
                </c:pt>
                <c:pt idx="2590">
                  <c:v>12.348618</c:v>
                </c:pt>
                <c:pt idx="2591">
                  <c:v>12.348936999999999</c:v>
                </c:pt>
                <c:pt idx="2592">
                  <c:v>12.337553</c:v>
                </c:pt>
                <c:pt idx="2593">
                  <c:v>12.336942000000001</c:v>
                </c:pt>
                <c:pt idx="2594">
                  <c:v>12.353705</c:v>
                </c:pt>
                <c:pt idx="2595">
                  <c:v>12.354483999999999</c:v>
                </c:pt>
                <c:pt idx="2596">
                  <c:v>12.355262</c:v>
                </c:pt>
                <c:pt idx="2597">
                  <c:v>12.36735</c:v>
                </c:pt>
                <c:pt idx="2598">
                  <c:v>12.368513</c:v>
                </c:pt>
                <c:pt idx="2599">
                  <c:v>12.369678</c:v>
                </c:pt>
                <c:pt idx="2600">
                  <c:v>12.364706</c:v>
                </c:pt>
                <c:pt idx="2601">
                  <c:v>12.364722</c:v>
                </c:pt>
                <c:pt idx="2602">
                  <c:v>12.348329</c:v>
                </c:pt>
                <c:pt idx="2603">
                  <c:v>12.347193000000001</c:v>
                </c:pt>
                <c:pt idx="2604">
                  <c:v>12.346057</c:v>
                </c:pt>
                <c:pt idx="2605">
                  <c:v>12.376265999999999</c:v>
                </c:pt>
                <c:pt idx="2606">
                  <c:v>12.377718</c:v>
                </c:pt>
                <c:pt idx="2607">
                  <c:v>12.37917</c:v>
                </c:pt>
                <c:pt idx="2608">
                  <c:v>12.341091</c:v>
                </c:pt>
                <c:pt idx="2609">
                  <c:v>12.339586000000001</c:v>
                </c:pt>
                <c:pt idx="2610">
                  <c:v>12.368354999999999</c:v>
                </c:pt>
                <c:pt idx="2611">
                  <c:v>12.369242</c:v>
                </c:pt>
                <c:pt idx="2612">
                  <c:v>12.370127999999999</c:v>
                </c:pt>
                <c:pt idx="2613">
                  <c:v>12.367459999999999</c:v>
                </c:pt>
                <c:pt idx="2614">
                  <c:v>12.368039</c:v>
                </c:pt>
                <c:pt idx="2615">
                  <c:v>12.368619000000001</c:v>
                </c:pt>
                <c:pt idx="2616">
                  <c:v>12.3589325</c:v>
                </c:pt>
                <c:pt idx="2617">
                  <c:v>12.358290999999999</c:v>
                </c:pt>
                <c:pt idx="2618">
                  <c:v>12.352430999999999</c:v>
                </c:pt>
                <c:pt idx="2619">
                  <c:v>12.351853</c:v>
                </c:pt>
                <c:pt idx="2620">
                  <c:v>12.351274500000001</c:v>
                </c:pt>
                <c:pt idx="2621">
                  <c:v>12.384706</c:v>
                </c:pt>
                <c:pt idx="2622">
                  <c:v>12.386606</c:v>
                </c:pt>
                <c:pt idx="2623">
                  <c:v>12.388506</c:v>
                </c:pt>
                <c:pt idx="2624">
                  <c:v>12.384134</c:v>
                </c:pt>
                <c:pt idx="2625">
                  <c:v>12.384717</c:v>
                </c:pt>
                <c:pt idx="2626">
                  <c:v>12.383449000000001</c:v>
                </c:pt>
                <c:pt idx="2627">
                  <c:v>12.383248</c:v>
                </c:pt>
                <c:pt idx="2628">
                  <c:v>12.383048</c:v>
                </c:pt>
                <c:pt idx="2629">
                  <c:v>12.385641</c:v>
                </c:pt>
                <c:pt idx="2630">
                  <c:v>12.385768000000001</c:v>
                </c:pt>
                <c:pt idx="2631">
                  <c:v>12.385895</c:v>
                </c:pt>
                <c:pt idx="2632">
                  <c:v>12.369462</c:v>
                </c:pt>
                <c:pt idx="2633">
                  <c:v>12.368548000000001</c:v>
                </c:pt>
                <c:pt idx="2634">
                  <c:v>12.367635999999999</c:v>
                </c:pt>
                <c:pt idx="2635">
                  <c:v>12.363026</c:v>
                </c:pt>
                <c:pt idx="2636">
                  <c:v>12.362342999999999</c:v>
                </c:pt>
                <c:pt idx="2637">
                  <c:v>12.361653</c:v>
                </c:pt>
                <c:pt idx="2638">
                  <c:v>12.361501000000001</c:v>
                </c:pt>
                <c:pt idx="2639">
                  <c:v>12.361348</c:v>
                </c:pt>
                <c:pt idx="2640">
                  <c:v>12.356482</c:v>
                </c:pt>
                <c:pt idx="2641">
                  <c:v>12.356170000000001</c:v>
                </c:pt>
                <c:pt idx="2642">
                  <c:v>12.355857</c:v>
                </c:pt>
                <c:pt idx="2643">
                  <c:v>12.367158999999999</c:v>
                </c:pt>
                <c:pt idx="2644">
                  <c:v>12.367697</c:v>
                </c:pt>
                <c:pt idx="2645">
                  <c:v>12.375676</c:v>
                </c:pt>
                <c:pt idx="2646">
                  <c:v>12.376429999999999</c:v>
                </c:pt>
                <c:pt idx="2647">
                  <c:v>12.377184</c:v>
                </c:pt>
                <c:pt idx="2648">
                  <c:v>12.368887000000001</c:v>
                </c:pt>
                <c:pt idx="2649">
                  <c:v>12.368592</c:v>
                </c:pt>
                <c:pt idx="2650">
                  <c:v>12.368297999999999</c:v>
                </c:pt>
                <c:pt idx="2651">
                  <c:v>12.358155</c:v>
                </c:pt>
                <c:pt idx="2652">
                  <c:v>12.357358</c:v>
                </c:pt>
                <c:pt idx="2653">
                  <c:v>12.356522</c:v>
                </c:pt>
                <c:pt idx="2654">
                  <c:v>12.356234000000001</c:v>
                </c:pt>
                <c:pt idx="2655">
                  <c:v>12.355945</c:v>
                </c:pt>
                <c:pt idx="2656">
                  <c:v>12.376481999999999</c:v>
                </c:pt>
                <c:pt idx="2657">
                  <c:v>12.377691</c:v>
                </c:pt>
                <c:pt idx="2658">
                  <c:v>12.378901000000001</c:v>
                </c:pt>
                <c:pt idx="2659">
                  <c:v>12.718094000000001</c:v>
                </c:pt>
                <c:pt idx="2660">
                  <c:v>12.738443999999999</c:v>
                </c:pt>
                <c:pt idx="2661">
                  <c:v>12.461055999999999</c:v>
                </c:pt>
                <c:pt idx="2662">
                  <c:v>12.451755</c:v>
                </c:pt>
                <c:pt idx="2663">
                  <c:v>12.442453</c:v>
                </c:pt>
                <c:pt idx="2664">
                  <c:v>12.393254000000001</c:v>
                </c:pt>
                <c:pt idx="2665">
                  <c:v>12.383141</c:v>
                </c:pt>
                <c:pt idx="2666">
                  <c:v>12.373028</c:v>
                </c:pt>
                <c:pt idx="2667">
                  <c:v>12.375398000000001</c:v>
                </c:pt>
                <c:pt idx="2668">
                  <c:v>12.374081</c:v>
                </c:pt>
                <c:pt idx="2669">
                  <c:v>12.367715</c:v>
                </c:pt>
                <c:pt idx="2670">
                  <c:v>12.367212</c:v>
                </c:pt>
                <c:pt idx="2671">
                  <c:v>12.366709999999999</c:v>
                </c:pt>
                <c:pt idx="2672">
                  <c:v>12.334663000000001</c:v>
                </c:pt>
                <c:pt idx="2673">
                  <c:v>12.332571</c:v>
                </c:pt>
                <c:pt idx="2674">
                  <c:v>12.33048</c:v>
                </c:pt>
                <c:pt idx="2675">
                  <c:v>12.355286</c:v>
                </c:pt>
                <c:pt idx="2676">
                  <c:v>12.355924999999999</c:v>
                </c:pt>
                <c:pt idx="2677">
                  <c:v>12.376663000000001</c:v>
                </c:pt>
                <c:pt idx="2678">
                  <c:v>12.378513999999999</c:v>
                </c:pt>
                <c:pt idx="2679">
                  <c:v>12.380364</c:v>
                </c:pt>
                <c:pt idx="2680">
                  <c:v>12.369299</c:v>
                </c:pt>
                <c:pt idx="2681">
                  <c:v>12.369157</c:v>
                </c:pt>
                <c:pt idx="2682">
                  <c:v>12.369014999999999</c:v>
                </c:pt>
                <c:pt idx="2683">
                  <c:v>12.360003000000001</c:v>
                </c:pt>
                <c:pt idx="2684">
                  <c:v>12.359216</c:v>
                </c:pt>
                <c:pt idx="2685">
                  <c:v>12.368187000000001</c:v>
                </c:pt>
                <c:pt idx="2686">
                  <c:v>12.368534</c:v>
                </c:pt>
                <c:pt idx="2687">
                  <c:v>12.368881999999999</c:v>
                </c:pt>
                <c:pt idx="2688">
                  <c:v>12.364926000000001</c:v>
                </c:pt>
                <c:pt idx="2689">
                  <c:v>12.364914000000001</c:v>
                </c:pt>
                <c:pt idx="2690">
                  <c:v>12.364901</c:v>
                </c:pt>
                <c:pt idx="2691">
                  <c:v>12.393882</c:v>
                </c:pt>
                <c:pt idx="2692">
                  <c:v>12.395472</c:v>
                </c:pt>
                <c:pt idx="2693">
                  <c:v>12.531053999999999</c:v>
                </c:pt>
                <c:pt idx="2694">
                  <c:v>12.5402</c:v>
                </c:pt>
                <c:pt idx="2695">
                  <c:v>12.549346</c:v>
                </c:pt>
                <c:pt idx="2696">
                  <c:v>1.6195767000000001</c:v>
                </c:pt>
                <c:pt idx="2697">
                  <c:v>0.96488255000000001</c:v>
                </c:pt>
                <c:pt idx="2698">
                  <c:v>0.31018832000000002</c:v>
                </c:pt>
                <c:pt idx="2699">
                  <c:v>11.360481999999999</c:v>
                </c:pt>
                <c:pt idx="2700">
                  <c:v>11.734923999999999</c:v>
                </c:pt>
                <c:pt idx="2701">
                  <c:v>12.3981285</c:v>
                </c:pt>
                <c:pt idx="2702">
                  <c:v>12.698297</c:v>
                </c:pt>
                <c:pt idx="2703">
                  <c:v>12.998466000000001</c:v>
                </c:pt>
                <c:pt idx="2704">
                  <c:v>12.890967</c:v>
                </c:pt>
                <c:pt idx="2705">
                  <c:v>12.900729999999999</c:v>
                </c:pt>
                <c:pt idx="2706">
                  <c:v>12.910493000000001</c:v>
                </c:pt>
                <c:pt idx="2707">
                  <c:v>12.926584</c:v>
                </c:pt>
                <c:pt idx="2708">
                  <c:v>12.928675999999999</c:v>
                </c:pt>
                <c:pt idx="2709">
                  <c:v>12.925856</c:v>
                </c:pt>
                <c:pt idx="2710">
                  <c:v>12.926232000000001</c:v>
                </c:pt>
                <c:pt idx="2711">
                  <c:v>12.926608</c:v>
                </c:pt>
                <c:pt idx="2712">
                  <c:v>12.974004000000001</c:v>
                </c:pt>
                <c:pt idx="2713">
                  <c:v>12.9767885</c:v>
                </c:pt>
                <c:pt idx="2714">
                  <c:v>12.979573</c:v>
                </c:pt>
                <c:pt idx="2715">
                  <c:v>12.926482</c:v>
                </c:pt>
                <c:pt idx="2716">
                  <c:v>12.924561499999999</c:v>
                </c:pt>
                <c:pt idx="2717">
                  <c:v>12.95941</c:v>
                </c:pt>
                <c:pt idx="2718">
                  <c:v>12.960303</c:v>
                </c:pt>
                <c:pt idx="2719">
                  <c:v>12.961197</c:v>
                </c:pt>
                <c:pt idx="2720">
                  <c:v>12.985545</c:v>
                </c:pt>
                <c:pt idx="2721">
                  <c:v>12.987895999999999</c:v>
                </c:pt>
                <c:pt idx="2722">
                  <c:v>12.990247</c:v>
                </c:pt>
                <c:pt idx="2723">
                  <c:v>13.00301</c:v>
                </c:pt>
                <c:pt idx="2724">
                  <c:v>13.004395499999999</c:v>
                </c:pt>
                <c:pt idx="2725">
                  <c:v>12.996840000000001</c:v>
                </c:pt>
                <c:pt idx="2726">
                  <c:v>12.9966955</c:v>
                </c:pt>
                <c:pt idx="2727">
                  <c:v>12.996551500000001</c:v>
                </c:pt>
                <c:pt idx="2728">
                  <c:v>12.982802</c:v>
                </c:pt>
                <c:pt idx="2729">
                  <c:v>12.981785</c:v>
                </c:pt>
                <c:pt idx="2730">
                  <c:v>12.980767</c:v>
                </c:pt>
                <c:pt idx="2731">
                  <c:v>12.993077</c:v>
                </c:pt>
                <c:pt idx="2732">
                  <c:v>12.993453000000001</c:v>
                </c:pt>
                <c:pt idx="2733">
                  <c:v>13.008008999999999</c:v>
                </c:pt>
                <c:pt idx="2734">
                  <c:v>13.009191</c:v>
                </c:pt>
                <c:pt idx="2735">
                  <c:v>13.010370999999999</c:v>
                </c:pt>
                <c:pt idx="2736">
                  <c:v>13.011834</c:v>
                </c:pt>
                <c:pt idx="2737">
                  <c:v>13.012289000000001</c:v>
                </c:pt>
                <c:pt idx="2738">
                  <c:v>13.012743</c:v>
                </c:pt>
                <c:pt idx="2739">
                  <c:v>13.002271</c:v>
                </c:pt>
                <c:pt idx="2740">
                  <c:v>13.001697</c:v>
                </c:pt>
                <c:pt idx="2741">
                  <c:v>13.406691</c:v>
                </c:pt>
                <c:pt idx="2742">
                  <c:v>13.431372</c:v>
                </c:pt>
                <c:pt idx="2743">
                  <c:v>13.456052</c:v>
                </c:pt>
                <c:pt idx="2744">
                  <c:v>13.164804999999999</c:v>
                </c:pt>
                <c:pt idx="2745">
                  <c:v>13.157468</c:v>
                </c:pt>
                <c:pt idx="2746">
                  <c:v>13.150130000000001</c:v>
                </c:pt>
                <c:pt idx="2747">
                  <c:v>13.02148</c:v>
                </c:pt>
                <c:pt idx="2748">
                  <c:v>13.006751</c:v>
                </c:pt>
                <c:pt idx="2749">
                  <c:v>13.007649000000001</c:v>
                </c:pt>
                <c:pt idx="2750">
                  <c:v>13.004868</c:v>
                </c:pt>
                <c:pt idx="2751">
                  <c:v>13.002087</c:v>
                </c:pt>
                <c:pt idx="2752">
                  <c:v>13.004689000000001</c:v>
                </c:pt>
                <c:pt idx="2753">
                  <c:v>13.004856999999999</c:v>
                </c:pt>
                <c:pt idx="2754">
                  <c:v>13.005024000000001</c:v>
                </c:pt>
                <c:pt idx="2755">
                  <c:v>12.936491</c:v>
                </c:pt>
                <c:pt idx="2756">
                  <c:v>12.932468</c:v>
                </c:pt>
                <c:pt idx="2757">
                  <c:v>13.002345999999999</c:v>
                </c:pt>
                <c:pt idx="2758">
                  <c:v>13.005041</c:v>
                </c:pt>
                <c:pt idx="2759">
                  <c:v>13.007736</c:v>
                </c:pt>
                <c:pt idx="2760">
                  <c:v>12.996119999999999</c:v>
                </c:pt>
                <c:pt idx="2761">
                  <c:v>12.997191000000001</c:v>
                </c:pt>
                <c:pt idx="2762">
                  <c:v>12.998260999999999</c:v>
                </c:pt>
                <c:pt idx="2763">
                  <c:v>12.99518</c:v>
                </c:pt>
                <c:pt idx="2764">
                  <c:v>12.994733999999999</c:v>
                </c:pt>
                <c:pt idx="2765">
                  <c:v>12.993192000000001</c:v>
                </c:pt>
                <c:pt idx="2766">
                  <c:v>12.993058</c:v>
                </c:pt>
                <c:pt idx="2767">
                  <c:v>12.992926000000001</c:v>
                </c:pt>
                <c:pt idx="2768">
                  <c:v>12.987428</c:v>
                </c:pt>
                <c:pt idx="2769">
                  <c:v>12.987056000000001</c:v>
                </c:pt>
                <c:pt idx="2770">
                  <c:v>12.986684</c:v>
                </c:pt>
                <c:pt idx="2771">
                  <c:v>12.990880000000001</c:v>
                </c:pt>
                <c:pt idx="2772">
                  <c:v>12.990988</c:v>
                </c:pt>
                <c:pt idx="2773">
                  <c:v>12.988559</c:v>
                </c:pt>
                <c:pt idx="2774">
                  <c:v>12.988507</c:v>
                </c:pt>
                <c:pt idx="2775">
                  <c:v>12.988455999999999</c:v>
                </c:pt>
                <c:pt idx="2776">
                  <c:v>13.001136000000001</c:v>
                </c:pt>
                <c:pt idx="2777">
                  <c:v>13.001835</c:v>
                </c:pt>
                <c:pt idx="2778">
                  <c:v>13.002534000000001</c:v>
                </c:pt>
                <c:pt idx="2779">
                  <c:v>12.980176</c:v>
                </c:pt>
                <c:pt idx="2780">
                  <c:v>12.979155</c:v>
                </c:pt>
                <c:pt idx="2781">
                  <c:v>12.997197</c:v>
                </c:pt>
                <c:pt idx="2782">
                  <c:v>12.997763000000001</c:v>
                </c:pt>
                <c:pt idx="2783">
                  <c:v>12.998328000000001</c:v>
                </c:pt>
                <c:pt idx="2784">
                  <c:v>12.993665</c:v>
                </c:pt>
                <c:pt idx="2785">
                  <c:v>12.993827</c:v>
                </c:pt>
                <c:pt idx="2786">
                  <c:v>12.99399</c:v>
                </c:pt>
                <c:pt idx="2787">
                  <c:v>13.015696</c:v>
                </c:pt>
                <c:pt idx="2788">
                  <c:v>13.016864</c:v>
                </c:pt>
                <c:pt idx="2789">
                  <c:v>12.996802000000001</c:v>
                </c:pt>
                <c:pt idx="2790">
                  <c:v>12.996079999999999</c:v>
                </c:pt>
                <c:pt idx="2791">
                  <c:v>12.995357500000001</c:v>
                </c:pt>
                <c:pt idx="2792">
                  <c:v>13.00882</c:v>
                </c:pt>
                <c:pt idx="2793">
                  <c:v>13.009124</c:v>
                </c:pt>
                <c:pt idx="2794">
                  <c:v>13.009428</c:v>
                </c:pt>
                <c:pt idx="2795">
                  <c:v>12.993168000000001</c:v>
                </c:pt>
                <c:pt idx="2796">
                  <c:v>12.992546000000001</c:v>
                </c:pt>
                <c:pt idx="2797">
                  <c:v>13.0115795</c:v>
                </c:pt>
                <c:pt idx="2798">
                  <c:v>13.012382000000001</c:v>
                </c:pt>
                <c:pt idx="2799">
                  <c:v>13.013184000000001</c:v>
                </c:pt>
                <c:pt idx="2800">
                  <c:v>12.978287999999999</c:v>
                </c:pt>
                <c:pt idx="2801">
                  <c:v>12.976668</c:v>
                </c:pt>
                <c:pt idx="2802">
                  <c:v>12.975049</c:v>
                </c:pt>
                <c:pt idx="2803">
                  <c:v>13.004711</c:v>
                </c:pt>
                <c:pt idx="2804">
                  <c:v>13.005597</c:v>
                </c:pt>
                <c:pt idx="2805">
                  <c:v>13.007899</c:v>
                </c:pt>
                <c:pt idx="2806">
                  <c:v>13.008753</c:v>
                </c:pt>
                <c:pt idx="2807">
                  <c:v>13.009607000000001</c:v>
                </c:pt>
                <c:pt idx="2808">
                  <c:v>13.015725</c:v>
                </c:pt>
                <c:pt idx="2809">
                  <c:v>13.016146000000001</c:v>
                </c:pt>
                <c:pt idx="2810">
                  <c:v>13.016565999999999</c:v>
                </c:pt>
                <c:pt idx="2811">
                  <c:v>12.978505999999999</c:v>
                </c:pt>
                <c:pt idx="2812">
                  <c:v>12.976407</c:v>
                </c:pt>
                <c:pt idx="2813">
                  <c:v>12.988082</c:v>
                </c:pt>
                <c:pt idx="2814">
                  <c:v>12.987909</c:v>
                </c:pt>
                <c:pt idx="2815">
                  <c:v>12.987738</c:v>
                </c:pt>
                <c:pt idx="2816">
                  <c:v>12.996219999999999</c:v>
                </c:pt>
                <c:pt idx="2817">
                  <c:v>12.997038999999999</c:v>
                </c:pt>
                <c:pt idx="2818">
                  <c:v>12.997858000000001</c:v>
                </c:pt>
                <c:pt idx="2819">
                  <c:v>12.938738000000001</c:v>
                </c:pt>
                <c:pt idx="2820">
                  <c:v>12.935460000000001</c:v>
                </c:pt>
                <c:pt idx="2821">
                  <c:v>12.967022999999999</c:v>
                </c:pt>
                <c:pt idx="2822">
                  <c:v>12.967639999999999</c:v>
                </c:pt>
                <c:pt idx="2823">
                  <c:v>12.968256999999999</c:v>
                </c:pt>
                <c:pt idx="2824">
                  <c:v>12.983124</c:v>
                </c:pt>
                <c:pt idx="2825">
                  <c:v>12.984863000000001</c:v>
                </c:pt>
                <c:pt idx="2826">
                  <c:v>12.986603000000001</c:v>
                </c:pt>
                <c:pt idx="2827">
                  <c:v>12.992793000000001</c:v>
                </c:pt>
                <c:pt idx="2828">
                  <c:v>12.993549</c:v>
                </c:pt>
                <c:pt idx="2829">
                  <c:v>12.983271</c:v>
                </c:pt>
                <c:pt idx="2830">
                  <c:v>12.982791000000001</c:v>
                </c:pt>
                <c:pt idx="2831">
                  <c:v>12.982310999999999</c:v>
                </c:pt>
                <c:pt idx="2832">
                  <c:v>12.988526999999999</c:v>
                </c:pt>
                <c:pt idx="2833">
                  <c:v>12.988645</c:v>
                </c:pt>
                <c:pt idx="2834">
                  <c:v>12.988761</c:v>
                </c:pt>
                <c:pt idx="2835">
                  <c:v>13.028783000000001</c:v>
                </c:pt>
                <c:pt idx="2836">
                  <c:v>13.031319999999999</c:v>
                </c:pt>
                <c:pt idx="2837">
                  <c:v>13.008815999999999</c:v>
                </c:pt>
                <c:pt idx="2838">
                  <c:v>13.008352</c:v>
                </c:pt>
                <c:pt idx="2839">
                  <c:v>13.007889</c:v>
                </c:pt>
                <c:pt idx="2840">
                  <c:v>13.013609000000001</c:v>
                </c:pt>
                <c:pt idx="2841">
                  <c:v>13.013375999999999</c:v>
                </c:pt>
                <c:pt idx="2842">
                  <c:v>13.013144</c:v>
                </c:pt>
                <c:pt idx="2843">
                  <c:v>13.011131000000001</c:v>
                </c:pt>
                <c:pt idx="2844">
                  <c:v>13.011155</c:v>
                </c:pt>
                <c:pt idx="2845">
                  <c:v>13.011113</c:v>
                </c:pt>
                <c:pt idx="2846">
                  <c:v>13.011051999999999</c:v>
                </c:pt>
                <c:pt idx="2847">
                  <c:v>13.010992</c:v>
                </c:pt>
                <c:pt idx="2848">
                  <c:v>13.003857</c:v>
                </c:pt>
                <c:pt idx="2849">
                  <c:v>13.003425999999999</c:v>
                </c:pt>
                <c:pt idx="2850">
                  <c:v>13.002995</c:v>
                </c:pt>
                <c:pt idx="2851">
                  <c:v>13.020106999999999</c:v>
                </c:pt>
                <c:pt idx="2852">
                  <c:v>13.020958</c:v>
                </c:pt>
                <c:pt idx="2853">
                  <c:v>13.009437</c:v>
                </c:pt>
                <c:pt idx="2854">
                  <c:v>13.009131999999999</c:v>
                </c:pt>
                <c:pt idx="2855">
                  <c:v>13.008827999999999</c:v>
                </c:pt>
                <c:pt idx="2856">
                  <c:v>13.023960000000001</c:v>
                </c:pt>
                <c:pt idx="2857">
                  <c:v>13.024587</c:v>
                </c:pt>
                <c:pt idx="2858">
                  <c:v>13.025214</c:v>
                </c:pt>
                <c:pt idx="2859">
                  <c:v>13.026139000000001</c:v>
                </c:pt>
                <c:pt idx="2860">
                  <c:v>13.026578000000001</c:v>
                </c:pt>
                <c:pt idx="2861">
                  <c:v>13.025102</c:v>
                </c:pt>
                <c:pt idx="2862">
                  <c:v>13.02502</c:v>
                </c:pt>
                <c:pt idx="2863">
                  <c:v>13.024938000000001</c:v>
                </c:pt>
                <c:pt idx="2864">
                  <c:v>13.018545</c:v>
                </c:pt>
                <c:pt idx="2865">
                  <c:v>13.018117</c:v>
                </c:pt>
                <c:pt idx="2866">
                  <c:v>13.017689000000001</c:v>
                </c:pt>
                <c:pt idx="2867">
                  <c:v>13.00372</c:v>
                </c:pt>
                <c:pt idx="2868">
                  <c:v>13.002724000000001</c:v>
                </c:pt>
                <c:pt idx="2869">
                  <c:v>13.011865999999999</c:v>
                </c:pt>
                <c:pt idx="2870">
                  <c:v>13.012109000000001</c:v>
                </c:pt>
                <c:pt idx="2871">
                  <c:v>13.012351000000001</c:v>
                </c:pt>
                <c:pt idx="2872">
                  <c:v>13.005376</c:v>
                </c:pt>
                <c:pt idx="2873">
                  <c:v>13.005191</c:v>
                </c:pt>
                <c:pt idx="2874">
                  <c:v>13.005006</c:v>
                </c:pt>
                <c:pt idx="2875">
                  <c:v>12.995685999999999</c:v>
                </c:pt>
                <c:pt idx="2876">
                  <c:v>12.994951</c:v>
                </c:pt>
                <c:pt idx="2877">
                  <c:v>12.994476000000001</c:v>
                </c:pt>
                <c:pt idx="2878">
                  <c:v>12.994232</c:v>
                </c:pt>
                <c:pt idx="2879">
                  <c:v>12.993988999999999</c:v>
                </c:pt>
                <c:pt idx="2880">
                  <c:v>13.001471</c:v>
                </c:pt>
                <c:pt idx="2881">
                  <c:v>13.001918</c:v>
                </c:pt>
                <c:pt idx="2882">
                  <c:v>13.002364999999999</c:v>
                </c:pt>
                <c:pt idx="2883">
                  <c:v>13.002205</c:v>
                </c:pt>
                <c:pt idx="2884">
                  <c:v>13.002383</c:v>
                </c:pt>
                <c:pt idx="2885">
                  <c:v>13.003377</c:v>
                </c:pt>
                <c:pt idx="2886">
                  <c:v>13.003432</c:v>
                </c:pt>
                <c:pt idx="2887">
                  <c:v>13.003488000000001</c:v>
                </c:pt>
                <c:pt idx="2888">
                  <c:v>13.008818</c:v>
                </c:pt>
                <c:pt idx="2889">
                  <c:v>13.009168000000001</c:v>
                </c:pt>
                <c:pt idx="2890">
                  <c:v>13.009518999999999</c:v>
                </c:pt>
                <c:pt idx="2891">
                  <c:v>13.016415</c:v>
                </c:pt>
                <c:pt idx="2892">
                  <c:v>13.016963000000001</c:v>
                </c:pt>
                <c:pt idx="2893">
                  <c:v>13.014884</c:v>
                </c:pt>
                <c:pt idx="2894">
                  <c:v>13.014913999999999</c:v>
                </c:pt>
                <c:pt idx="2895">
                  <c:v>13.014943000000001</c:v>
                </c:pt>
                <c:pt idx="2896">
                  <c:v>13.017768999999999</c:v>
                </c:pt>
                <c:pt idx="2897">
                  <c:v>13.017885</c:v>
                </c:pt>
                <c:pt idx="2898">
                  <c:v>13.018001999999999</c:v>
                </c:pt>
                <c:pt idx="2899">
                  <c:v>13.024172999999999</c:v>
                </c:pt>
                <c:pt idx="2900">
                  <c:v>13.024613</c:v>
                </c:pt>
                <c:pt idx="2901">
                  <c:v>13.012775</c:v>
                </c:pt>
                <c:pt idx="2902">
                  <c:v>13.012185000000001</c:v>
                </c:pt>
                <c:pt idx="2903">
                  <c:v>13.011595</c:v>
                </c:pt>
                <c:pt idx="2904">
                  <c:v>13.021825</c:v>
                </c:pt>
                <c:pt idx="2905">
                  <c:v>13.02216</c:v>
                </c:pt>
                <c:pt idx="2906">
                  <c:v>13.022494999999999</c:v>
                </c:pt>
                <c:pt idx="2907">
                  <c:v>13.006378</c:v>
                </c:pt>
                <c:pt idx="2908">
                  <c:v>13.005685</c:v>
                </c:pt>
                <c:pt idx="2909">
                  <c:v>13.027559</c:v>
                </c:pt>
                <c:pt idx="2910">
                  <c:v>13.028560000000001</c:v>
                </c:pt>
                <c:pt idx="2911">
                  <c:v>13.029559000000001</c:v>
                </c:pt>
                <c:pt idx="2912">
                  <c:v>13.011780999999999</c:v>
                </c:pt>
                <c:pt idx="2913">
                  <c:v>13.011264000000001</c:v>
                </c:pt>
                <c:pt idx="2914">
                  <c:v>13.010748</c:v>
                </c:pt>
                <c:pt idx="2915">
                  <c:v>13.009562499999999</c:v>
                </c:pt>
                <c:pt idx="2916">
                  <c:v>13.009047499999999</c:v>
                </c:pt>
                <c:pt idx="2917">
                  <c:v>13.006781</c:v>
                </c:pt>
                <c:pt idx="2918">
                  <c:v>13.006629999999999</c:v>
                </c:pt>
                <c:pt idx="2919">
                  <c:v>13.006478</c:v>
                </c:pt>
                <c:pt idx="2920">
                  <c:v>13.011067000000001</c:v>
                </c:pt>
                <c:pt idx="2921">
                  <c:v>13.011293</c:v>
                </c:pt>
                <c:pt idx="2922">
                  <c:v>13.011518499999999</c:v>
                </c:pt>
                <c:pt idx="2923">
                  <c:v>13.001213</c:v>
                </c:pt>
                <c:pt idx="2924">
                  <c:v>13.000711000000001</c:v>
                </c:pt>
                <c:pt idx="2925">
                  <c:v>13.000209</c:v>
                </c:pt>
                <c:pt idx="2926">
                  <c:v>13.00539</c:v>
                </c:pt>
                <c:pt idx="2927">
                  <c:v>13.005435</c:v>
                </c:pt>
                <c:pt idx="2928">
                  <c:v>13.022646999999999</c:v>
                </c:pt>
                <c:pt idx="2929">
                  <c:v>13.023823</c:v>
                </c:pt>
                <c:pt idx="2930">
                  <c:v>13.024998999999999</c:v>
                </c:pt>
                <c:pt idx="2931">
                  <c:v>13.031599999999999</c:v>
                </c:pt>
                <c:pt idx="2932">
                  <c:v>13.032432</c:v>
                </c:pt>
                <c:pt idx="2933">
                  <c:v>13.033263</c:v>
                </c:pt>
                <c:pt idx="2934">
                  <c:v>13.014117000000001</c:v>
                </c:pt>
                <c:pt idx="2935">
                  <c:v>13.013178</c:v>
                </c:pt>
                <c:pt idx="2936">
                  <c:v>13.036267</c:v>
                </c:pt>
                <c:pt idx="2937">
                  <c:v>13.037239</c:v>
                </c:pt>
                <c:pt idx="2938">
                  <c:v>13.038212</c:v>
                </c:pt>
                <c:pt idx="2939">
                  <c:v>13.043824000000001</c:v>
                </c:pt>
                <c:pt idx="2940">
                  <c:v>13.044744</c:v>
                </c:pt>
                <c:pt idx="2941">
                  <c:v>13.045662999999999</c:v>
                </c:pt>
                <c:pt idx="2942">
                  <c:v>13.013052</c:v>
                </c:pt>
                <c:pt idx="2943">
                  <c:v>13.0112915</c:v>
                </c:pt>
                <c:pt idx="2944">
                  <c:v>13.018487</c:v>
                </c:pt>
                <c:pt idx="2945">
                  <c:v>13.018171000000001</c:v>
                </c:pt>
                <c:pt idx="2946">
                  <c:v>13.017856999999999</c:v>
                </c:pt>
                <c:pt idx="2947">
                  <c:v>13.02726</c:v>
                </c:pt>
                <c:pt idx="2948">
                  <c:v>13.028003</c:v>
                </c:pt>
                <c:pt idx="2949">
                  <c:v>13.028746999999999</c:v>
                </c:pt>
                <c:pt idx="2950">
                  <c:v>13.023301999999999</c:v>
                </c:pt>
                <c:pt idx="2951">
                  <c:v>13.023217000000001</c:v>
                </c:pt>
                <c:pt idx="2952">
                  <c:v>13.020591</c:v>
                </c:pt>
                <c:pt idx="2953">
                  <c:v>13.020308</c:v>
                </c:pt>
                <c:pt idx="2954">
                  <c:v>13.020023</c:v>
                </c:pt>
                <c:pt idx="2955">
                  <c:v>13.018406000000001</c:v>
                </c:pt>
                <c:pt idx="2956">
                  <c:v>13.018243</c:v>
                </c:pt>
                <c:pt idx="2957">
                  <c:v>13.018079999999999</c:v>
                </c:pt>
                <c:pt idx="2958">
                  <c:v>13.020745</c:v>
                </c:pt>
                <c:pt idx="2959">
                  <c:v>13.020856999999999</c:v>
                </c:pt>
                <c:pt idx="2960">
                  <c:v>13.015344000000001</c:v>
                </c:pt>
                <c:pt idx="2961">
                  <c:v>13.015067</c:v>
                </c:pt>
                <c:pt idx="2962">
                  <c:v>13.01479</c:v>
                </c:pt>
                <c:pt idx="2963">
                  <c:v>13.021438</c:v>
                </c:pt>
                <c:pt idx="2964">
                  <c:v>13.021698000000001</c:v>
                </c:pt>
                <c:pt idx="2965">
                  <c:v>13.021958</c:v>
                </c:pt>
                <c:pt idx="2966">
                  <c:v>13.052794</c:v>
                </c:pt>
                <c:pt idx="2967">
                  <c:v>13.054778000000001</c:v>
                </c:pt>
                <c:pt idx="2968">
                  <c:v>13.050091</c:v>
                </c:pt>
                <c:pt idx="2969">
                  <c:v>13.050528999999999</c:v>
                </c:pt>
                <c:pt idx="2970">
                  <c:v>13.050966000000001</c:v>
                </c:pt>
                <c:pt idx="2971">
                  <c:v>13.044862999999999</c:v>
                </c:pt>
                <c:pt idx="2972">
                  <c:v>13.044378999999999</c:v>
                </c:pt>
                <c:pt idx="2973">
                  <c:v>13.043896999999999</c:v>
                </c:pt>
                <c:pt idx="2974">
                  <c:v>13.047596</c:v>
                </c:pt>
                <c:pt idx="2975">
                  <c:v>13.047663999999999</c:v>
                </c:pt>
                <c:pt idx="2976">
                  <c:v>13.033108</c:v>
                </c:pt>
                <c:pt idx="2977">
                  <c:v>13.032298000000001</c:v>
                </c:pt>
                <c:pt idx="2978">
                  <c:v>13.031487</c:v>
                </c:pt>
                <c:pt idx="2979">
                  <c:v>13.041278999999999</c:v>
                </c:pt>
                <c:pt idx="2980">
                  <c:v>13.041499</c:v>
                </c:pt>
                <c:pt idx="2981">
                  <c:v>13.041719000000001</c:v>
                </c:pt>
                <c:pt idx="2982">
                  <c:v>13.001528</c:v>
                </c:pt>
                <c:pt idx="2983">
                  <c:v>12.999393</c:v>
                </c:pt>
                <c:pt idx="2984">
                  <c:v>13.02506</c:v>
                </c:pt>
                <c:pt idx="2985">
                  <c:v>13.025683000000001</c:v>
                </c:pt>
                <c:pt idx="2986">
                  <c:v>13.026306</c:v>
                </c:pt>
                <c:pt idx="2987">
                  <c:v>13.087861</c:v>
                </c:pt>
                <c:pt idx="2988">
                  <c:v>13.092218000000001</c:v>
                </c:pt>
                <c:pt idx="2989">
                  <c:v>13.096576000000001</c:v>
                </c:pt>
                <c:pt idx="2990">
                  <c:v>13.024570000000001</c:v>
                </c:pt>
                <c:pt idx="2991">
                  <c:v>13.021929999999999</c:v>
                </c:pt>
                <c:pt idx="2992">
                  <c:v>13.021153</c:v>
                </c:pt>
                <c:pt idx="2993">
                  <c:v>13.019458999999999</c:v>
                </c:pt>
                <c:pt idx="2994">
                  <c:v>13.017764</c:v>
                </c:pt>
                <c:pt idx="2995">
                  <c:v>13.024017000000001</c:v>
                </c:pt>
                <c:pt idx="2996">
                  <c:v>13.024393999999999</c:v>
                </c:pt>
                <c:pt idx="2997">
                  <c:v>13.024770999999999</c:v>
                </c:pt>
                <c:pt idx="2998">
                  <c:v>13.030885</c:v>
                </c:pt>
                <c:pt idx="2999">
                  <c:v>13.031387</c:v>
                </c:pt>
                <c:pt idx="3000">
                  <c:v>12.987608</c:v>
                </c:pt>
                <c:pt idx="3001">
                  <c:v>12.985060000000001</c:v>
                </c:pt>
                <c:pt idx="3002">
                  <c:v>12.982511499999999</c:v>
                </c:pt>
                <c:pt idx="3003">
                  <c:v>13.027134</c:v>
                </c:pt>
                <c:pt idx="3004">
                  <c:v>13.02872</c:v>
                </c:pt>
                <c:pt idx="3005">
                  <c:v>13.030306</c:v>
                </c:pt>
                <c:pt idx="3006">
                  <c:v>13.027255</c:v>
                </c:pt>
                <c:pt idx="3007">
                  <c:v>13.028181</c:v>
                </c:pt>
                <c:pt idx="3008">
                  <c:v>13.053628</c:v>
                </c:pt>
                <c:pt idx="3009">
                  <c:v>13.055103000000001</c:v>
                </c:pt>
                <c:pt idx="3010">
                  <c:v>13.05658</c:v>
                </c:pt>
                <c:pt idx="3011">
                  <c:v>13.024196</c:v>
                </c:pt>
                <c:pt idx="3012">
                  <c:v>13.022887000000001</c:v>
                </c:pt>
                <c:pt idx="3013">
                  <c:v>13.021578999999999</c:v>
                </c:pt>
                <c:pt idx="3014">
                  <c:v>12.994730000000001</c:v>
                </c:pt>
                <c:pt idx="3015">
                  <c:v>12.992334</c:v>
                </c:pt>
                <c:pt idx="3016">
                  <c:v>13.005520000000001</c:v>
                </c:pt>
                <c:pt idx="3017">
                  <c:v>13.0057125</c:v>
                </c:pt>
                <c:pt idx="3018">
                  <c:v>13.005905</c:v>
                </c:pt>
                <c:pt idx="3019">
                  <c:v>13.016973</c:v>
                </c:pt>
                <c:pt idx="3020">
                  <c:v>13.017973</c:v>
                </c:pt>
                <c:pt idx="3021">
                  <c:v>13.018974</c:v>
                </c:pt>
                <c:pt idx="3022">
                  <c:v>13.005202000000001</c:v>
                </c:pt>
                <c:pt idx="3023">
                  <c:v>13.004670000000001</c:v>
                </c:pt>
                <c:pt idx="3024">
                  <c:v>13.020998000000001</c:v>
                </c:pt>
                <c:pt idx="3025">
                  <c:v>13.021678</c:v>
                </c:pt>
                <c:pt idx="3026">
                  <c:v>13.022358000000001</c:v>
                </c:pt>
                <c:pt idx="3027">
                  <c:v>13.046201999999999</c:v>
                </c:pt>
                <c:pt idx="3028">
                  <c:v>13.048061000000001</c:v>
                </c:pt>
                <c:pt idx="3029">
                  <c:v>13.049922</c:v>
                </c:pt>
                <c:pt idx="3030">
                  <c:v>13.040213</c:v>
                </c:pt>
                <c:pt idx="3031">
                  <c:v>13.040257</c:v>
                </c:pt>
                <c:pt idx="3032">
                  <c:v>13.031000000000001</c:v>
                </c:pt>
                <c:pt idx="3033">
                  <c:v>13.03021</c:v>
                </c:pt>
                <c:pt idx="3034">
                  <c:v>13.02942</c:v>
                </c:pt>
                <c:pt idx="3035">
                  <c:v>13.018528</c:v>
                </c:pt>
                <c:pt idx="3036">
                  <c:v>13.017639000000001</c:v>
                </c:pt>
                <c:pt idx="3037">
                  <c:v>13.01675</c:v>
                </c:pt>
                <c:pt idx="3038">
                  <c:v>13.030811</c:v>
                </c:pt>
                <c:pt idx="3039">
                  <c:v>13.031352</c:v>
                </c:pt>
                <c:pt idx="3040">
                  <c:v>13.044767999999999</c:v>
                </c:pt>
                <c:pt idx="3041">
                  <c:v>13.045926</c:v>
                </c:pt>
                <c:pt idx="3042">
                  <c:v>13.047084</c:v>
                </c:pt>
                <c:pt idx="3043">
                  <c:v>13.046687</c:v>
                </c:pt>
                <c:pt idx="3044">
                  <c:v>13.047003</c:v>
                </c:pt>
                <c:pt idx="3045">
                  <c:v>13.0473175</c:v>
                </c:pt>
                <c:pt idx="3046">
                  <c:v>13.057739</c:v>
                </c:pt>
                <c:pt idx="3047">
                  <c:v>13.058361</c:v>
                </c:pt>
                <c:pt idx="3048">
                  <c:v>13.046004</c:v>
                </c:pt>
                <c:pt idx="3049">
                  <c:v>13.045491999999999</c:v>
                </c:pt>
                <c:pt idx="3050">
                  <c:v>13.044981</c:v>
                </c:pt>
                <c:pt idx="3051">
                  <c:v>13.049666999999999</c:v>
                </c:pt>
                <c:pt idx="3052">
                  <c:v>13.049638</c:v>
                </c:pt>
                <c:pt idx="3053">
                  <c:v>13.049607</c:v>
                </c:pt>
                <c:pt idx="3054">
                  <c:v>13.052716999999999</c:v>
                </c:pt>
                <c:pt idx="3055">
                  <c:v>13.053016</c:v>
                </c:pt>
                <c:pt idx="3056">
                  <c:v>13.042726500000001</c:v>
                </c:pt>
                <c:pt idx="3057">
                  <c:v>13.042158000000001</c:v>
                </c:pt>
                <c:pt idx="3058">
                  <c:v>13.041589</c:v>
                </c:pt>
                <c:pt idx="3059">
                  <c:v>13.199871</c:v>
                </c:pt>
                <c:pt idx="3060">
                  <c:v>13.209194999999999</c:v>
                </c:pt>
                <c:pt idx="3061">
                  <c:v>13.218519000000001</c:v>
                </c:pt>
                <c:pt idx="3062">
                  <c:v>13.193034000000001</c:v>
                </c:pt>
                <c:pt idx="3063">
                  <c:v>13.195537</c:v>
                </c:pt>
                <c:pt idx="3064">
                  <c:v>13.180790999999999</c:v>
                </c:pt>
                <c:pt idx="3065">
                  <c:v>13.179252</c:v>
                </c:pt>
                <c:pt idx="3066">
                  <c:v>13.177712</c:v>
                </c:pt>
                <c:pt idx="3067">
                  <c:v>13.202913000000001</c:v>
                </c:pt>
                <c:pt idx="3068">
                  <c:v>13.204079999999999</c:v>
                </c:pt>
                <c:pt idx="3069">
                  <c:v>13.205245</c:v>
                </c:pt>
                <c:pt idx="3070">
                  <c:v>13.191561</c:v>
                </c:pt>
                <c:pt idx="3071">
                  <c:v>13.191374</c:v>
                </c:pt>
                <c:pt idx="3072">
                  <c:v>13.190396</c:v>
                </c:pt>
                <c:pt idx="3073">
                  <c:v>13.190003000000001</c:v>
                </c:pt>
                <c:pt idx="3074">
                  <c:v>13.189610500000001</c:v>
                </c:pt>
                <c:pt idx="3075">
                  <c:v>13.183522</c:v>
                </c:pt>
                <c:pt idx="3076">
                  <c:v>13.183133</c:v>
                </c:pt>
                <c:pt idx="3077">
                  <c:v>13.182744</c:v>
                </c:pt>
                <c:pt idx="3078">
                  <c:v>13.167047500000001</c:v>
                </c:pt>
                <c:pt idx="3079">
                  <c:v>13.165953999999999</c:v>
                </c:pt>
                <c:pt idx="3080">
                  <c:v>13.193543999999999</c:v>
                </c:pt>
                <c:pt idx="3081">
                  <c:v>13.194888000000001</c:v>
                </c:pt>
                <c:pt idx="3082">
                  <c:v>13.196232</c:v>
                </c:pt>
                <c:pt idx="3083">
                  <c:v>13.193301</c:v>
                </c:pt>
                <c:pt idx="3084">
                  <c:v>13.193822000000001</c:v>
                </c:pt>
                <c:pt idx="3085">
                  <c:v>13.194343999999999</c:v>
                </c:pt>
                <c:pt idx="3086">
                  <c:v>13.190621</c:v>
                </c:pt>
                <c:pt idx="3087">
                  <c:v>13.190334</c:v>
                </c:pt>
                <c:pt idx="3088">
                  <c:v>13.183704000000001</c:v>
                </c:pt>
                <c:pt idx="3089">
                  <c:v>13.183218</c:v>
                </c:pt>
                <c:pt idx="3090">
                  <c:v>13.182732</c:v>
                </c:pt>
                <c:pt idx="3091">
                  <c:v>13.185442</c:v>
                </c:pt>
                <c:pt idx="3092">
                  <c:v>13.185441000000001</c:v>
                </c:pt>
                <c:pt idx="3093">
                  <c:v>13.18544</c:v>
                </c:pt>
                <c:pt idx="3094">
                  <c:v>13.181829</c:v>
                </c:pt>
                <c:pt idx="3095">
                  <c:v>13.18168</c:v>
                </c:pt>
                <c:pt idx="3096">
                  <c:v>13.223924999999999</c:v>
                </c:pt>
                <c:pt idx="3097">
                  <c:v>13.226461</c:v>
                </c:pt>
                <c:pt idx="3098">
                  <c:v>13.228997</c:v>
                </c:pt>
                <c:pt idx="3099">
                  <c:v>13.181616999999999</c:v>
                </c:pt>
                <c:pt idx="3100">
                  <c:v>13.179821</c:v>
                </c:pt>
                <c:pt idx="3101">
                  <c:v>13.178025</c:v>
                </c:pt>
                <c:pt idx="3102">
                  <c:v>13.181146</c:v>
                </c:pt>
                <c:pt idx="3103">
                  <c:v>13.180164</c:v>
                </c:pt>
                <c:pt idx="3104">
                  <c:v>13.174873</c:v>
                </c:pt>
                <c:pt idx="3105">
                  <c:v>13.174659999999999</c:v>
                </c:pt>
                <c:pt idx="3106">
                  <c:v>13.174445</c:v>
                </c:pt>
                <c:pt idx="3107">
                  <c:v>13.189629999999999</c:v>
                </c:pt>
                <c:pt idx="3108">
                  <c:v>13.190417999999999</c:v>
                </c:pt>
                <c:pt idx="3109">
                  <c:v>13.191205999999999</c:v>
                </c:pt>
                <c:pt idx="3110">
                  <c:v>13.205788</c:v>
                </c:pt>
                <c:pt idx="3111">
                  <c:v>13.207046</c:v>
                </c:pt>
                <c:pt idx="3112">
                  <c:v>13.216908</c:v>
                </c:pt>
                <c:pt idx="3113">
                  <c:v>13.217857</c:v>
                </c:pt>
                <c:pt idx="3114">
                  <c:v>13.218807</c:v>
                </c:pt>
                <c:pt idx="3115">
                  <c:v>13.189258000000001</c:v>
                </c:pt>
                <c:pt idx="3116">
                  <c:v>13.1876955</c:v>
                </c:pt>
                <c:pt idx="3117">
                  <c:v>13.186132000000001</c:v>
                </c:pt>
                <c:pt idx="3118">
                  <c:v>13.19509</c:v>
                </c:pt>
                <c:pt idx="3119">
                  <c:v>13.194882</c:v>
                </c:pt>
                <c:pt idx="3120">
                  <c:v>13.167515</c:v>
                </c:pt>
                <c:pt idx="3121">
                  <c:v>13.166036</c:v>
                </c:pt>
                <c:pt idx="3122">
                  <c:v>13.1645565</c:v>
                </c:pt>
                <c:pt idx="3123">
                  <c:v>13.209481</c:v>
                </c:pt>
                <c:pt idx="3124">
                  <c:v>13.211534500000001</c:v>
                </c:pt>
                <c:pt idx="3125">
                  <c:v>13.213588</c:v>
                </c:pt>
                <c:pt idx="3126">
                  <c:v>13.188278</c:v>
                </c:pt>
                <c:pt idx="3127">
                  <c:v>13.187896</c:v>
                </c:pt>
                <c:pt idx="3128">
                  <c:v>13.202874</c:v>
                </c:pt>
                <c:pt idx="3129">
                  <c:v>13.203184</c:v>
                </c:pt>
                <c:pt idx="3130">
                  <c:v>13.203495</c:v>
                </c:pt>
                <c:pt idx="3131">
                  <c:v>13.196107</c:v>
                </c:pt>
                <c:pt idx="3132">
                  <c:v>13.196043</c:v>
                </c:pt>
                <c:pt idx="3133">
                  <c:v>13.195978999999999</c:v>
                </c:pt>
                <c:pt idx="3134">
                  <c:v>13.199273</c:v>
                </c:pt>
                <c:pt idx="3135">
                  <c:v>13.199282999999999</c:v>
                </c:pt>
                <c:pt idx="3136">
                  <c:v>13.198236</c:v>
                </c:pt>
                <c:pt idx="3137">
                  <c:v>13.198257999999999</c:v>
                </c:pt>
                <c:pt idx="3138">
                  <c:v>13.198278999999999</c:v>
                </c:pt>
                <c:pt idx="3139">
                  <c:v>13.238159</c:v>
                </c:pt>
                <c:pt idx="3140">
                  <c:v>13.24057</c:v>
                </c:pt>
                <c:pt idx="3141">
                  <c:v>13.242981</c:v>
                </c:pt>
                <c:pt idx="3142">
                  <c:v>13.219246999999999</c:v>
                </c:pt>
                <c:pt idx="3143">
                  <c:v>13.218833999999999</c:v>
                </c:pt>
                <c:pt idx="3144">
                  <c:v>13.21842</c:v>
                </c:pt>
                <c:pt idx="3145">
                  <c:v>13.244925500000001</c:v>
                </c:pt>
                <c:pt idx="3146">
                  <c:v>13.245915999999999</c:v>
                </c:pt>
                <c:pt idx="3147">
                  <c:v>13.228592000000001</c:v>
                </c:pt>
                <c:pt idx="3148">
                  <c:v>13.228172000000001</c:v>
                </c:pt>
                <c:pt idx="3149">
                  <c:v>13.227753</c:v>
                </c:pt>
                <c:pt idx="3150">
                  <c:v>13.220136999999999</c:v>
                </c:pt>
                <c:pt idx="3151">
                  <c:v>13.219244</c:v>
                </c:pt>
                <c:pt idx="3152">
                  <c:v>13.218351</c:v>
                </c:pt>
                <c:pt idx="3153">
                  <c:v>13.230054000000001</c:v>
                </c:pt>
                <c:pt idx="3154">
                  <c:v>13.230549</c:v>
                </c:pt>
                <c:pt idx="3155">
                  <c:v>13.226016</c:v>
                </c:pt>
                <c:pt idx="3156">
                  <c:v>13.226008999999999</c:v>
                </c:pt>
                <c:pt idx="3157">
                  <c:v>13.226003</c:v>
                </c:pt>
                <c:pt idx="3158">
                  <c:v>13.228982</c:v>
                </c:pt>
                <c:pt idx="3159">
                  <c:v>13.229048000000001</c:v>
                </c:pt>
                <c:pt idx="3160">
                  <c:v>13.229113</c:v>
                </c:pt>
                <c:pt idx="3161">
                  <c:v>13.225180999999999</c:v>
                </c:pt>
                <c:pt idx="3162">
                  <c:v>13.225023</c:v>
                </c:pt>
                <c:pt idx="3163">
                  <c:v>13.228440000000001</c:v>
                </c:pt>
                <c:pt idx="3164">
                  <c:v>13.228557</c:v>
                </c:pt>
                <c:pt idx="3165">
                  <c:v>13.228672</c:v>
                </c:pt>
                <c:pt idx="3166">
                  <c:v>13.251154</c:v>
                </c:pt>
                <c:pt idx="3167">
                  <c:v>13.252594</c:v>
                </c:pt>
                <c:pt idx="3168">
                  <c:v>13.254034000000001</c:v>
                </c:pt>
                <c:pt idx="3169">
                  <c:v>13.253401</c:v>
                </c:pt>
                <c:pt idx="3170">
                  <c:v>13.253940999999999</c:v>
                </c:pt>
                <c:pt idx="3171">
                  <c:v>13.240034</c:v>
                </c:pt>
                <c:pt idx="3172">
                  <c:v>13.239174</c:v>
                </c:pt>
                <c:pt idx="3173">
                  <c:v>13.238313</c:v>
                </c:pt>
                <c:pt idx="3174">
                  <c:v>13.254804</c:v>
                </c:pt>
                <c:pt idx="3175">
                  <c:v>13.255438</c:v>
                </c:pt>
                <c:pt idx="3176">
                  <c:v>13.256072</c:v>
                </c:pt>
                <c:pt idx="3177">
                  <c:v>13.24001</c:v>
                </c:pt>
                <c:pt idx="3178">
                  <c:v>13.239455</c:v>
                </c:pt>
                <c:pt idx="3179">
                  <c:v>13.248177</c:v>
                </c:pt>
                <c:pt idx="3180">
                  <c:v>13.248319</c:v>
                </c:pt>
                <c:pt idx="3181">
                  <c:v>13.248462</c:v>
                </c:pt>
                <c:pt idx="3182">
                  <c:v>13.236022999999999</c:v>
                </c:pt>
                <c:pt idx="3183">
                  <c:v>13.235499000000001</c:v>
                </c:pt>
                <c:pt idx="3184">
                  <c:v>13.234976</c:v>
                </c:pt>
                <c:pt idx="3185">
                  <c:v>13.244344</c:v>
                </c:pt>
                <c:pt idx="3186">
                  <c:v>13.244592000000001</c:v>
                </c:pt>
                <c:pt idx="3187">
                  <c:v>13.232379</c:v>
                </c:pt>
                <c:pt idx="3188">
                  <c:v>13.231858000000001</c:v>
                </c:pt>
                <c:pt idx="3189">
                  <c:v>13.231337999999999</c:v>
                </c:pt>
                <c:pt idx="3190">
                  <c:v>13.274281500000001</c:v>
                </c:pt>
                <c:pt idx="3191">
                  <c:v>13.276538</c:v>
                </c:pt>
                <c:pt idx="3192">
                  <c:v>13.278795000000001</c:v>
                </c:pt>
                <c:pt idx="3193">
                  <c:v>13.248594000000001</c:v>
                </c:pt>
                <c:pt idx="3194">
                  <c:v>13.24788</c:v>
                </c:pt>
                <c:pt idx="3195">
                  <c:v>13.236621</c:v>
                </c:pt>
                <c:pt idx="3196">
                  <c:v>13.235207000000001</c:v>
                </c:pt>
                <c:pt idx="3197">
                  <c:v>13.233791</c:v>
                </c:pt>
                <c:pt idx="3198">
                  <c:v>13.254212000000001</c:v>
                </c:pt>
                <c:pt idx="3199">
                  <c:v>13.255172</c:v>
                </c:pt>
                <c:pt idx="3200">
                  <c:v>13.256131</c:v>
                </c:pt>
                <c:pt idx="3201">
                  <c:v>13.235192</c:v>
                </c:pt>
                <c:pt idx="3202">
                  <c:v>13.234467</c:v>
                </c:pt>
                <c:pt idx="3203">
                  <c:v>13.247394999999999</c:v>
                </c:pt>
                <c:pt idx="3204">
                  <c:v>13.247695999999999</c:v>
                </c:pt>
                <c:pt idx="3205">
                  <c:v>13.247996000000001</c:v>
                </c:pt>
                <c:pt idx="3206">
                  <c:v>13.239929</c:v>
                </c:pt>
                <c:pt idx="3207">
                  <c:v>13.239773</c:v>
                </c:pt>
                <c:pt idx="3208">
                  <c:v>13.239616</c:v>
                </c:pt>
                <c:pt idx="3209">
                  <c:v>13.255687</c:v>
                </c:pt>
                <c:pt idx="3210">
                  <c:v>13.256435</c:v>
                </c:pt>
                <c:pt idx="3211">
                  <c:v>13.267294</c:v>
                </c:pt>
                <c:pt idx="3212">
                  <c:v>13.268347</c:v>
                </c:pt>
                <c:pt idx="3213">
                  <c:v>13.269399999999999</c:v>
                </c:pt>
                <c:pt idx="3214">
                  <c:v>13.241569</c:v>
                </c:pt>
                <c:pt idx="3215">
                  <c:v>13.240178</c:v>
                </c:pt>
                <c:pt idx="3216">
                  <c:v>13.238787</c:v>
                </c:pt>
                <c:pt idx="3217">
                  <c:v>13.249662000000001</c:v>
                </c:pt>
                <c:pt idx="3218">
                  <c:v>13.249627</c:v>
                </c:pt>
                <c:pt idx="3219">
                  <c:v>13.267462999999999</c:v>
                </c:pt>
                <c:pt idx="3220">
                  <c:v>13.268829999999999</c:v>
                </c:pt>
                <c:pt idx="3221">
                  <c:v>13.270197</c:v>
                </c:pt>
                <c:pt idx="3222">
                  <c:v>13.240831999999999</c:v>
                </c:pt>
                <c:pt idx="3223">
                  <c:v>13.239511500000001</c:v>
                </c:pt>
                <c:pt idx="3224">
                  <c:v>13.238191</c:v>
                </c:pt>
                <c:pt idx="3225">
                  <c:v>13.235716</c:v>
                </c:pt>
                <c:pt idx="3226">
                  <c:v>13.2348385</c:v>
                </c:pt>
                <c:pt idx="3227">
                  <c:v>13.220357999999999</c:v>
                </c:pt>
                <c:pt idx="3228">
                  <c:v>13.219416000000001</c:v>
                </c:pt>
                <c:pt idx="3229">
                  <c:v>13.218472999999999</c:v>
                </c:pt>
                <c:pt idx="3230">
                  <c:v>13.229362</c:v>
                </c:pt>
                <c:pt idx="3231">
                  <c:v>13.2296505</c:v>
                </c:pt>
                <c:pt idx="3232">
                  <c:v>13.229939</c:v>
                </c:pt>
                <c:pt idx="3233">
                  <c:v>13.25971</c:v>
                </c:pt>
                <c:pt idx="3234">
                  <c:v>13.261737999999999</c:v>
                </c:pt>
                <c:pt idx="3235">
                  <c:v>13.224218</c:v>
                </c:pt>
                <c:pt idx="3236">
                  <c:v>13.2226</c:v>
                </c:pt>
                <c:pt idx="3237">
                  <c:v>13.220981</c:v>
                </c:pt>
                <c:pt idx="3238">
                  <c:v>13.225018</c:v>
                </c:pt>
                <c:pt idx="3239">
                  <c:v>13.224311999999999</c:v>
                </c:pt>
                <c:pt idx="3240">
                  <c:v>13.223604999999999</c:v>
                </c:pt>
                <c:pt idx="3241">
                  <c:v>13.284068</c:v>
                </c:pt>
                <c:pt idx="3242">
                  <c:v>13.287731000000001</c:v>
                </c:pt>
                <c:pt idx="3243">
                  <c:v>13.216378000000001</c:v>
                </c:pt>
                <c:pt idx="3244">
                  <c:v>13.213384</c:v>
                </c:pt>
                <c:pt idx="3245">
                  <c:v>13.210388999999999</c:v>
                </c:pt>
                <c:pt idx="3246">
                  <c:v>13.225822000000001</c:v>
                </c:pt>
                <c:pt idx="3247">
                  <c:v>13.224945999999999</c:v>
                </c:pt>
                <c:pt idx="3248">
                  <c:v>13.224071</c:v>
                </c:pt>
                <c:pt idx="3249">
                  <c:v>13.232798000000001</c:v>
                </c:pt>
                <c:pt idx="3250">
                  <c:v>13.233674000000001</c:v>
                </c:pt>
                <c:pt idx="3251">
                  <c:v>13.24502</c:v>
                </c:pt>
                <c:pt idx="3252">
                  <c:v>13.245886</c:v>
                </c:pt>
                <c:pt idx="3253">
                  <c:v>13.246751</c:v>
                </c:pt>
                <c:pt idx="3254">
                  <c:v>13.225035</c:v>
                </c:pt>
                <c:pt idx="3255">
                  <c:v>13.224</c:v>
                </c:pt>
                <c:pt idx="3256">
                  <c:v>13.222966</c:v>
                </c:pt>
                <c:pt idx="3257">
                  <c:v>13.209367</c:v>
                </c:pt>
                <c:pt idx="3258">
                  <c:v>13.20801</c:v>
                </c:pt>
                <c:pt idx="3259">
                  <c:v>13.223176</c:v>
                </c:pt>
                <c:pt idx="3260">
                  <c:v>13.223787</c:v>
                </c:pt>
                <c:pt idx="3261">
                  <c:v>13.224399</c:v>
                </c:pt>
                <c:pt idx="3262">
                  <c:v>13.213312</c:v>
                </c:pt>
                <c:pt idx="3263">
                  <c:v>13.213010000000001</c:v>
                </c:pt>
                <c:pt idx="3264">
                  <c:v>13.212707999999999</c:v>
                </c:pt>
                <c:pt idx="3265">
                  <c:v>13.217772500000001</c:v>
                </c:pt>
                <c:pt idx="3266">
                  <c:v>13.217787</c:v>
                </c:pt>
                <c:pt idx="3267">
                  <c:v>13.208838</c:v>
                </c:pt>
                <c:pt idx="3268">
                  <c:v>13.208404</c:v>
                </c:pt>
                <c:pt idx="3269">
                  <c:v>13.20797</c:v>
                </c:pt>
                <c:pt idx="3270">
                  <c:v>13.220749</c:v>
                </c:pt>
                <c:pt idx="3271">
                  <c:v>13.221291000000001</c:v>
                </c:pt>
                <c:pt idx="3272">
                  <c:v>13.221831999999999</c:v>
                </c:pt>
                <c:pt idx="3273">
                  <c:v>13.218921999999999</c:v>
                </c:pt>
                <c:pt idx="3274">
                  <c:v>13.219068999999999</c:v>
                </c:pt>
                <c:pt idx="3275">
                  <c:v>13.203775</c:v>
                </c:pt>
                <c:pt idx="3276">
                  <c:v>13.202756000000001</c:v>
                </c:pt>
                <c:pt idx="3277">
                  <c:v>13.201736</c:v>
                </c:pt>
                <c:pt idx="3278">
                  <c:v>13.220196</c:v>
                </c:pt>
                <c:pt idx="3279">
                  <c:v>13.220929999999999</c:v>
                </c:pt>
                <c:pt idx="3280">
                  <c:v>13.221662999999999</c:v>
                </c:pt>
                <c:pt idx="3281">
                  <c:v>13.204720999999999</c:v>
                </c:pt>
                <c:pt idx="3282">
                  <c:v>13.204184</c:v>
                </c:pt>
                <c:pt idx="3283">
                  <c:v>13.214123000000001</c:v>
                </c:pt>
                <c:pt idx="3284">
                  <c:v>13.214343</c:v>
                </c:pt>
                <c:pt idx="3285">
                  <c:v>13.214563</c:v>
                </c:pt>
                <c:pt idx="3286">
                  <c:v>13.217969999999999</c:v>
                </c:pt>
                <c:pt idx="3287">
                  <c:v>13.218439</c:v>
                </c:pt>
                <c:pt idx="3288">
                  <c:v>13.218907</c:v>
                </c:pt>
                <c:pt idx="3289">
                  <c:v>13.1960335</c:v>
                </c:pt>
                <c:pt idx="3290">
                  <c:v>13.194763999999999</c:v>
                </c:pt>
                <c:pt idx="3291">
                  <c:v>13.229502</c:v>
                </c:pt>
                <c:pt idx="3292">
                  <c:v>13.2311</c:v>
                </c:pt>
                <c:pt idx="3293">
                  <c:v>13.232699</c:v>
                </c:pt>
                <c:pt idx="3294">
                  <c:v>13.206206</c:v>
                </c:pt>
                <c:pt idx="3295">
                  <c:v>13.205477999999999</c:v>
                </c:pt>
                <c:pt idx="3296">
                  <c:v>13.204749</c:v>
                </c:pt>
                <c:pt idx="3297">
                  <c:v>13.203443999999999</c:v>
                </c:pt>
                <c:pt idx="3298">
                  <c:v>13.20271</c:v>
                </c:pt>
                <c:pt idx="3299">
                  <c:v>13.222514</c:v>
                </c:pt>
                <c:pt idx="3300">
                  <c:v>13.223737</c:v>
                </c:pt>
                <c:pt idx="3301">
                  <c:v>13.224959</c:v>
                </c:pt>
                <c:pt idx="3302">
                  <c:v>13.223710000000001</c:v>
                </c:pt>
                <c:pt idx="3303">
                  <c:v>13.224133500000001</c:v>
                </c:pt>
                <c:pt idx="3304">
                  <c:v>13.224558</c:v>
                </c:pt>
                <c:pt idx="3305">
                  <c:v>13.210535999999999</c:v>
                </c:pt>
                <c:pt idx="3306">
                  <c:v>13.209679</c:v>
                </c:pt>
                <c:pt idx="3307">
                  <c:v>13.230658999999999</c:v>
                </c:pt>
                <c:pt idx="3308">
                  <c:v>13.231642000000001</c:v>
                </c:pt>
                <c:pt idx="3309">
                  <c:v>13.232623999999999</c:v>
                </c:pt>
                <c:pt idx="3310">
                  <c:v>13.239594</c:v>
                </c:pt>
                <c:pt idx="3311">
                  <c:v>13.240551999999999</c:v>
                </c:pt>
                <c:pt idx="3312">
                  <c:v>13.2415085</c:v>
                </c:pt>
                <c:pt idx="3313">
                  <c:v>13.208575</c:v>
                </c:pt>
                <c:pt idx="3314">
                  <c:v>13.206808000000001</c:v>
                </c:pt>
                <c:pt idx="3315">
                  <c:v>13.215781</c:v>
                </c:pt>
                <c:pt idx="3316">
                  <c:v>13.215588</c:v>
                </c:pt>
                <c:pt idx="3317">
                  <c:v>13.215394</c:v>
                </c:pt>
                <c:pt idx="3318">
                  <c:v>13.233549</c:v>
                </c:pt>
                <c:pt idx="3319">
                  <c:v>13.234909</c:v>
                </c:pt>
                <c:pt idx="3320">
                  <c:v>13.236269</c:v>
                </c:pt>
                <c:pt idx="3321">
                  <c:v>13.206605</c:v>
                </c:pt>
                <c:pt idx="3322">
                  <c:v>13.205304999999999</c:v>
                </c:pt>
                <c:pt idx="3323">
                  <c:v>13.186175</c:v>
                </c:pt>
                <c:pt idx="3324">
                  <c:v>13.184294</c:v>
                </c:pt>
                <c:pt idx="3325">
                  <c:v>13.182411999999999</c:v>
                </c:pt>
                <c:pt idx="3326">
                  <c:v>13.240235999999999</c:v>
                </c:pt>
                <c:pt idx="3327">
                  <c:v>13.243297999999999</c:v>
                </c:pt>
                <c:pt idx="3328">
                  <c:v>13.246358000000001</c:v>
                </c:pt>
                <c:pt idx="3329">
                  <c:v>13.239284</c:v>
                </c:pt>
                <c:pt idx="3330">
                  <c:v>13.240321</c:v>
                </c:pt>
                <c:pt idx="3331">
                  <c:v>13.1974535</c:v>
                </c:pt>
                <c:pt idx="3332">
                  <c:v>13.194597</c:v>
                </c:pt>
                <c:pt idx="3333">
                  <c:v>13.191739999999999</c:v>
                </c:pt>
                <c:pt idx="3334">
                  <c:v>13.199581999999999</c:v>
                </c:pt>
                <c:pt idx="3335">
                  <c:v>13.198986</c:v>
                </c:pt>
                <c:pt idx="3336">
                  <c:v>13.198389000000001</c:v>
                </c:pt>
                <c:pt idx="3337">
                  <c:v>13.227266999999999</c:v>
                </c:pt>
                <c:pt idx="3338">
                  <c:v>13.229176000000001</c:v>
                </c:pt>
                <c:pt idx="3339">
                  <c:v>13.215590000000001</c:v>
                </c:pt>
                <c:pt idx="3340">
                  <c:v>13.215399</c:v>
                </c:pt>
                <c:pt idx="3341">
                  <c:v>13.215209</c:v>
                </c:pt>
                <c:pt idx="3342">
                  <c:v>13.212405</c:v>
                </c:pt>
                <c:pt idx="3343">
                  <c:v>13.211879</c:v>
                </c:pt>
                <c:pt idx="3344">
                  <c:v>13.211352</c:v>
                </c:pt>
                <c:pt idx="3345">
                  <c:v>13.220307999999999</c:v>
                </c:pt>
                <c:pt idx="3346">
                  <c:v>13.220772</c:v>
                </c:pt>
                <c:pt idx="3347">
                  <c:v>13.204031000000001</c:v>
                </c:pt>
                <c:pt idx="3348">
                  <c:v>13.203194</c:v>
                </c:pt>
                <c:pt idx="3349">
                  <c:v>13.202356</c:v>
                </c:pt>
                <c:pt idx="3350">
                  <c:v>13.202423</c:v>
                </c:pt>
                <c:pt idx="3351">
                  <c:v>13.202002999999999</c:v>
                </c:pt>
                <c:pt idx="3352">
                  <c:v>13.201582</c:v>
                </c:pt>
                <c:pt idx="3353">
                  <c:v>13.232934999999999</c:v>
                </c:pt>
                <c:pt idx="3354">
                  <c:v>13.234807999999999</c:v>
                </c:pt>
                <c:pt idx="3355">
                  <c:v>13.205947</c:v>
                </c:pt>
                <c:pt idx="3356">
                  <c:v>13.204874999999999</c:v>
                </c:pt>
                <c:pt idx="3357">
                  <c:v>13.203804</c:v>
                </c:pt>
                <c:pt idx="3358">
                  <c:v>13.233819</c:v>
                </c:pt>
                <c:pt idx="3359">
                  <c:v>13.234909999999999</c:v>
                </c:pt>
                <c:pt idx="3360">
                  <c:v>13.236001999999999</c:v>
                </c:pt>
                <c:pt idx="3361">
                  <c:v>13.220283</c:v>
                </c:pt>
                <c:pt idx="3362">
                  <c:v>13.220098999999999</c:v>
                </c:pt>
                <c:pt idx="3363">
                  <c:v>13.219916</c:v>
                </c:pt>
                <c:pt idx="3364">
                  <c:v>13.213232</c:v>
                </c:pt>
                <c:pt idx="3365">
                  <c:v>13.21246</c:v>
                </c:pt>
                <c:pt idx="3366">
                  <c:v>13.22472</c:v>
                </c:pt>
                <c:pt idx="3367">
                  <c:v>13.225318</c:v>
                </c:pt>
                <c:pt idx="3368">
                  <c:v>13.225915000000001</c:v>
                </c:pt>
                <c:pt idx="3369">
                  <c:v>13.218684</c:v>
                </c:pt>
                <c:pt idx="3370">
                  <c:v>13.218548</c:v>
                </c:pt>
                <c:pt idx="3371">
                  <c:v>13.226162</c:v>
                </c:pt>
                <c:pt idx="3372">
                  <c:v>13.226456000000001</c:v>
                </c:pt>
                <c:pt idx="3373">
                  <c:v>13.226748000000001</c:v>
                </c:pt>
                <c:pt idx="3374">
                  <c:v>13.218912</c:v>
                </c:pt>
                <c:pt idx="3375">
                  <c:v>13.218627</c:v>
                </c:pt>
                <c:pt idx="3376">
                  <c:v>13.218341000000001</c:v>
                </c:pt>
                <c:pt idx="3377">
                  <c:v>13.249866000000001</c:v>
                </c:pt>
                <c:pt idx="3378">
                  <c:v>13.251556000000001</c:v>
                </c:pt>
                <c:pt idx="3379">
                  <c:v>13.253247</c:v>
                </c:pt>
                <c:pt idx="3380">
                  <c:v>13.238123</c:v>
                </c:pt>
                <c:pt idx="3381">
                  <c:v>13.238033</c:v>
                </c:pt>
                <c:pt idx="3382">
                  <c:v>13.23348</c:v>
                </c:pt>
                <c:pt idx="3383">
                  <c:v>13.232849</c:v>
                </c:pt>
                <c:pt idx="3384">
                  <c:v>13.232218</c:v>
                </c:pt>
                <c:pt idx="3385">
                  <c:v>13.21297</c:v>
                </c:pt>
                <c:pt idx="3386">
                  <c:v>13.21171</c:v>
                </c:pt>
                <c:pt idx="3387">
                  <c:v>13.210451000000001</c:v>
                </c:pt>
                <c:pt idx="3388">
                  <c:v>13.241134000000001</c:v>
                </c:pt>
                <c:pt idx="3389">
                  <c:v>13.242461</c:v>
                </c:pt>
                <c:pt idx="3390">
                  <c:v>13.234586</c:v>
                </c:pt>
                <c:pt idx="3391">
                  <c:v>13.234837000000001</c:v>
                </c:pt>
                <c:pt idx="3392">
                  <c:v>13.235086000000001</c:v>
                </c:pt>
                <c:pt idx="3393">
                  <c:v>13.204446000000001</c:v>
                </c:pt>
                <c:pt idx="3394">
                  <c:v>13.202415</c:v>
                </c:pt>
                <c:pt idx="3395">
                  <c:v>13.200385000000001</c:v>
                </c:pt>
                <c:pt idx="3396">
                  <c:v>13.268350999999999</c:v>
                </c:pt>
                <c:pt idx="3397">
                  <c:v>13.271573</c:v>
                </c:pt>
                <c:pt idx="3398">
                  <c:v>13.2229595</c:v>
                </c:pt>
                <c:pt idx="3399">
                  <c:v>13.221581</c:v>
                </c:pt>
                <c:pt idx="3400">
                  <c:v>13.220203</c:v>
                </c:pt>
                <c:pt idx="3401">
                  <c:v>13.217244000000001</c:v>
                </c:pt>
                <c:pt idx="3402">
                  <c:v>13.215845</c:v>
                </c:pt>
                <c:pt idx="3403">
                  <c:v>13.214446000000001</c:v>
                </c:pt>
                <c:pt idx="3404">
                  <c:v>13.249771000000001</c:v>
                </c:pt>
                <c:pt idx="3405">
                  <c:v>13.251753000000001</c:v>
                </c:pt>
                <c:pt idx="3406">
                  <c:v>13.232475000000001</c:v>
                </c:pt>
                <c:pt idx="3407">
                  <c:v>13.232101</c:v>
                </c:pt>
                <c:pt idx="3408">
                  <c:v>13.231728</c:v>
                </c:pt>
                <c:pt idx="3409">
                  <c:v>13.217964</c:v>
                </c:pt>
                <c:pt idx="3410">
                  <c:v>13.216654</c:v>
                </c:pt>
                <c:pt idx="3411">
                  <c:v>13.215343000000001</c:v>
                </c:pt>
                <c:pt idx="3412">
                  <c:v>13.23621</c:v>
                </c:pt>
                <c:pt idx="3413">
                  <c:v>13.237081999999999</c:v>
                </c:pt>
                <c:pt idx="3414">
                  <c:v>13.22312</c:v>
                </c:pt>
                <c:pt idx="3415">
                  <c:v>13.222742999999999</c:v>
                </c:pt>
                <c:pt idx="3416">
                  <c:v>13.222365999999999</c:v>
                </c:pt>
                <c:pt idx="3417">
                  <c:v>13.221755</c:v>
                </c:pt>
                <c:pt idx="3418">
                  <c:v>13.221366</c:v>
                </c:pt>
                <c:pt idx="3419">
                  <c:v>13.220976</c:v>
                </c:pt>
                <c:pt idx="3420">
                  <c:v>13.228020000000001</c:v>
                </c:pt>
                <c:pt idx="3421">
                  <c:v>13.228413</c:v>
                </c:pt>
                <c:pt idx="3422">
                  <c:v>13.222479999999999</c:v>
                </c:pt>
                <c:pt idx="3423">
                  <c:v>13.222274000000001</c:v>
                </c:pt>
                <c:pt idx="3424">
                  <c:v>13.222068</c:v>
                </c:pt>
                <c:pt idx="3425">
                  <c:v>13.219969000000001</c:v>
                </c:pt>
                <c:pt idx="3426">
                  <c:v>13.219692999999999</c:v>
                </c:pt>
                <c:pt idx="3427">
                  <c:v>13.219417999999999</c:v>
                </c:pt>
                <c:pt idx="3428">
                  <c:v>13.236423500000001</c:v>
                </c:pt>
                <c:pt idx="3429">
                  <c:v>13.23737</c:v>
                </c:pt>
                <c:pt idx="3430">
                  <c:v>13.2692</c:v>
                </c:pt>
                <c:pt idx="3431">
                  <c:v>13.271553000000001</c:v>
                </c:pt>
                <c:pt idx="3432">
                  <c:v>13.273906</c:v>
                </c:pt>
                <c:pt idx="3433">
                  <c:v>13.252318000000001</c:v>
                </c:pt>
                <c:pt idx="3434">
                  <c:v>13.251825</c:v>
                </c:pt>
                <c:pt idx="3435">
                  <c:v>13.251331</c:v>
                </c:pt>
                <c:pt idx="3436">
                  <c:v>13.238626999999999</c:v>
                </c:pt>
                <c:pt idx="3437">
                  <c:v>13.237363</c:v>
                </c:pt>
                <c:pt idx="3438">
                  <c:v>13.2271185</c:v>
                </c:pt>
                <c:pt idx="3439">
                  <c:v>13.226203</c:v>
                </c:pt>
                <c:pt idx="3440">
                  <c:v>13.225287</c:v>
                </c:pt>
                <c:pt idx="3441">
                  <c:v>13.233548000000001</c:v>
                </c:pt>
                <c:pt idx="3442">
                  <c:v>13.233782</c:v>
                </c:pt>
                <c:pt idx="3443">
                  <c:v>13.234014999999999</c:v>
                </c:pt>
                <c:pt idx="3444">
                  <c:v>13.208774</c:v>
                </c:pt>
                <c:pt idx="3445">
                  <c:v>13.207477000000001</c:v>
                </c:pt>
                <c:pt idx="3446">
                  <c:v>13.241773</c:v>
                </c:pt>
                <c:pt idx="3447">
                  <c:v>13.243278999999999</c:v>
                </c:pt>
                <c:pt idx="3448">
                  <c:v>13.244785</c:v>
                </c:pt>
                <c:pt idx="3449">
                  <c:v>13.237059</c:v>
                </c:pt>
                <c:pt idx="3450">
                  <c:v>13.23746</c:v>
                </c:pt>
                <c:pt idx="3451">
                  <c:v>13.237863000000001</c:v>
                </c:pt>
                <c:pt idx="3452">
                  <c:v>13.233027</c:v>
                </c:pt>
                <c:pt idx="3453">
                  <c:v>13.232564999999999</c:v>
                </c:pt>
                <c:pt idx="3454">
                  <c:v>13.2670765</c:v>
                </c:pt>
                <c:pt idx="3455">
                  <c:v>13.269086</c:v>
                </c:pt>
                <c:pt idx="3456">
                  <c:v>13.271096</c:v>
                </c:pt>
                <c:pt idx="3457">
                  <c:v>13.241567999999999</c:v>
                </c:pt>
                <c:pt idx="3458">
                  <c:v>13.240627999999999</c:v>
                </c:pt>
                <c:pt idx="3459">
                  <c:v>13.239687999999999</c:v>
                </c:pt>
                <c:pt idx="3460">
                  <c:v>13.228020000000001</c:v>
                </c:pt>
                <c:pt idx="3461">
                  <c:v>13.226585999999999</c:v>
                </c:pt>
                <c:pt idx="3462">
                  <c:v>13.224848</c:v>
                </c:pt>
                <c:pt idx="3463">
                  <c:v>13.224477</c:v>
                </c:pt>
                <c:pt idx="3464">
                  <c:v>13.224107</c:v>
                </c:pt>
                <c:pt idx="3465">
                  <c:v>13.2225275</c:v>
                </c:pt>
                <c:pt idx="3466">
                  <c:v>13.222386</c:v>
                </c:pt>
                <c:pt idx="3467">
                  <c:v>13.222244999999999</c:v>
                </c:pt>
                <c:pt idx="3468">
                  <c:v>13.219818</c:v>
                </c:pt>
                <c:pt idx="3469">
                  <c:v>13.219631</c:v>
                </c:pt>
                <c:pt idx="3470">
                  <c:v>13.223469</c:v>
                </c:pt>
                <c:pt idx="3471">
                  <c:v>13.223649</c:v>
                </c:pt>
                <c:pt idx="3472">
                  <c:v>13.223829</c:v>
                </c:pt>
                <c:pt idx="3473">
                  <c:v>13.234705999999999</c:v>
                </c:pt>
                <c:pt idx="3474">
                  <c:v>13.235466000000001</c:v>
                </c:pt>
                <c:pt idx="3475">
                  <c:v>13.236226</c:v>
                </c:pt>
                <c:pt idx="3476">
                  <c:v>13.226452</c:v>
                </c:pt>
                <c:pt idx="3477">
                  <c:v>13.226157000000001</c:v>
                </c:pt>
                <c:pt idx="3478">
                  <c:v>13.235628999999999</c:v>
                </c:pt>
                <c:pt idx="3479">
                  <c:v>13.235987</c:v>
                </c:pt>
                <c:pt idx="3480">
                  <c:v>13.236344000000001</c:v>
                </c:pt>
                <c:pt idx="3481">
                  <c:v>13.227591</c:v>
                </c:pt>
                <c:pt idx="3482">
                  <c:v>13.227308000000001</c:v>
                </c:pt>
                <c:pt idx="3483">
                  <c:v>13.227026</c:v>
                </c:pt>
                <c:pt idx="3484">
                  <c:v>13.228337</c:v>
                </c:pt>
                <c:pt idx="3485">
                  <c:v>13.228199999999999</c:v>
                </c:pt>
                <c:pt idx="3486">
                  <c:v>13.233976999999999</c:v>
                </c:pt>
                <c:pt idx="3487">
                  <c:v>13.234372</c:v>
                </c:pt>
                <c:pt idx="3488">
                  <c:v>13.234766</c:v>
                </c:pt>
                <c:pt idx="3489">
                  <c:v>13.207969</c:v>
                </c:pt>
                <c:pt idx="3490">
                  <c:v>13.206492000000001</c:v>
                </c:pt>
                <c:pt idx="3491">
                  <c:v>13.205016000000001</c:v>
                </c:pt>
                <c:pt idx="3492">
                  <c:v>13.238801</c:v>
                </c:pt>
                <c:pt idx="3493">
                  <c:v>13.240112999999999</c:v>
                </c:pt>
                <c:pt idx="3494">
                  <c:v>13.237031</c:v>
                </c:pt>
                <c:pt idx="3495">
                  <c:v>13.237624</c:v>
                </c:pt>
                <c:pt idx="3496">
                  <c:v>13.238216</c:v>
                </c:pt>
                <c:pt idx="3497">
                  <c:v>13.232695</c:v>
                </c:pt>
                <c:pt idx="3498">
                  <c:v>13.232267999999999</c:v>
                </c:pt>
                <c:pt idx="3499">
                  <c:v>13.231843</c:v>
                </c:pt>
                <c:pt idx="3500">
                  <c:v>13.295658</c:v>
                </c:pt>
                <c:pt idx="3501">
                  <c:v>13.299348</c:v>
                </c:pt>
                <c:pt idx="3502">
                  <c:v>13.261039999999999</c:v>
                </c:pt>
                <c:pt idx="3503">
                  <c:v>13.260191000000001</c:v>
                </c:pt>
                <c:pt idx="3504">
                  <c:v>13.259342999999999</c:v>
                </c:pt>
                <c:pt idx="3505">
                  <c:v>13.233836</c:v>
                </c:pt>
                <c:pt idx="3506">
                  <c:v>13.231317499999999</c:v>
                </c:pt>
                <c:pt idx="3507">
                  <c:v>13.228799</c:v>
                </c:pt>
                <c:pt idx="3508">
                  <c:v>13.283474</c:v>
                </c:pt>
                <c:pt idx="3509">
                  <c:v>13.286068999999999</c:v>
                </c:pt>
                <c:pt idx="3510">
                  <c:v>13.249261000000001</c:v>
                </c:pt>
                <c:pt idx="3511">
                  <c:v>13.248253999999999</c:v>
                </c:pt>
                <c:pt idx="3512">
                  <c:v>13.247247</c:v>
                </c:pt>
                <c:pt idx="3513">
                  <c:v>13.271165</c:v>
                </c:pt>
                <c:pt idx="3514">
                  <c:v>13.271674000000001</c:v>
                </c:pt>
                <c:pt idx="3515">
                  <c:v>13.272182000000001</c:v>
                </c:pt>
                <c:pt idx="3516">
                  <c:v>13.242367</c:v>
                </c:pt>
                <c:pt idx="3517">
                  <c:v>13.241194</c:v>
                </c:pt>
                <c:pt idx="3518">
                  <c:v>13.249876</c:v>
                </c:pt>
                <c:pt idx="3519">
                  <c:v>13.249692</c:v>
                </c:pt>
                <c:pt idx="3520">
                  <c:v>13.249509</c:v>
                </c:pt>
                <c:pt idx="3521">
                  <c:v>13.251393</c:v>
                </c:pt>
                <c:pt idx="3522">
                  <c:v>13.251735</c:v>
                </c:pt>
                <c:pt idx="3523">
                  <c:v>13.252077</c:v>
                </c:pt>
                <c:pt idx="3524">
                  <c:v>13.241999</c:v>
                </c:pt>
                <c:pt idx="3525">
                  <c:v>13.241445000000001</c:v>
                </c:pt>
                <c:pt idx="3526">
                  <c:v>13.260748</c:v>
                </c:pt>
                <c:pt idx="3527">
                  <c:v>13.261711</c:v>
                </c:pt>
                <c:pt idx="3528">
                  <c:v>13.262675</c:v>
                </c:pt>
                <c:pt idx="3529">
                  <c:v>13.236977</c:v>
                </c:pt>
                <c:pt idx="3530">
                  <c:v>13.235904</c:v>
                </c:pt>
                <c:pt idx="3531">
                  <c:v>13.234832000000001</c:v>
                </c:pt>
                <c:pt idx="3532">
                  <c:v>13.229683</c:v>
                </c:pt>
                <c:pt idx="3533">
                  <c:v>13.228731</c:v>
                </c:pt>
                <c:pt idx="3534">
                  <c:v>13.243458</c:v>
                </c:pt>
                <c:pt idx="3535">
                  <c:v>13.244267000000001</c:v>
                </c:pt>
                <c:pt idx="3536">
                  <c:v>13.245077999999999</c:v>
                </c:pt>
                <c:pt idx="3537">
                  <c:v>13.248047</c:v>
                </c:pt>
                <c:pt idx="3538">
                  <c:v>13.248601000000001</c:v>
                </c:pt>
                <c:pt idx="3539">
                  <c:v>13.249155</c:v>
                </c:pt>
                <c:pt idx="3540">
                  <c:v>13.241199</c:v>
                </c:pt>
                <c:pt idx="3541">
                  <c:v>13.240807</c:v>
                </c:pt>
                <c:pt idx="3542">
                  <c:v>13.251609999999999</c:v>
                </c:pt>
                <c:pt idx="3543">
                  <c:v>13.252098999999999</c:v>
                </c:pt>
                <c:pt idx="3544">
                  <c:v>13.252587</c:v>
                </c:pt>
                <c:pt idx="3545">
                  <c:v>13.246934</c:v>
                </c:pt>
                <c:pt idx="3546">
                  <c:v>13.246865</c:v>
                </c:pt>
                <c:pt idx="3547">
                  <c:v>13.246796</c:v>
                </c:pt>
                <c:pt idx="3548">
                  <c:v>13.396575</c:v>
                </c:pt>
                <c:pt idx="3549">
                  <c:v>13.405296</c:v>
                </c:pt>
                <c:pt idx="3550">
                  <c:v>13.556775999999999</c:v>
                </c:pt>
                <c:pt idx="3551">
                  <c:v>13.569716</c:v>
                </c:pt>
                <c:pt idx="3552">
                  <c:v>13.582656999999999</c:v>
                </c:pt>
                <c:pt idx="3553">
                  <c:v>13.972474999999999</c:v>
                </c:pt>
                <c:pt idx="3554">
                  <c:v>13.9998045</c:v>
                </c:pt>
                <c:pt idx="3555">
                  <c:v>14.027134</c:v>
                </c:pt>
                <c:pt idx="3556">
                  <c:v>13.878412000000001</c:v>
                </c:pt>
                <c:pt idx="3557">
                  <c:v>13.879362</c:v>
                </c:pt>
                <c:pt idx="3558">
                  <c:v>14.137026000000001</c:v>
                </c:pt>
                <c:pt idx="3559">
                  <c:v>14.1495695</c:v>
                </c:pt>
                <c:pt idx="3560">
                  <c:v>14.162114000000001</c:v>
                </c:pt>
                <c:pt idx="3561">
                  <c:v>14.560454</c:v>
                </c:pt>
                <c:pt idx="3562">
                  <c:v>14.591336</c:v>
                </c:pt>
                <c:pt idx="3563">
                  <c:v>14.622218</c:v>
                </c:pt>
                <c:pt idx="3564">
                  <c:v>15.036348</c:v>
                </c:pt>
                <c:pt idx="3565">
                  <c:v>15.0712805</c:v>
                </c:pt>
                <c:pt idx="3566">
                  <c:v>15.01646</c:v>
                </c:pt>
                <c:pt idx="3567">
                  <c:v>15.022729</c:v>
                </c:pt>
                <c:pt idx="3568">
                  <c:v>15.028997</c:v>
                </c:pt>
                <c:pt idx="3569">
                  <c:v>15.274314</c:v>
                </c:pt>
                <c:pt idx="3570">
                  <c:v>15.28769</c:v>
                </c:pt>
                <c:pt idx="3571">
                  <c:v>15.301066</c:v>
                </c:pt>
                <c:pt idx="3572">
                  <c:v>15.577443000000001</c:v>
                </c:pt>
                <c:pt idx="3573">
                  <c:v>15.600217000000001</c:v>
                </c:pt>
                <c:pt idx="3574">
                  <c:v>15.904519000000001</c:v>
                </c:pt>
                <c:pt idx="3575">
                  <c:v>15.929796</c:v>
                </c:pt>
                <c:pt idx="3576">
                  <c:v>15.955074</c:v>
                </c:pt>
                <c:pt idx="3577">
                  <c:v>15.985753000000001</c:v>
                </c:pt>
                <c:pt idx="3578">
                  <c:v>15.995148</c:v>
                </c:pt>
                <c:pt idx="3579">
                  <c:v>16.004543000000002</c:v>
                </c:pt>
                <c:pt idx="3580">
                  <c:v>16.045529999999999</c:v>
                </c:pt>
                <c:pt idx="3581">
                  <c:v>16.048908000000001</c:v>
                </c:pt>
                <c:pt idx="3582">
                  <c:v>15.664515</c:v>
                </c:pt>
                <c:pt idx="3583">
                  <c:v>15.641641</c:v>
                </c:pt>
                <c:pt idx="3584">
                  <c:v>15.618767</c:v>
                </c:pt>
                <c:pt idx="3585">
                  <c:v>15.980145</c:v>
                </c:pt>
                <c:pt idx="3586">
                  <c:v>15.992482000000001</c:v>
                </c:pt>
                <c:pt idx="3587">
                  <c:v>16.004818</c:v>
                </c:pt>
                <c:pt idx="3588">
                  <c:v>16.323048</c:v>
                </c:pt>
                <c:pt idx="3589">
                  <c:v>16.351112000000001</c:v>
                </c:pt>
                <c:pt idx="3590">
                  <c:v>16.186620000000001</c:v>
                </c:pt>
                <c:pt idx="3591">
                  <c:v>16.183520999999999</c:v>
                </c:pt>
                <c:pt idx="3592">
                  <c:v>16.180420000000002</c:v>
                </c:pt>
                <c:pt idx="3593">
                  <c:v>16.344636999999999</c:v>
                </c:pt>
                <c:pt idx="3594">
                  <c:v>16.350352999999998</c:v>
                </c:pt>
                <c:pt idx="3595">
                  <c:v>16.356071</c:v>
                </c:pt>
                <c:pt idx="3596">
                  <c:v>16.482430999999998</c:v>
                </c:pt>
                <c:pt idx="3597">
                  <c:v>16.494152</c:v>
                </c:pt>
                <c:pt idx="3598">
                  <c:v>16.360802</c:v>
                </c:pt>
                <c:pt idx="3599">
                  <c:v>16.355308999999998</c:v>
                </c:pt>
                <c:pt idx="3600">
                  <c:v>16.349817000000002</c:v>
                </c:pt>
                <c:pt idx="3601">
                  <c:v>16.363596000000001</c:v>
                </c:pt>
                <c:pt idx="3602">
                  <c:v>16.361014999999998</c:v>
                </c:pt>
                <c:pt idx="3603">
                  <c:v>16.358435</c:v>
                </c:pt>
                <c:pt idx="3604">
                  <c:v>16.312477000000001</c:v>
                </c:pt>
                <c:pt idx="3605">
                  <c:v>16.310058999999999</c:v>
                </c:pt>
                <c:pt idx="3606">
                  <c:v>16.134370000000001</c:v>
                </c:pt>
                <c:pt idx="3607">
                  <c:v>16.12236</c:v>
                </c:pt>
                <c:pt idx="3608">
                  <c:v>16.11035</c:v>
                </c:pt>
                <c:pt idx="3609">
                  <c:v>16.088486</c:v>
                </c:pt>
                <c:pt idx="3610">
                  <c:v>16.082832</c:v>
                </c:pt>
                <c:pt idx="3611">
                  <c:v>16.077179000000001</c:v>
                </c:pt>
                <c:pt idx="3612">
                  <c:v>15.994634</c:v>
                </c:pt>
                <c:pt idx="3613">
                  <c:v>15.989114000000001</c:v>
                </c:pt>
                <c:pt idx="3614">
                  <c:v>15.983594</c:v>
                </c:pt>
                <c:pt idx="3615">
                  <c:v>15.835418000000001</c:v>
                </c:pt>
                <c:pt idx="3616">
                  <c:v>15.824581</c:v>
                </c:pt>
                <c:pt idx="3617">
                  <c:v>15.687329999999999</c:v>
                </c:pt>
                <c:pt idx="3618">
                  <c:v>15.675440999999999</c:v>
                </c:pt>
                <c:pt idx="3619">
                  <c:v>15.663551</c:v>
                </c:pt>
                <c:pt idx="3620">
                  <c:v>15.604236</c:v>
                </c:pt>
                <c:pt idx="3621">
                  <c:v>15.597187999999999</c:v>
                </c:pt>
                <c:pt idx="3622">
                  <c:v>15.59014</c:v>
                </c:pt>
                <c:pt idx="3623">
                  <c:v>15.603284</c:v>
                </c:pt>
                <c:pt idx="3624">
                  <c:v>15.602376</c:v>
                </c:pt>
                <c:pt idx="3625">
                  <c:v>15.344739000000001</c:v>
                </c:pt>
                <c:pt idx="3626">
                  <c:v>15.329177</c:v>
                </c:pt>
                <c:pt idx="3627">
                  <c:v>15.313616</c:v>
                </c:pt>
                <c:pt idx="3628">
                  <c:v>15.124387</c:v>
                </c:pt>
                <c:pt idx="3629">
                  <c:v>15.106563</c:v>
                </c:pt>
                <c:pt idx="3630">
                  <c:v>15.088737999999999</c:v>
                </c:pt>
                <c:pt idx="3631">
                  <c:v>14.841454499999999</c:v>
                </c:pt>
                <c:pt idx="3632">
                  <c:v>14.821793</c:v>
                </c:pt>
                <c:pt idx="3633">
                  <c:v>14.963547</c:v>
                </c:pt>
                <c:pt idx="3634">
                  <c:v>14.966182999999999</c:v>
                </c:pt>
                <c:pt idx="3635">
                  <c:v>14.968819</c:v>
                </c:pt>
                <c:pt idx="3636">
                  <c:v>14.737071</c:v>
                </c:pt>
                <c:pt idx="3637">
                  <c:v>14.726661</c:v>
                </c:pt>
                <c:pt idx="3638">
                  <c:v>14.71625</c:v>
                </c:pt>
                <c:pt idx="3639">
                  <c:v>14.645244999999999</c:v>
                </c:pt>
                <c:pt idx="3640">
                  <c:v>14.635197</c:v>
                </c:pt>
                <c:pt idx="3641">
                  <c:v>14.621314</c:v>
                </c:pt>
                <c:pt idx="3642">
                  <c:v>14.618828000000001</c:v>
                </c:pt>
                <c:pt idx="3643">
                  <c:v>14.616342</c:v>
                </c:pt>
                <c:pt idx="3644">
                  <c:v>14.470399</c:v>
                </c:pt>
                <c:pt idx="3645">
                  <c:v>14.461257</c:v>
                </c:pt>
                <c:pt idx="3646">
                  <c:v>14.452114</c:v>
                </c:pt>
                <c:pt idx="3647">
                  <c:v>14.245615000000001</c:v>
                </c:pt>
                <c:pt idx="3648">
                  <c:v>14.229692</c:v>
                </c:pt>
                <c:pt idx="3649">
                  <c:v>14.379327999999999</c:v>
                </c:pt>
                <c:pt idx="3650">
                  <c:v>14.383639000000001</c:v>
                </c:pt>
                <c:pt idx="3651">
                  <c:v>14.387950999999999</c:v>
                </c:pt>
                <c:pt idx="3652">
                  <c:v>14.341215</c:v>
                </c:pt>
                <c:pt idx="3653">
                  <c:v>14.342174</c:v>
                </c:pt>
                <c:pt idx="3654">
                  <c:v>14.343132000000001</c:v>
                </c:pt>
                <c:pt idx="3655">
                  <c:v>14.164712</c:v>
                </c:pt>
                <c:pt idx="3656">
                  <c:v>14.153055999999999</c:v>
                </c:pt>
                <c:pt idx="3657">
                  <c:v>14.004975</c:v>
                </c:pt>
                <c:pt idx="3658">
                  <c:v>13.991743</c:v>
                </c:pt>
                <c:pt idx="3659">
                  <c:v>13.978510999999999</c:v>
                </c:pt>
                <c:pt idx="3660">
                  <c:v>14.046075999999999</c:v>
                </c:pt>
                <c:pt idx="3661">
                  <c:v>14.046392000000001</c:v>
                </c:pt>
                <c:pt idx="3662">
                  <c:v>14.046708000000001</c:v>
                </c:pt>
                <c:pt idx="3663">
                  <c:v>13.959263</c:v>
                </c:pt>
                <c:pt idx="3664">
                  <c:v>13.955653999999999</c:v>
                </c:pt>
                <c:pt idx="3665">
                  <c:v>14.019811000000001</c:v>
                </c:pt>
                <c:pt idx="3666">
                  <c:v>14.021630999999999</c:v>
                </c:pt>
                <c:pt idx="3667">
                  <c:v>14.023453</c:v>
                </c:pt>
                <c:pt idx="3668">
                  <c:v>13.894170000000001</c:v>
                </c:pt>
                <c:pt idx="3669">
                  <c:v>13.888017</c:v>
                </c:pt>
                <c:pt idx="3670">
                  <c:v>13.881864</c:v>
                </c:pt>
                <c:pt idx="3671">
                  <c:v>13.822698000000001</c:v>
                </c:pt>
                <c:pt idx="3672">
                  <c:v>13.815958</c:v>
                </c:pt>
                <c:pt idx="3673">
                  <c:v>13.687692999999999</c:v>
                </c:pt>
                <c:pt idx="3674">
                  <c:v>13.67839</c:v>
                </c:pt>
                <c:pt idx="3675">
                  <c:v>13.669086</c:v>
                </c:pt>
                <c:pt idx="3676">
                  <c:v>13.747522999999999</c:v>
                </c:pt>
                <c:pt idx="3677">
                  <c:v>13.748962000000001</c:v>
                </c:pt>
                <c:pt idx="3678">
                  <c:v>13.750401999999999</c:v>
                </c:pt>
                <c:pt idx="3679">
                  <c:v>13.672853999999999</c:v>
                </c:pt>
                <c:pt idx="3680">
                  <c:v>13.670135500000001</c:v>
                </c:pt>
                <c:pt idx="3681">
                  <c:v>13.669090000000001</c:v>
                </c:pt>
                <c:pt idx="3682">
                  <c:v>13.667135</c:v>
                </c:pt>
                <c:pt idx="3683">
                  <c:v>13.665179999999999</c:v>
                </c:pt>
                <c:pt idx="3684">
                  <c:v>13.627402</c:v>
                </c:pt>
                <c:pt idx="3685">
                  <c:v>13.625107</c:v>
                </c:pt>
                <c:pt idx="3686">
                  <c:v>13.622812</c:v>
                </c:pt>
                <c:pt idx="3687">
                  <c:v>13.575789</c:v>
                </c:pt>
                <c:pt idx="3688">
                  <c:v>13.572043000000001</c:v>
                </c:pt>
                <c:pt idx="3689">
                  <c:v>13.584702999999999</c:v>
                </c:pt>
                <c:pt idx="3690">
                  <c:v>13.584406</c:v>
                </c:pt>
                <c:pt idx="3691">
                  <c:v>13.584108000000001</c:v>
                </c:pt>
                <c:pt idx="3692">
                  <c:v>13.564814999999999</c:v>
                </c:pt>
                <c:pt idx="3693">
                  <c:v>13.563985000000001</c:v>
                </c:pt>
                <c:pt idx="3694">
                  <c:v>13.563155999999999</c:v>
                </c:pt>
                <c:pt idx="3695">
                  <c:v>13.554905</c:v>
                </c:pt>
                <c:pt idx="3696">
                  <c:v>13.553926000000001</c:v>
                </c:pt>
                <c:pt idx="3697">
                  <c:v>13.545207</c:v>
                </c:pt>
                <c:pt idx="3698">
                  <c:v>13.544482</c:v>
                </c:pt>
                <c:pt idx="3699">
                  <c:v>13.543758</c:v>
                </c:pt>
                <c:pt idx="3700">
                  <c:v>13.486257999999999</c:v>
                </c:pt>
                <c:pt idx="3701">
                  <c:v>13.482564</c:v>
                </c:pt>
                <c:pt idx="3702">
                  <c:v>13.478870000000001</c:v>
                </c:pt>
                <c:pt idx="3703">
                  <c:v>13.481640000000001</c:v>
                </c:pt>
                <c:pt idx="3704">
                  <c:v>13.480333</c:v>
                </c:pt>
                <c:pt idx="3705">
                  <c:v>13.528718</c:v>
                </c:pt>
                <c:pt idx="3706">
                  <c:v>13.531763</c:v>
                </c:pt>
                <c:pt idx="3707">
                  <c:v>13.534808999999999</c:v>
                </c:pt>
                <c:pt idx="3708">
                  <c:v>13.547836</c:v>
                </c:pt>
                <c:pt idx="3709">
                  <c:v>13.549841000000001</c:v>
                </c:pt>
                <c:pt idx="3710">
                  <c:v>13.551845999999999</c:v>
                </c:pt>
                <c:pt idx="3711">
                  <c:v>13.507249</c:v>
                </c:pt>
                <c:pt idx="3712">
                  <c:v>13.5049715</c:v>
                </c:pt>
                <c:pt idx="3713">
                  <c:v>13.500992</c:v>
                </c:pt>
                <c:pt idx="3714">
                  <c:v>13.499719000000001</c:v>
                </c:pt>
                <c:pt idx="3715">
                  <c:v>13.498445500000001</c:v>
                </c:pt>
                <c:pt idx="3716">
                  <c:v>13.533098000000001</c:v>
                </c:pt>
                <c:pt idx="3717">
                  <c:v>13.535099000000001</c:v>
                </c:pt>
                <c:pt idx="3718">
                  <c:v>13.537101</c:v>
                </c:pt>
                <c:pt idx="3719">
                  <c:v>13.49518</c:v>
                </c:pt>
                <c:pt idx="3720">
                  <c:v>13.493563999999999</c:v>
                </c:pt>
                <c:pt idx="3721">
                  <c:v>13.491275999999999</c:v>
                </c:pt>
                <c:pt idx="3722">
                  <c:v>13.490145999999999</c:v>
                </c:pt>
                <c:pt idx="3723">
                  <c:v>13.489015999999999</c:v>
                </c:pt>
                <c:pt idx="3724">
                  <c:v>13.501773</c:v>
                </c:pt>
                <c:pt idx="3725">
                  <c:v>13.502496000000001</c:v>
                </c:pt>
                <c:pt idx="3726">
                  <c:v>13.503218</c:v>
                </c:pt>
                <c:pt idx="3727">
                  <c:v>13.494444</c:v>
                </c:pt>
                <c:pt idx="3728">
                  <c:v>13.494236000000001</c:v>
                </c:pt>
                <c:pt idx="3729">
                  <c:v>13.479191</c:v>
                </c:pt>
                <c:pt idx="3730">
                  <c:v>13.478059</c:v>
                </c:pt>
                <c:pt idx="3731">
                  <c:v>13.476927999999999</c:v>
                </c:pt>
                <c:pt idx="3732">
                  <c:v>13.470865</c:v>
                </c:pt>
                <c:pt idx="3733">
                  <c:v>13.470128000000001</c:v>
                </c:pt>
                <c:pt idx="3734">
                  <c:v>13.469391999999999</c:v>
                </c:pt>
                <c:pt idx="3735">
                  <c:v>13.456362</c:v>
                </c:pt>
                <c:pt idx="3736">
                  <c:v>13.455416</c:v>
                </c:pt>
                <c:pt idx="3737">
                  <c:v>13.49704</c:v>
                </c:pt>
                <c:pt idx="3738">
                  <c:v>13.499294000000001</c:v>
                </c:pt>
                <c:pt idx="3739">
                  <c:v>13.501549000000001</c:v>
                </c:pt>
                <c:pt idx="3740">
                  <c:v>13.474111000000001</c:v>
                </c:pt>
                <c:pt idx="3741">
                  <c:v>13.473497999999999</c:v>
                </c:pt>
                <c:pt idx="3742">
                  <c:v>13.472886000000001</c:v>
                </c:pt>
                <c:pt idx="3743">
                  <c:v>13.444870999999999</c:v>
                </c:pt>
                <c:pt idx="3744">
                  <c:v>13.442531000000001</c:v>
                </c:pt>
                <c:pt idx="3745">
                  <c:v>13.436318999999999</c:v>
                </c:pt>
                <c:pt idx="3746">
                  <c:v>13.4353</c:v>
                </c:pt>
                <c:pt idx="3747">
                  <c:v>13.434279999999999</c:v>
                </c:pt>
                <c:pt idx="3748">
                  <c:v>13.434984999999999</c:v>
                </c:pt>
                <c:pt idx="3749">
                  <c:v>13.4348755</c:v>
                </c:pt>
                <c:pt idx="3750">
                  <c:v>13.434767000000001</c:v>
                </c:pt>
                <c:pt idx="3751">
                  <c:v>13.404256999999999</c:v>
                </c:pt>
                <c:pt idx="3752">
                  <c:v>13.402419999999999</c:v>
                </c:pt>
                <c:pt idx="3753">
                  <c:v>13.382965</c:v>
                </c:pt>
                <c:pt idx="3754">
                  <c:v>13.381027</c:v>
                </c:pt>
                <c:pt idx="3755">
                  <c:v>13.379087999999999</c:v>
                </c:pt>
                <c:pt idx="3756">
                  <c:v>13.393405</c:v>
                </c:pt>
                <c:pt idx="3757">
                  <c:v>13.393800000000001</c:v>
                </c:pt>
                <c:pt idx="3758">
                  <c:v>13.394195</c:v>
                </c:pt>
                <c:pt idx="3759">
                  <c:v>13.394299</c:v>
                </c:pt>
                <c:pt idx="3760">
                  <c:v>13.394659000000001</c:v>
                </c:pt>
                <c:pt idx="3761">
                  <c:v>13.389319</c:v>
                </c:pt>
                <c:pt idx="3762">
                  <c:v>13.388983</c:v>
                </c:pt>
                <c:pt idx="3763">
                  <c:v>13.388646</c:v>
                </c:pt>
                <c:pt idx="3764">
                  <c:v>13.363232999999999</c:v>
                </c:pt>
                <c:pt idx="3765">
                  <c:v>13.361556</c:v>
                </c:pt>
                <c:pt idx="3766">
                  <c:v>13.35988</c:v>
                </c:pt>
                <c:pt idx="3767">
                  <c:v>13.382197</c:v>
                </c:pt>
                <c:pt idx="3768">
                  <c:v>13.382877000000001</c:v>
                </c:pt>
                <c:pt idx="3769">
                  <c:v>13.3738785</c:v>
                </c:pt>
                <c:pt idx="3770">
                  <c:v>13.373848000000001</c:v>
                </c:pt>
                <c:pt idx="3771">
                  <c:v>13.373817000000001</c:v>
                </c:pt>
                <c:pt idx="3772">
                  <c:v>13.413475999999999</c:v>
                </c:pt>
                <c:pt idx="3773">
                  <c:v>13.415649999999999</c:v>
                </c:pt>
                <c:pt idx="3774">
                  <c:v>13.417825000000001</c:v>
                </c:pt>
                <c:pt idx="3775">
                  <c:v>13.367787</c:v>
                </c:pt>
                <c:pt idx="3776">
                  <c:v>13.365816000000001</c:v>
                </c:pt>
                <c:pt idx="3777">
                  <c:v>13.353838</c:v>
                </c:pt>
                <c:pt idx="3778">
                  <c:v>13.351908</c:v>
                </c:pt>
                <c:pt idx="3779">
                  <c:v>13.3499775</c:v>
                </c:pt>
                <c:pt idx="3780">
                  <c:v>13.342843</c:v>
                </c:pt>
                <c:pt idx="3781">
                  <c:v>13.342127</c:v>
                </c:pt>
                <c:pt idx="3782">
                  <c:v>13.341411000000001</c:v>
                </c:pt>
                <c:pt idx="3783">
                  <c:v>13.353792</c:v>
                </c:pt>
                <c:pt idx="3784">
                  <c:v>13.354343</c:v>
                </c:pt>
                <c:pt idx="3785">
                  <c:v>13.329874</c:v>
                </c:pt>
                <c:pt idx="3786">
                  <c:v>13.32865</c:v>
                </c:pt>
                <c:pt idx="3787">
                  <c:v>13.327426000000001</c:v>
                </c:pt>
                <c:pt idx="3788">
                  <c:v>13.329867</c:v>
                </c:pt>
                <c:pt idx="3789">
                  <c:v>13.329397</c:v>
                </c:pt>
                <c:pt idx="3790">
                  <c:v>13.328927</c:v>
                </c:pt>
                <c:pt idx="3791">
                  <c:v>13.343051000000001</c:v>
                </c:pt>
                <c:pt idx="3792">
                  <c:v>13.343946000000001</c:v>
                </c:pt>
                <c:pt idx="3793">
                  <c:v>13.340090999999999</c:v>
                </c:pt>
                <c:pt idx="3794">
                  <c:v>13.340171</c:v>
                </c:pt>
                <c:pt idx="3795">
                  <c:v>13.340252</c:v>
                </c:pt>
                <c:pt idx="3796">
                  <c:v>13.322939</c:v>
                </c:pt>
                <c:pt idx="3797">
                  <c:v>13.321783999999999</c:v>
                </c:pt>
                <c:pt idx="3798">
                  <c:v>13.320627999999999</c:v>
                </c:pt>
                <c:pt idx="3799">
                  <c:v>13.319231</c:v>
                </c:pt>
                <c:pt idx="3800">
                  <c:v>13.318708000000001</c:v>
                </c:pt>
                <c:pt idx="3801">
                  <c:v>13.337638</c:v>
                </c:pt>
                <c:pt idx="3802">
                  <c:v>13.338797</c:v>
                </c:pt>
                <c:pt idx="3803">
                  <c:v>13.339955</c:v>
                </c:pt>
                <c:pt idx="3804">
                  <c:v>13.330441</c:v>
                </c:pt>
                <c:pt idx="3805">
                  <c:v>13.330348000000001</c:v>
                </c:pt>
                <c:pt idx="3806">
                  <c:v>13.330254999999999</c:v>
                </c:pt>
                <c:pt idx="3807">
                  <c:v>13.305683</c:v>
                </c:pt>
                <c:pt idx="3808">
                  <c:v>13.304005999999999</c:v>
                </c:pt>
                <c:pt idx="3809">
                  <c:v>13.296186000000001</c:v>
                </c:pt>
                <c:pt idx="3810">
                  <c:v>13.29515</c:v>
                </c:pt>
                <c:pt idx="3811">
                  <c:v>13.294112999999999</c:v>
                </c:pt>
                <c:pt idx="3812">
                  <c:v>13.296345000000001</c:v>
                </c:pt>
                <c:pt idx="3813">
                  <c:v>13.296298</c:v>
                </c:pt>
                <c:pt idx="3814">
                  <c:v>13.296251</c:v>
                </c:pt>
                <c:pt idx="3815">
                  <c:v>13.292684</c:v>
                </c:pt>
                <c:pt idx="3816">
                  <c:v>13.292522999999999</c:v>
                </c:pt>
                <c:pt idx="3817">
                  <c:v>13.292362000000001</c:v>
                </c:pt>
                <c:pt idx="3818">
                  <c:v>13.287582</c:v>
                </c:pt>
                <c:pt idx="3819">
                  <c:v>13.287209000000001</c:v>
                </c:pt>
                <c:pt idx="3820">
                  <c:v>13.304017999999999</c:v>
                </c:pt>
                <c:pt idx="3821">
                  <c:v>13.30491</c:v>
                </c:pt>
                <c:pt idx="3822">
                  <c:v>13.305802</c:v>
                </c:pt>
                <c:pt idx="3823">
                  <c:v>13.250154500000001</c:v>
                </c:pt>
                <c:pt idx="3824">
                  <c:v>13.2471695</c:v>
                </c:pt>
                <c:pt idx="3825">
                  <c:v>13.285399</c:v>
                </c:pt>
                <c:pt idx="3826">
                  <c:v>13.286415</c:v>
                </c:pt>
                <c:pt idx="3827">
                  <c:v>13.287430000000001</c:v>
                </c:pt>
                <c:pt idx="3828">
                  <c:v>13.300051</c:v>
                </c:pt>
                <c:pt idx="3829">
                  <c:v>13.301786</c:v>
                </c:pt>
                <c:pt idx="3830">
                  <c:v>13.303521</c:v>
                </c:pt>
                <c:pt idx="3831">
                  <c:v>13.278416999999999</c:v>
                </c:pt>
                <c:pt idx="3832">
                  <c:v>13.277215</c:v>
                </c:pt>
                <c:pt idx="3833">
                  <c:v>13.287786499999999</c:v>
                </c:pt>
                <c:pt idx="3834">
                  <c:v>13.287856</c:v>
                </c:pt>
                <c:pt idx="3835">
                  <c:v>13.287925</c:v>
                </c:pt>
                <c:pt idx="3836">
                  <c:v>13.282557000000001</c:v>
                </c:pt>
                <c:pt idx="3837">
                  <c:v>13.282501999999999</c:v>
                </c:pt>
                <c:pt idx="3838">
                  <c:v>13.282449</c:v>
                </c:pt>
                <c:pt idx="3839">
                  <c:v>13.296103</c:v>
                </c:pt>
                <c:pt idx="3840">
                  <c:v>13.296782</c:v>
                </c:pt>
                <c:pt idx="3841">
                  <c:v>13.297461</c:v>
                </c:pt>
                <c:pt idx="3842">
                  <c:v>13.294827</c:v>
                </c:pt>
                <c:pt idx="3843">
                  <c:v>13.295019999999999</c:v>
                </c:pt>
                <c:pt idx="3844">
                  <c:v>13.279038999999999</c:v>
                </c:pt>
                <c:pt idx="3845">
                  <c:v>13.278009000000001</c:v>
                </c:pt>
                <c:pt idx="3846">
                  <c:v>13.276979000000001</c:v>
                </c:pt>
                <c:pt idx="3847">
                  <c:v>13.292013000000001</c:v>
                </c:pt>
                <c:pt idx="3848">
                  <c:v>13.292524999999999</c:v>
                </c:pt>
                <c:pt idx="3849">
                  <c:v>13.277991</c:v>
                </c:pt>
                <c:pt idx="3850">
                  <c:v>13.277459</c:v>
                </c:pt>
                <c:pt idx="3851">
                  <c:v>13.276928</c:v>
                </c:pt>
                <c:pt idx="3852">
                  <c:v>13.285739</c:v>
                </c:pt>
                <c:pt idx="3853">
                  <c:v>13.285919</c:v>
                </c:pt>
                <c:pt idx="3854">
                  <c:v>13.286099</c:v>
                </c:pt>
                <c:pt idx="3855">
                  <c:v>13.298643999999999</c:v>
                </c:pt>
                <c:pt idx="3856">
                  <c:v>13.299623499999999</c:v>
                </c:pt>
                <c:pt idx="3857">
                  <c:v>13.304874</c:v>
                </c:pt>
                <c:pt idx="3858">
                  <c:v>13.305486999999999</c:v>
                </c:pt>
                <c:pt idx="3859">
                  <c:v>13.306100000000001</c:v>
                </c:pt>
                <c:pt idx="3860">
                  <c:v>13.285000999999999</c:v>
                </c:pt>
                <c:pt idx="3861">
                  <c:v>13.283836000000001</c:v>
                </c:pt>
                <c:pt idx="3862">
                  <c:v>13.282672</c:v>
                </c:pt>
                <c:pt idx="3863">
                  <c:v>13.288463</c:v>
                </c:pt>
                <c:pt idx="3864">
                  <c:v>13.288278999999999</c:v>
                </c:pt>
                <c:pt idx="3865">
                  <c:v>13.2880945</c:v>
                </c:pt>
                <c:pt idx="3866">
                  <c:v>13.29729</c:v>
                </c:pt>
                <c:pt idx="3867">
                  <c:v>13.297955999999999</c:v>
                </c:pt>
                <c:pt idx="3868">
                  <c:v>13.289346</c:v>
                </c:pt>
                <c:pt idx="3869">
                  <c:v>13.289018</c:v>
                </c:pt>
                <c:pt idx="3870">
                  <c:v>13.288689</c:v>
                </c:pt>
                <c:pt idx="3871">
                  <c:v>13.290689</c:v>
                </c:pt>
                <c:pt idx="3872">
                  <c:v>13.290587</c:v>
                </c:pt>
                <c:pt idx="3873">
                  <c:v>13.290485</c:v>
                </c:pt>
                <c:pt idx="3874">
                  <c:v>13.285562000000001</c:v>
                </c:pt>
                <c:pt idx="3875">
                  <c:v>13.285311999999999</c:v>
                </c:pt>
                <c:pt idx="3876">
                  <c:v>13.302040999999999</c:v>
                </c:pt>
                <c:pt idx="3877">
                  <c:v>13.302942</c:v>
                </c:pt>
                <c:pt idx="3878">
                  <c:v>13.303843000000001</c:v>
                </c:pt>
                <c:pt idx="3879">
                  <c:v>13.306419</c:v>
                </c:pt>
                <c:pt idx="3880">
                  <c:v>13.306996</c:v>
                </c:pt>
                <c:pt idx="3881">
                  <c:v>13.307573</c:v>
                </c:pt>
                <c:pt idx="3882">
                  <c:v>13.3219595</c:v>
                </c:pt>
                <c:pt idx="3883">
                  <c:v>13.3228855</c:v>
                </c:pt>
                <c:pt idx="3884">
                  <c:v>13.295004</c:v>
                </c:pt>
                <c:pt idx="3885">
                  <c:v>13.293646000000001</c:v>
                </c:pt>
                <c:pt idx="3886">
                  <c:v>13.292287</c:v>
                </c:pt>
                <c:pt idx="3887">
                  <c:v>13.2963705</c:v>
                </c:pt>
                <c:pt idx="3888">
                  <c:v>13.295908000000001</c:v>
                </c:pt>
                <c:pt idx="3889">
                  <c:v>13.295446</c:v>
                </c:pt>
                <c:pt idx="3890">
                  <c:v>13.288945</c:v>
                </c:pt>
                <c:pt idx="3891">
                  <c:v>13.288643</c:v>
                </c:pt>
                <c:pt idx="3892">
                  <c:v>13.296350500000001</c:v>
                </c:pt>
                <c:pt idx="3893">
                  <c:v>13.296656</c:v>
                </c:pt>
                <c:pt idx="3894">
                  <c:v>13.296961</c:v>
                </c:pt>
                <c:pt idx="3895">
                  <c:v>13.298351</c:v>
                </c:pt>
                <c:pt idx="3896">
                  <c:v>13.298629999999999</c:v>
                </c:pt>
                <c:pt idx="3897">
                  <c:v>13.298908000000001</c:v>
                </c:pt>
                <c:pt idx="3898">
                  <c:v>13.298154</c:v>
                </c:pt>
                <c:pt idx="3899">
                  <c:v>13.298147999999999</c:v>
                </c:pt>
                <c:pt idx="3900">
                  <c:v>13.280046</c:v>
                </c:pt>
                <c:pt idx="3901">
                  <c:v>13.278919999999999</c:v>
                </c:pt>
                <c:pt idx="3902">
                  <c:v>13.277793000000001</c:v>
                </c:pt>
                <c:pt idx="3903">
                  <c:v>13.298918</c:v>
                </c:pt>
                <c:pt idx="3904">
                  <c:v>13.299712</c:v>
                </c:pt>
                <c:pt idx="3905">
                  <c:v>13.300506</c:v>
                </c:pt>
                <c:pt idx="3906">
                  <c:v>13.286759</c:v>
                </c:pt>
                <c:pt idx="3907">
                  <c:v>13.286439</c:v>
                </c:pt>
                <c:pt idx="3908">
                  <c:v>13.299357000000001</c:v>
                </c:pt>
                <c:pt idx="3909">
                  <c:v>13.299796000000001</c:v>
                </c:pt>
                <c:pt idx="3910">
                  <c:v>13.300235000000001</c:v>
                </c:pt>
                <c:pt idx="3911">
                  <c:v>13.31146</c:v>
                </c:pt>
                <c:pt idx="3912">
                  <c:v>13.31245</c:v>
                </c:pt>
                <c:pt idx="3913">
                  <c:v>13.313442</c:v>
                </c:pt>
                <c:pt idx="3914">
                  <c:v>13.289619</c:v>
                </c:pt>
                <c:pt idx="3915">
                  <c:v>13.288468999999999</c:v>
                </c:pt>
                <c:pt idx="3916">
                  <c:v>13.284962999999999</c:v>
                </c:pt>
                <c:pt idx="3917">
                  <c:v>13.284172</c:v>
                </c:pt>
                <c:pt idx="3918">
                  <c:v>13.283381</c:v>
                </c:pt>
                <c:pt idx="3919">
                  <c:v>13.307369</c:v>
                </c:pt>
                <c:pt idx="3920">
                  <c:v>13.308721</c:v>
                </c:pt>
                <c:pt idx="3921">
                  <c:v>13.310072999999999</c:v>
                </c:pt>
                <c:pt idx="3922">
                  <c:v>13.289619999999999</c:v>
                </c:pt>
                <c:pt idx="3923">
                  <c:v>13.289012</c:v>
                </c:pt>
                <c:pt idx="3924">
                  <c:v>13.298742000000001</c:v>
                </c:pt>
                <c:pt idx="3925">
                  <c:v>13.298859</c:v>
                </c:pt>
                <c:pt idx="3926">
                  <c:v>13.298976</c:v>
                </c:pt>
                <c:pt idx="3927">
                  <c:v>13.291909</c:v>
                </c:pt>
                <c:pt idx="3928">
                  <c:v>13.291732</c:v>
                </c:pt>
                <c:pt idx="3929">
                  <c:v>13.291554</c:v>
                </c:pt>
                <c:pt idx="3930">
                  <c:v>13.291617</c:v>
                </c:pt>
                <c:pt idx="3931">
                  <c:v>13.291444</c:v>
                </c:pt>
                <c:pt idx="3932">
                  <c:v>13.306315</c:v>
                </c:pt>
                <c:pt idx="3933">
                  <c:v>13.307224</c:v>
                </c:pt>
                <c:pt idx="3934">
                  <c:v>13.308133</c:v>
                </c:pt>
                <c:pt idx="3935">
                  <c:v>13.27974</c:v>
                </c:pt>
                <c:pt idx="3936">
                  <c:v>13.278356</c:v>
                </c:pt>
                <c:pt idx="3937">
                  <c:v>13.276972000000001</c:v>
                </c:pt>
                <c:pt idx="3938">
                  <c:v>13.3281975</c:v>
                </c:pt>
                <c:pt idx="3939">
                  <c:v>13.330489</c:v>
                </c:pt>
                <c:pt idx="3940">
                  <c:v>13.280580499999999</c:v>
                </c:pt>
                <c:pt idx="3941">
                  <c:v>13.278708</c:v>
                </c:pt>
                <c:pt idx="3942">
                  <c:v>13.276835999999999</c:v>
                </c:pt>
                <c:pt idx="3943">
                  <c:v>13.322770999999999</c:v>
                </c:pt>
                <c:pt idx="3944">
                  <c:v>13.324275</c:v>
                </c:pt>
                <c:pt idx="3945">
                  <c:v>13.325779000000001</c:v>
                </c:pt>
                <c:pt idx="3946">
                  <c:v>13.293906</c:v>
                </c:pt>
                <c:pt idx="3947">
                  <c:v>13.293164000000001</c:v>
                </c:pt>
                <c:pt idx="3948">
                  <c:v>13.276948000000001</c:v>
                </c:pt>
                <c:pt idx="3949">
                  <c:v>13.275171</c:v>
                </c:pt>
                <c:pt idx="3950">
                  <c:v>13.273396</c:v>
                </c:pt>
                <c:pt idx="3951">
                  <c:v>13.295742000000001</c:v>
                </c:pt>
                <c:pt idx="3952">
                  <c:v>13.296689000000001</c:v>
                </c:pt>
                <c:pt idx="3953">
                  <c:v>13.297636000000001</c:v>
                </c:pt>
                <c:pt idx="3954">
                  <c:v>13.280249</c:v>
                </c:pt>
                <c:pt idx="3955">
                  <c:v>13.279767</c:v>
                </c:pt>
                <c:pt idx="3956">
                  <c:v>13.293765</c:v>
                </c:pt>
                <c:pt idx="3957">
                  <c:v>13.294211000000001</c:v>
                </c:pt>
                <c:pt idx="3958">
                  <c:v>13.294658</c:v>
                </c:pt>
                <c:pt idx="3959">
                  <c:v>13.330030000000001</c:v>
                </c:pt>
                <c:pt idx="3960">
                  <c:v>13.332526</c:v>
                </c:pt>
                <c:pt idx="3961">
                  <c:v>13.335022</c:v>
                </c:pt>
                <c:pt idx="3962">
                  <c:v>13.2951145</c:v>
                </c:pt>
                <c:pt idx="3963">
                  <c:v>13.2936535</c:v>
                </c:pt>
                <c:pt idx="3964">
                  <c:v>13.292317000000001</c:v>
                </c:pt>
                <c:pt idx="3965">
                  <c:v>13.291299</c:v>
                </c:pt>
                <c:pt idx="3966">
                  <c:v>13.290279</c:v>
                </c:pt>
                <c:pt idx="3967">
                  <c:v>13.287019000000001</c:v>
                </c:pt>
                <c:pt idx="3968">
                  <c:v>13.286795</c:v>
                </c:pt>
                <c:pt idx="3969">
                  <c:v>13.286571500000001</c:v>
                </c:pt>
                <c:pt idx="3970">
                  <c:v>13.285233</c:v>
                </c:pt>
                <c:pt idx="3971">
                  <c:v>13.28506</c:v>
                </c:pt>
                <c:pt idx="3972">
                  <c:v>13.298382</c:v>
                </c:pt>
                <c:pt idx="3973">
                  <c:v>13.299181000000001</c:v>
                </c:pt>
                <c:pt idx="3974">
                  <c:v>13.299981000000001</c:v>
                </c:pt>
                <c:pt idx="3975">
                  <c:v>13.286489</c:v>
                </c:pt>
                <c:pt idx="3976">
                  <c:v>13.286014</c:v>
                </c:pt>
                <c:pt idx="3977">
                  <c:v>13.285538000000001</c:v>
                </c:pt>
                <c:pt idx="3978">
                  <c:v>13.295484</c:v>
                </c:pt>
                <c:pt idx="3979">
                  <c:v>13.295741</c:v>
                </c:pt>
                <c:pt idx="3980">
                  <c:v>13.306901</c:v>
                </c:pt>
                <c:pt idx="3981">
                  <c:v>13.307833</c:v>
                </c:pt>
                <c:pt idx="3982">
                  <c:v>13.308764</c:v>
                </c:pt>
                <c:pt idx="3983">
                  <c:v>13.299738</c:v>
                </c:pt>
                <c:pt idx="3984">
                  <c:v>13.299469999999999</c:v>
                </c:pt>
                <c:pt idx="3985">
                  <c:v>13.299201999999999</c:v>
                </c:pt>
                <c:pt idx="3986">
                  <c:v>13.311685000000001</c:v>
                </c:pt>
                <c:pt idx="3987">
                  <c:v>13.312205000000001</c:v>
                </c:pt>
                <c:pt idx="3988">
                  <c:v>13.291314</c:v>
                </c:pt>
                <c:pt idx="3989">
                  <c:v>13.290321</c:v>
                </c:pt>
                <c:pt idx="3990">
                  <c:v>13.289329</c:v>
                </c:pt>
                <c:pt idx="3991">
                  <c:v>13.30742</c:v>
                </c:pt>
                <c:pt idx="3992">
                  <c:v>13.307986</c:v>
                </c:pt>
                <c:pt idx="3993">
                  <c:v>13.308553</c:v>
                </c:pt>
                <c:pt idx="3994">
                  <c:v>13.28641</c:v>
                </c:pt>
                <c:pt idx="3995">
                  <c:v>13.285545000000001</c:v>
                </c:pt>
                <c:pt idx="3996">
                  <c:v>13.318587000000001</c:v>
                </c:pt>
                <c:pt idx="3997">
                  <c:v>13.320085000000001</c:v>
                </c:pt>
                <c:pt idx="3998">
                  <c:v>13.321581999999999</c:v>
                </c:pt>
                <c:pt idx="3999">
                  <c:v>13.289954</c:v>
                </c:pt>
                <c:pt idx="4000">
                  <c:v>13.288875000000001</c:v>
                </c:pt>
                <c:pt idx="4001">
                  <c:v>13.287796</c:v>
                </c:pt>
                <c:pt idx="4002">
                  <c:v>13.304983</c:v>
                </c:pt>
                <c:pt idx="4003">
                  <c:v>13.305232999999999</c:v>
                </c:pt>
                <c:pt idx="4004">
                  <c:v>13.294741</c:v>
                </c:pt>
                <c:pt idx="4005">
                  <c:v>13.294532999999999</c:v>
                </c:pt>
                <c:pt idx="4006">
                  <c:v>13.294325000000001</c:v>
                </c:pt>
                <c:pt idx="4007">
                  <c:v>13.319302</c:v>
                </c:pt>
                <c:pt idx="4008">
                  <c:v>13.320573</c:v>
                </c:pt>
                <c:pt idx="4009">
                  <c:v>13.321844</c:v>
                </c:pt>
                <c:pt idx="4010">
                  <c:v>13.302117000000001</c:v>
                </c:pt>
                <c:pt idx="4011">
                  <c:v>13.301596999999999</c:v>
                </c:pt>
                <c:pt idx="4012">
                  <c:v>13.303663</c:v>
                </c:pt>
                <c:pt idx="4013">
                  <c:v>13.303329</c:v>
                </c:pt>
                <c:pt idx="4014">
                  <c:v>13.302997</c:v>
                </c:pt>
                <c:pt idx="4015">
                  <c:v>13.326321</c:v>
                </c:pt>
                <c:pt idx="4016">
                  <c:v>13.327806000000001</c:v>
                </c:pt>
                <c:pt idx="4017">
                  <c:v>13.329292000000001</c:v>
                </c:pt>
                <c:pt idx="4018">
                  <c:v>13.2964325</c:v>
                </c:pt>
                <c:pt idx="4019">
                  <c:v>13.295064</c:v>
                </c:pt>
                <c:pt idx="4020">
                  <c:v>13.310661</c:v>
                </c:pt>
                <c:pt idx="4021">
                  <c:v>13.310855</c:v>
                </c:pt>
                <c:pt idx="4022">
                  <c:v>13.311048</c:v>
                </c:pt>
                <c:pt idx="4023">
                  <c:v>13.306205</c:v>
                </c:pt>
                <c:pt idx="4024">
                  <c:v>13.306317999999999</c:v>
                </c:pt>
                <c:pt idx="4025">
                  <c:v>13.306431999999999</c:v>
                </c:pt>
                <c:pt idx="4026">
                  <c:v>13.304681</c:v>
                </c:pt>
                <c:pt idx="4027">
                  <c:v>13.304455000000001</c:v>
                </c:pt>
                <c:pt idx="4028">
                  <c:v>13.309642</c:v>
                </c:pt>
                <c:pt idx="4029">
                  <c:v>13.309932</c:v>
                </c:pt>
                <c:pt idx="4030">
                  <c:v>13.310222</c:v>
                </c:pt>
                <c:pt idx="4031">
                  <c:v>13.301982000000001</c:v>
                </c:pt>
                <c:pt idx="4032">
                  <c:v>13.301612</c:v>
                </c:pt>
                <c:pt idx="4033">
                  <c:v>13.301240999999999</c:v>
                </c:pt>
                <c:pt idx="4034">
                  <c:v>13.321833</c:v>
                </c:pt>
                <c:pt idx="4035">
                  <c:v>13.322856</c:v>
                </c:pt>
                <c:pt idx="4036">
                  <c:v>13.323878000000001</c:v>
                </c:pt>
                <c:pt idx="4037">
                  <c:v>13.305490000000001</c:v>
                </c:pt>
                <c:pt idx="4038">
                  <c:v>13.304957</c:v>
                </c:pt>
                <c:pt idx="4039">
                  <c:v>13.313041</c:v>
                </c:pt>
                <c:pt idx="4040">
                  <c:v>13.313124</c:v>
                </c:pt>
                <c:pt idx="4041">
                  <c:v>13.313207</c:v>
                </c:pt>
                <c:pt idx="4042">
                  <c:v>13.295612</c:v>
                </c:pt>
                <c:pt idx="4043">
                  <c:v>13.294775</c:v>
                </c:pt>
                <c:pt idx="4044">
                  <c:v>13.311574</c:v>
                </c:pt>
                <c:pt idx="4045">
                  <c:v>13.312232</c:v>
                </c:pt>
                <c:pt idx="4046">
                  <c:v>13.312891</c:v>
                </c:pt>
                <c:pt idx="4047">
                  <c:v>13.327645</c:v>
                </c:pt>
                <c:pt idx="4048">
                  <c:v>13.32901</c:v>
                </c:pt>
                <c:pt idx="4049">
                  <c:v>13.330375</c:v>
                </c:pt>
                <c:pt idx="4050">
                  <c:v>13.3024845</c:v>
                </c:pt>
                <c:pt idx="4051">
                  <c:v>13.301209999999999</c:v>
                </c:pt>
                <c:pt idx="4052">
                  <c:v>13.309525000000001</c:v>
                </c:pt>
                <c:pt idx="4053">
                  <c:v>13.309395</c:v>
                </c:pt>
                <c:pt idx="4054">
                  <c:v>13.309265999999999</c:v>
                </c:pt>
                <c:pt idx="4055">
                  <c:v>13.309227999999999</c:v>
                </c:pt>
                <c:pt idx="4056">
                  <c:v>13.309448</c:v>
                </c:pt>
                <c:pt idx="4057">
                  <c:v>13.309669</c:v>
                </c:pt>
                <c:pt idx="4058">
                  <c:v>13.298394</c:v>
                </c:pt>
                <c:pt idx="4059">
                  <c:v>13.297720999999999</c:v>
                </c:pt>
                <c:pt idx="4060">
                  <c:v>13.297048999999999</c:v>
                </c:pt>
                <c:pt idx="4061">
                  <c:v>13.288995</c:v>
                </c:pt>
                <c:pt idx="4062">
                  <c:v>13.2882395</c:v>
                </c:pt>
                <c:pt idx="4063">
                  <c:v>13.278294000000001</c:v>
                </c:pt>
                <c:pt idx="4064">
                  <c:v>13.277494000000001</c:v>
                </c:pt>
                <c:pt idx="4065">
                  <c:v>13.276695999999999</c:v>
                </c:pt>
                <c:pt idx="4066">
                  <c:v>13.284578</c:v>
                </c:pt>
                <c:pt idx="4067">
                  <c:v>13.284799</c:v>
                </c:pt>
                <c:pt idx="4068">
                  <c:v>13.317964999999999</c:v>
                </c:pt>
                <c:pt idx="4069">
                  <c:v>13.320225000000001</c:v>
                </c:pt>
                <c:pt idx="4070">
                  <c:v>13.322483999999999</c:v>
                </c:pt>
                <c:pt idx="4071">
                  <c:v>13.294404</c:v>
                </c:pt>
                <c:pt idx="4072">
                  <c:v>13.293499000000001</c:v>
                </c:pt>
                <c:pt idx="4073">
                  <c:v>13.292593999999999</c:v>
                </c:pt>
                <c:pt idx="4074">
                  <c:v>13.29481</c:v>
                </c:pt>
                <c:pt idx="4075">
                  <c:v>13.294225000000001</c:v>
                </c:pt>
                <c:pt idx="4076">
                  <c:v>13.293639000000001</c:v>
                </c:pt>
                <c:pt idx="4077">
                  <c:v>13.274841</c:v>
                </c:pt>
                <c:pt idx="4078">
                  <c:v>13.273762</c:v>
                </c:pt>
                <c:pt idx="4079">
                  <c:v>13.318496</c:v>
                </c:pt>
                <c:pt idx="4080">
                  <c:v>13.320743</c:v>
                </c:pt>
                <c:pt idx="4081">
                  <c:v>13.322988499999999</c:v>
                </c:pt>
                <c:pt idx="4082">
                  <c:v>13.299075</c:v>
                </c:pt>
                <c:pt idx="4083">
                  <c:v>13.298736</c:v>
                </c:pt>
                <c:pt idx="4084">
                  <c:v>13.298396</c:v>
                </c:pt>
                <c:pt idx="4085">
                  <c:v>13.314608</c:v>
                </c:pt>
                <c:pt idx="4086">
                  <c:v>13.314961</c:v>
                </c:pt>
                <c:pt idx="4087">
                  <c:v>13.302949999999999</c:v>
                </c:pt>
                <c:pt idx="4088">
                  <c:v>13.302606000000001</c:v>
                </c:pt>
                <c:pt idx="4089">
                  <c:v>13.302261</c:v>
                </c:pt>
                <c:pt idx="4090">
                  <c:v>13.306808999999999</c:v>
                </c:pt>
                <c:pt idx="4091">
                  <c:v>13.306778</c:v>
                </c:pt>
                <c:pt idx="4092">
                  <c:v>13.306747</c:v>
                </c:pt>
                <c:pt idx="4093">
                  <c:v>13.298268999999999</c:v>
                </c:pt>
                <c:pt idx="4094">
                  <c:v>13.297883000000001</c:v>
                </c:pt>
                <c:pt idx="4095">
                  <c:v>13.3070135</c:v>
                </c:pt>
                <c:pt idx="4096">
                  <c:v>13.307368</c:v>
                </c:pt>
                <c:pt idx="4097">
                  <c:v>13.307722</c:v>
                </c:pt>
                <c:pt idx="4098">
                  <c:v>13.282908000000001</c:v>
                </c:pt>
                <c:pt idx="4099">
                  <c:v>13.281651</c:v>
                </c:pt>
                <c:pt idx="4100">
                  <c:v>13.280393</c:v>
                </c:pt>
                <c:pt idx="4101">
                  <c:v>13.318778</c:v>
                </c:pt>
                <c:pt idx="4102">
                  <c:v>13.320409</c:v>
                </c:pt>
                <c:pt idx="4103">
                  <c:v>13.319182</c:v>
                </c:pt>
                <c:pt idx="4104">
                  <c:v>13.320012999999999</c:v>
                </c:pt>
                <c:pt idx="4105">
                  <c:v>13.320845</c:v>
                </c:pt>
                <c:pt idx="4106">
                  <c:v>13.305504000000001</c:v>
                </c:pt>
                <c:pt idx="4107">
                  <c:v>13.304554</c:v>
                </c:pt>
                <c:pt idx="4108">
                  <c:v>13.303604</c:v>
                </c:pt>
                <c:pt idx="4109">
                  <c:v>13.31799</c:v>
                </c:pt>
                <c:pt idx="4110">
                  <c:v>13.318457</c:v>
                </c:pt>
                <c:pt idx="4111">
                  <c:v>13.320010999999999</c:v>
                </c:pt>
                <c:pt idx="4112">
                  <c:v>13.320442</c:v>
                </c:pt>
                <c:pt idx="4113">
                  <c:v>13.320873000000001</c:v>
                </c:pt>
                <c:pt idx="4114">
                  <c:v>13.311912</c:v>
                </c:pt>
                <c:pt idx="4115">
                  <c:v>13.311413</c:v>
                </c:pt>
                <c:pt idx="4116">
                  <c:v>13.310912999999999</c:v>
                </c:pt>
                <c:pt idx="4117">
                  <c:v>13.304905</c:v>
                </c:pt>
                <c:pt idx="4118">
                  <c:v>13.304328</c:v>
                </c:pt>
                <c:pt idx="4119">
                  <c:v>13.304054000000001</c:v>
                </c:pt>
                <c:pt idx="4120">
                  <c:v>13.303895000000001</c:v>
                </c:pt>
                <c:pt idx="4121">
                  <c:v>13.303736000000001</c:v>
                </c:pt>
                <c:pt idx="4122">
                  <c:v>13.299670000000001</c:v>
                </c:pt>
                <c:pt idx="4123">
                  <c:v>13.299417500000001</c:v>
                </c:pt>
                <c:pt idx="4124">
                  <c:v>13.299165</c:v>
                </c:pt>
                <c:pt idx="4125">
                  <c:v>13.295127000000001</c:v>
                </c:pt>
                <c:pt idx="4126">
                  <c:v>13.294783000000001</c:v>
                </c:pt>
                <c:pt idx="4127">
                  <c:v>13.304539</c:v>
                </c:pt>
                <c:pt idx="4128">
                  <c:v>13.305042</c:v>
                </c:pt>
                <c:pt idx="4129">
                  <c:v>13.305545</c:v>
                </c:pt>
                <c:pt idx="4130">
                  <c:v>13.324861</c:v>
                </c:pt>
                <c:pt idx="4131">
                  <c:v>13.326268000000001</c:v>
                </c:pt>
                <c:pt idx="4132">
                  <c:v>13.327676</c:v>
                </c:pt>
                <c:pt idx="4133">
                  <c:v>13.3045025</c:v>
                </c:pt>
                <c:pt idx="4134">
                  <c:v>13.303646000000001</c:v>
                </c:pt>
                <c:pt idx="4135">
                  <c:v>13.317194000000001</c:v>
                </c:pt>
                <c:pt idx="4136">
                  <c:v>13.317506</c:v>
                </c:pt>
                <c:pt idx="4137">
                  <c:v>13.317817</c:v>
                </c:pt>
                <c:pt idx="4138">
                  <c:v>13.308025000000001</c:v>
                </c:pt>
                <c:pt idx="4139">
                  <c:v>13.307796</c:v>
                </c:pt>
                <c:pt idx="4140">
                  <c:v>13.307565</c:v>
                </c:pt>
                <c:pt idx="4141">
                  <c:v>13.332827999999999</c:v>
                </c:pt>
                <c:pt idx="4142">
                  <c:v>13.334084000000001</c:v>
                </c:pt>
                <c:pt idx="4143">
                  <c:v>13.299238000000001</c:v>
                </c:pt>
                <c:pt idx="4144">
                  <c:v>13.29768</c:v>
                </c:pt>
                <c:pt idx="4145">
                  <c:v>13.296120999999999</c:v>
                </c:pt>
                <c:pt idx="4146">
                  <c:v>13.303687</c:v>
                </c:pt>
                <c:pt idx="4147">
                  <c:v>13.3032465</c:v>
                </c:pt>
                <c:pt idx="4148">
                  <c:v>13.302804999999999</c:v>
                </c:pt>
                <c:pt idx="4149">
                  <c:v>13.3181095</c:v>
                </c:pt>
                <c:pt idx="4150">
                  <c:v>13.319174</c:v>
                </c:pt>
                <c:pt idx="4151">
                  <c:v>13.345136999999999</c:v>
                </c:pt>
                <c:pt idx="4152">
                  <c:v>13.347072000000001</c:v>
                </c:pt>
                <c:pt idx="4153">
                  <c:v>13.349007</c:v>
                </c:pt>
                <c:pt idx="4154">
                  <c:v>13.297694999999999</c:v>
                </c:pt>
                <c:pt idx="4155">
                  <c:v>13.295252</c:v>
                </c:pt>
                <c:pt idx="4156">
                  <c:v>13.292808000000001</c:v>
                </c:pt>
                <c:pt idx="4157">
                  <c:v>13.318725000000001</c:v>
                </c:pt>
                <c:pt idx="4158">
                  <c:v>13.318975</c:v>
                </c:pt>
                <c:pt idx="4159">
                  <c:v>13.32274</c:v>
                </c:pt>
                <c:pt idx="4160">
                  <c:v>13.323594</c:v>
                </c:pt>
                <c:pt idx="4161">
                  <c:v>13.324450000000001</c:v>
                </c:pt>
                <c:pt idx="4162">
                  <c:v>13.312283499999999</c:v>
                </c:pt>
                <c:pt idx="4163">
                  <c:v>13.311633</c:v>
                </c:pt>
                <c:pt idx="4164">
                  <c:v>13.310983</c:v>
                </c:pt>
                <c:pt idx="4165">
                  <c:v>13.325812000000001</c:v>
                </c:pt>
                <c:pt idx="4166">
                  <c:v>13.326383999999999</c:v>
                </c:pt>
                <c:pt idx="4167">
                  <c:v>13.296428000000001</c:v>
                </c:pt>
                <c:pt idx="4168">
                  <c:v>13.294947000000001</c:v>
                </c:pt>
                <c:pt idx="4169">
                  <c:v>13.293466</c:v>
                </c:pt>
                <c:pt idx="4170">
                  <c:v>13.307008</c:v>
                </c:pt>
                <c:pt idx="4171">
                  <c:v>13.307079</c:v>
                </c:pt>
                <c:pt idx="4172">
                  <c:v>13.307150999999999</c:v>
                </c:pt>
                <c:pt idx="4173">
                  <c:v>13.333696</c:v>
                </c:pt>
                <c:pt idx="4174">
                  <c:v>13.335611999999999</c:v>
                </c:pt>
                <c:pt idx="4175">
                  <c:v>13.310760999999999</c:v>
                </c:pt>
                <c:pt idx="4176">
                  <c:v>13.309851999999999</c:v>
                </c:pt>
                <c:pt idx="4177">
                  <c:v>13.308942</c:v>
                </c:pt>
                <c:pt idx="4178">
                  <c:v>13.348902000000001</c:v>
                </c:pt>
                <c:pt idx="4179">
                  <c:v>13.350669999999999</c:v>
                </c:pt>
                <c:pt idx="4180">
                  <c:v>13.352439</c:v>
                </c:pt>
                <c:pt idx="4181">
                  <c:v>13.306190000000001</c:v>
                </c:pt>
                <c:pt idx="4182">
                  <c:v>13.304417000000001</c:v>
                </c:pt>
                <c:pt idx="4183">
                  <c:v>13.346921999999999</c:v>
                </c:pt>
                <c:pt idx="4184">
                  <c:v>13.348416</c:v>
                </c:pt>
                <c:pt idx="4185">
                  <c:v>13.349909999999999</c:v>
                </c:pt>
                <c:pt idx="4186">
                  <c:v>13.310392999999999</c:v>
                </c:pt>
                <c:pt idx="4187">
                  <c:v>13.309079000000001</c:v>
                </c:pt>
                <c:pt idx="4188">
                  <c:v>13.307765</c:v>
                </c:pt>
                <c:pt idx="4189">
                  <c:v>13.314728000000001</c:v>
                </c:pt>
                <c:pt idx="4190">
                  <c:v>13.314151000000001</c:v>
                </c:pt>
                <c:pt idx="4191">
                  <c:v>13.304122</c:v>
                </c:pt>
                <c:pt idx="4192">
                  <c:v>13.30369</c:v>
                </c:pt>
                <c:pt idx="4193">
                  <c:v>13.303257</c:v>
                </c:pt>
                <c:pt idx="4194">
                  <c:v>13.325308</c:v>
                </c:pt>
                <c:pt idx="4195">
                  <c:v>13.326383999999999</c:v>
                </c:pt>
                <c:pt idx="4196">
                  <c:v>13.327458999999999</c:v>
                </c:pt>
                <c:pt idx="4197">
                  <c:v>13.332798</c:v>
                </c:pt>
                <c:pt idx="4198">
                  <c:v>13.333671000000001</c:v>
                </c:pt>
                <c:pt idx="4199">
                  <c:v>13.325955</c:v>
                </c:pt>
                <c:pt idx="4200">
                  <c:v>13.325599</c:v>
                </c:pt>
                <c:pt idx="4201">
                  <c:v>13.325241999999999</c:v>
                </c:pt>
                <c:pt idx="4202">
                  <c:v>13.3362055</c:v>
                </c:pt>
                <c:pt idx="4203">
                  <c:v>13.336674</c:v>
                </c:pt>
                <c:pt idx="4204">
                  <c:v>13.337142</c:v>
                </c:pt>
                <c:pt idx="4205">
                  <c:v>13.357400999999999</c:v>
                </c:pt>
                <c:pt idx="4206">
                  <c:v>13.358877</c:v>
                </c:pt>
                <c:pt idx="4207">
                  <c:v>13.320803</c:v>
                </c:pt>
                <c:pt idx="4208">
                  <c:v>13.318941000000001</c:v>
                </c:pt>
                <c:pt idx="4209">
                  <c:v>13.317080000000001</c:v>
                </c:pt>
                <c:pt idx="4210">
                  <c:v>13.329264999999999</c:v>
                </c:pt>
                <c:pt idx="4211">
                  <c:v>13.3290615</c:v>
                </c:pt>
                <c:pt idx="4212">
                  <c:v>13.328859</c:v>
                </c:pt>
                <c:pt idx="4213">
                  <c:v>13.330795999999999</c:v>
                </c:pt>
                <c:pt idx="4214">
                  <c:v>13.331215</c:v>
                </c:pt>
                <c:pt idx="4215">
                  <c:v>13.318451</c:v>
                </c:pt>
                <c:pt idx="4216">
                  <c:v>13.317674999999999</c:v>
                </c:pt>
                <c:pt idx="4217">
                  <c:v>13.316898999999999</c:v>
                </c:pt>
                <c:pt idx="4218">
                  <c:v>13.328125</c:v>
                </c:pt>
                <c:pt idx="4219">
                  <c:v>13.328472</c:v>
                </c:pt>
                <c:pt idx="4220">
                  <c:v>13.328818</c:v>
                </c:pt>
                <c:pt idx="4221">
                  <c:v>13.339399999999999</c:v>
                </c:pt>
                <c:pt idx="4222">
                  <c:v>13.340301500000001</c:v>
                </c:pt>
                <c:pt idx="4223">
                  <c:v>13.339653</c:v>
                </c:pt>
                <c:pt idx="4224">
                  <c:v>13.339853</c:v>
                </c:pt>
                <c:pt idx="4225">
                  <c:v>13.340054</c:v>
                </c:pt>
                <c:pt idx="4226">
                  <c:v>13.327527</c:v>
                </c:pt>
                <c:pt idx="4227">
                  <c:v>13.32676</c:v>
                </c:pt>
                <c:pt idx="4228">
                  <c:v>13.325994</c:v>
                </c:pt>
                <c:pt idx="4229">
                  <c:v>13.330792000000001</c:v>
                </c:pt>
                <c:pt idx="4230">
                  <c:v>13.330771</c:v>
                </c:pt>
                <c:pt idx="4231">
                  <c:v>13.320926999999999</c:v>
                </c:pt>
                <c:pt idx="4232">
                  <c:v>13.320435</c:v>
                </c:pt>
                <c:pt idx="4233">
                  <c:v>13.319941999999999</c:v>
                </c:pt>
                <c:pt idx="4234">
                  <c:v>13.344640999999999</c:v>
                </c:pt>
                <c:pt idx="4235">
                  <c:v>13.345895000000001</c:v>
                </c:pt>
                <c:pt idx="4236">
                  <c:v>13.347149</c:v>
                </c:pt>
                <c:pt idx="4237">
                  <c:v>13.319694500000001</c:v>
                </c:pt>
                <c:pt idx="4238">
                  <c:v>13.318681</c:v>
                </c:pt>
                <c:pt idx="4239">
                  <c:v>13.328804999999999</c:v>
                </c:pt>
                <c:pt idx="4240">
                  <c:v>13.328779000000001</c:v>
                </c:pt>
                <c:pt idx="4241">
                  <c:v>13.328753000000001</c:v>
                </c:pt>
                <c:pt idx="4242">
                  <c:v>13.298222000000001</c:v>
                </c:pt>
                <c:pt idx="4243">
                  <c:v>13.296628999999999</c:v>
                </c:pt>
                <c:pt idx="4244">
                  <c:v>13.295035</c:v>
                </c:pt>
                <c:pt idx="4245">
                  <c:v>13.320434000000001</c:v>
                </c:pt>
                <c:pt idx="4246">
                  <c:v>13.321173</c:v>
                </c:pt>
                <c:pt idx="4247">
                  <c:v>13.332374</c:v>
                </c:pt>
                <c:pt idx="4248">
                  <c:v>13.333679999999999</c:v>
                </c:pt>
                <c:pt idx="4249">
                  <c:v>13.334987</c:v>
                </c:pt>
                <c:pt idx="4250">
                  <c:v>13.342858</c:v>
                </c:pt>
                <c:pt idx="4251">
                  <c:v>13.343609000000001</c:v>
                </c:pt>
                <c:pt idx="4252">
                  <c:v>13.34436</c:v>
                </c:pt>
                <c:pt idx="4253">
                  <c:v>13.328056999999999</c:v>
                </c:pt>
                <c:pt idx="4254">
                  <c:v>13.327292</c:v>
                </c:pt>
                <c:pt idx="4255">
                  <c:v>13.314911</c:v>
                </c:pt>
                <c:pt idx="4256">
                  <c:v>13.313765</c:v>
                </c:pt>
                <c:pt idx="4257">
                  <c:v>13.312618000000001</c:v>
                </c:pt>
                <c:pt idx="4258">
                  <c:v>13.319276</c:v>
                </c:pt>
                <c:pt idx="4259">
                  <c:v>13.319383</c:v>
                </c:pt>
                <c:pt idx="4260">
                  <c:v>13.31949</c:v>
                </c:pt>
                <c:pt idx="4261">
                  <c:v>13.358006</c:v>
                </c:pt>
                <c:pt idx="4262">
                  <c:v>13.360492000000001</c:v>
                </c:pt>
                <c:pt idx="4263">
                  <c:v>13.331652999999999</c:v>
                </c:pt>
                <c:pt idx="4264">
                  <c:v>13.330766000000001</c:v>
                </c:pt>
                <c:pt idx="4265">
                  <c:v>13.329879999999999</c:v>
                </c:pt>
                <c:pt idx="4266">
                  <c:v>13.339343</c:v>
                </c:pt>
                <c:pt idx="4267">
                  <c:v>13.339183</c:v>
                </c:pt>
                <c:pt idx="4268">
                  <c:v>13.339022</c:v>
                </c:pt>
                <c:pt idx="4269">
                  <c:v>13.341405999999999</c:v>
                </c:pt>
                <c:pt idx="4270">
                  <c:v>13.341787</c:v>
                </c:pt>
                <c:pt idx="4271">
                  <c:v>13.325742</c:v>
                </c:pt>
                <c:pt idx="4272">
                  <c:v>13.324783</c:v>
                </c:pt>
                <c:pt idx="4273">
                  <c:v>13.323824</c:v>
                </c:pt>
                <c:pt idx="4274">
                  <c:v>13.319461</c:v>
                </c:pt>
                <c:pt idx="4275">
                  <c:v>13.318789499999999</c:v>
                </c:pt>
                <c:pt idx="4276">
                  <c:v>13.318118</c:v>
                </c:pt>
                <c:pt idx="4277">
                  <c:v>13.311735000000001</c:v>
                </c:pt>
                <c:pt idx="4278">
                  <c:v>13.311239</c:v>
                </c:pt>
                <c:pt idx="4279">
                  <c:v>13.310741999999999</c:v>
                </c:pt>
                <c:pt idx="4280">
                  <c:v>13.333116</c:v>
                </c:pt>
                <c:pt idx="4281">
                  <c:v>13.334244999999999</c:v>
                </c:pt>
                <c:pt idx="4282">
                  <c:v>13.312021</c:v>
                </c:pt>
                <c:pt idx="4283">
                  <c:v>13.311178999999999</c:v>
                </c:pt>
                <c:pt idx="4284">
                  <c:v>13.310338</c:v>
                </c:pt>
                <c:pt idx="4285">
                  <c:v>13.325877999999999</c:v>
                </c:pt>
                <c:pt idx="4286">
                  <c:v>13.32625</c:v>
                </c:pt>
                <c:pt idx="4287">
                  <c:v>13.326620999999999</c:v>
                </c:pt>
                <c:pt idx="4288">
                  <c:v>13.320643</c:v>
                </c:pt>
                <c:pt idx="4289">
                  <c:v>13.320674</c:v>
                </c:pt>
                <c:pt idx="4290">
                  <c:v>13.341545999999999</c:v>
                </c:pt>
                <c:pt idx="4291">
                  <c:v>13.342675</c:v>
                </c:pt>
                <c:pt idx="4292">
                  <c:v>13.343804</c:v>
                </c:pt>
                <c:pt idx="4293">
                  <c:v>13.328188000000001</c:v>
                </c:pt>
                <c:pt idx="4294">
                  <c:v>13.327781</c:v>
                </c:pt>
                <c:pt idx="4295">
                  <c:v>13.327374000000001</c:v>
                </c:pt>
                <c:pt idx="4296">
                  <c:v>13.310366999999999</c:v>
                </c:pt>
                <c:pt idx="4297">
                  <c:v>13.308987</c:v>
                </c:pt>
                <c:pt idx="4298">
                  <c:v>13.325571999999999</c:v>
                </c:pt>
                <c:pt idx="4299">
                  <c:v>13.326199000000001</c:v>
                </c:pt>
                <c:pt idx="4300">
                  <c:v>13.326824</c:v>
                </c:pt>
                <c:pt idx="4301">
                  <c:v>13.346574</c:v>
                </c:pt>
                <c:pt idx="4302">
                  <c:v>13.348178000000001</c:v>
                </c:pt>
                <c:pt idx="4303">
                  <c:v>13.349781</c:v>
                </c:pt>
                <c:pt idx="4304">
                  <c:v>13.328051</c:v>
                </c:pt>
                <c:pt idx="4305">
                  <c:v>13.327286000000001</c:v>
                </c:pt>
                <c:pt idx="4306">
                  <c:v>13.328063</c:v>
                </c:pt>
                <c:pt idx="4307">
                  <c:v>13.32761</c:v>
                </c:pt>
                <c:pt idx="4308">
                  <c:v>13.327158000000001</c:v>
                </c:pt>
                <c:pt idx="4309">
                  <c:v>13.330294</c:v>
                </c:pt>
                <c:pt idx="4310">
                  <c:v>13.330501</c:v>
                </c:pt>
                <c:pt idx="4311">
                  <c:v>13.330708</c:v>
                </c:pt>
                <c:pt idx="4312">
                  <c:v>13.343076</c:v>
                </c:pt>
                <c:pt idx="4313">
                  <c:v>13.3438835</c:v>
                </c:pt>
                <c:pt idx="4314">
                  <c:v>13.346546</c:v>
                </c:pt>
                <c:pt idx="4315">
                  <c:v>13.347007</c:v>
                </c:pt>
                <c:pt idx="4316">
                  <c:v>13.347467</c:v>
                </c:pt>
                <c:pt idx="4317">
                  <c:v>13.343966999999999</c:v>
                </c:pt>
                <c:pt idx="4318">
                  <c:v>13.343826999999999</c:v>
                </c:pt>
                <c:pt idx="4319">
                  <c:v>13.343686999999999</c:v>
                </c:pt>
                <c:pt idx="4320">
                  <c:v>13.336599</c:v>
                </c:pt>
                <c:pt idx="4321">
                  <c:v>13.336099000000001</c:v>
                </c:pt>
                <c:pt idx="4322">
                  <c:v>13.338447</c:v>
                </c:pt>
                <c:pt idx="4323">
                  <c:v>13.338425000000001</c:v>
                </c:pt>
                <c:pt idx="4324">
                  <c:v>13.338402</c:v>
                </c:pt>
                <c:pt idx="4325">
                  <c:v>13.3248415</c:v>
                </c:pt>
                <c:pt idx="4326">
                  <c:v>13.324085</c:v>
                </c:pt>
                <c:pt idx="4327">
                  <c:v>13.323328999999999</c:v>
                </c:pt>
                <c:pt idx="4328">
                  <c:v>13.346653</c:v>
                </c:pt>
                <c:pt idx="4329">
                  <c:v>13.347683999999999</c:v>
                </c:pt>
                <c:pt idx="4330">
                  <c:v>13.327055</c:v>
                </c:pt>
                <c:pt idx="4331">
                  <c:v>13.326337000000001</c:v>
                </c:pt>
                <c:pt idx="4332">
                  <c:v>13.325620000000001</c:v>
                </c:pt>
                <c:pt idx="4333">
                  <c:v>13.339964999999999</c:v>
                </c:pt>
                <c:pt idx="4334">
                  <c:v>13.340305000000001</c:v>
                </c:pt>
                <c:pt idx="4335">
                  <c:v>13.340646</c:v>
                </c:pt>
                <c:pt idx="4336">
                  <c:v>13.33592</c:v>
                </c:pt>
                <c:pt idx="4337">
                  <c:v>13.335997000000001</c:v>
                </c:pt>
                <c:pt idx="4338">
                  <c:v>13.336512000000001</c:v>
                </c:pt>
                <c:pt idx="4339">
                  <c:v>13.336422000000001</c:v>
                </c:pt>
                <c:pt idx="4340">
                  <c:v>13.336333</c:v>
                </c:pt>
                <c:pt idx="4341">
                  <c:v>13.342750000000001</c:v>
                </c:pt>
                <c:pt idx="4342">
                  <c:v>13.343147999999999</c:v>
                </c:pt>
                <c:pt idx="4343">
                  <c:v>13.343546</c:v>
                </c:pt>
                <c:pt idx="4344">
                  <c:v>13.345090000000001</c:v>
                </c:pt>
                <c:pt idx="4345">
                  <c:v>13.345340999999999</c:v>
                </c:pt>
                <c:pt idx="4346">
                  <c:v>13.349233999999999</c:v>
                </c:pt>
                <c:pt idx="4347">
                  <c:v>13.349508999999999</c:v>
                </c:pt>
                <c:pt idx="4348">
                  <c:v>13.349785000000001</c:v>
                </c:pt>
                <c:pt idx="4349">
                  <c:v>13.361608</c:v>
                </c:pt>
                <c:pt idx="4350">
                  <c:v>13.362418</c:v>
                </c:pt>
                <c:pt idx="4351">
                  <c:v>13.36323</c:v>
                </c:pt>
                <c:pt idx="4352">
                  <c:v>13.334626</c:v>
                </c:pt>
                <c:pt idx="4353">
                  <c:v>13.3332405</c:v>
                </c:pt>
                <c:pt idx="4354">
                  <c:v>13.332376</c:v>
                </c:pt>
                <c:pt idx="4355">
                  <c:v>13.33165</c:v>
                </c:pt>
                <c:pt idx="4356">
                  <c:v>13.330924</c:v>
                </c:pt>
                <c:pt idx="4357">
                  <c:v>13.329326</c:v>
                </c:pt>
                <c:pt idx="4358">
                  <c:v>13.32921</c:v>
                </c:pt>
                <c:pt idx="4359">
                  <c:v>13.329094</c:v>
                </c:pt>
                <c:pt idx="4360">
                  <c:v>13.342829999999999</c:v>
                </c:pt>
                <c:pt idx="4361">
                  <c:v>13.3436</c:v>
                </c:pt>
                <c:pt idx="4362">
                  <c:v>13.352264</c:v>
                </c:pt>
                <c:pt idx="4363">
                  <c:v>13.353123999999999</c:v>
                </c:pt>
                <c:pt idx="4364">
                  <c:v>13.353982999999999</c:v>
                </c:pt>
                <c:pt idx="4365">
                  <c:v>13.353980999999999</c:v>
                </c:pt>
                <c:pt idx="4366">
                  <c:v>13.354196999999999</c:v>
                </c:pt>
                <c:pt idx="4367">
                  <c:v>13.354412999999999</c:v>
                </c:pt>
                <c:pt idx="4368">
                  <c:v>13.350388000000001</c:v>
                </c:pt>
                <c:pt idx="4369">
                  <c:v>13.350158</c:v>
                </c:pt>
                <c:pt idx="4370">
                  <c:v>13.392186000000001</c:v>
                </c:pt>
                <c:pt idx="4371">
                  <c:v>13.394684</c:v>
                </c:pt>
                <c:pt idx="4372">
                  <c:v>13.3971815</c:v>
                </c:pt>
                <c:pt idx="4373">
                  <c:v>13.3565445</c:v>
                </c:pt>
                <c:pt idx="4374">
                  <c:v>13.355174</c:v>
                </c:pt>
                <c:pt idx="4375">
                  <c:v>13.353802999999999</c:v>
                </c:pt>
                <c:pt idx="4376">
                  <c:v>13.350989</c:v>
                </c:pt>
                <c:pt idx="4377">
                  <c:v>13.349834</c:v>
                </c:pt>
                <c:pt idx="4378">
                  <c:v>13.333135</c:v>
                </c:pt>
                <c:pt idx="4379">
                  <c:v>13.332067</c:v>
                </c:pt>
                <c:pt idx="4380">
                  <c:v>13.330997</c:v>
                </c:pt>
                <c:pt idx="4381">
                  <c:v>13.331982</c:v>
                </c:pt>
                <c:pt idx="4382">
                  <c:v>13.331616</c:v>
                </c:pt>
                <c:pt idx="4383">
                  <c:v>13.331251</c:v>
                </c:pt>
                <c:pt idx="4384">
                  <c:v>13.344884</c:v>
                </c:pt>
                <c:pt idx="4385">
                  <c:v>13.345712000000001</c:v>
                </c:pt>
                <c:pt idx="4386">
                  <c:v>13.35333</c:v>
                </c:pt>
                <c:pt idx="4387">
                  <c:v>13.354117</c:v>
                </c:pt>
                <c:pt idx="4388">
                  <c:v>13.354903999999999</c:v>
                </c:pt>
                <c:pt idx="4389">
                  <c:v>13.335571</c:v>
                </c:pt>
                <c:pt idx="4390">
                  <c:v>13.334597</c:v>
                </c:pt>
                <c:pt idx="4391">
                  <c:v>13.333621000000001</c:v>
                </c:pt>
                <c:pt idx="4392">
                  <c:v>13.329869</c:v>
                </c:pt>
                <c:pt idx="4393">
                  <c:v>13.329164499999999</c:v>
                </c:pt>
                <c:pt idx="4394">
                  <c:v>13.343856000000001</c:v>
                </c:pt>
                <c:pt idx="4395">
                  <c:v>13.344678999999999</c:v>
                </c:pt>
                <c:pt idx="4396">
                  <c:v>13.345502</c:v>
                </c:pt>
                <c:pt idx="4397">
                  <c:v>13.315346999999999</c:v>
                </c:pt>
                <c:pt idx="4398">
                  <c:v>13.313893999999999</c:v>
                </c:pt>
                <c:pt idx="4399">
                  <c:v>13.312441</c:v>
                </c:pt>
                <c:pt idx="4400">
                  <c:v>13.337659</c:v>
                </c:pt>
                <c:pt idx="4401">
                  <c:v>13.338395999999999</c:v>
                </c:pt>
                <c:pt idx="4402">
                  <c:v>13.337334</c:v>
                </c:pt>
                <c:pt idx="4403">
                  <c:v>13.337870000000001</c:v>
                </c:pt>
                <c:pt idx="4404">
                  <c:v>13.338407</c:v>
                </c:pt>
                <c:pt idx="4405">
                  <c:v>13.343619</c:v>
                </c:pt>
                <c:pt idx="4406">
                  <c:v>13.343902999999999</c:v>
                </c:pt>
                <c:pt idx="4407">
                  <c:v>13.344186000000001</c:v>
                </c:pt>
                <c:pt idx="4408">
                  <c:v>13.3251095</c:v>
                </c:pt>
                <c:pt idx="4409">
                  <c:v>13.324115000000001</c:v>
                </c:pt>
                <c:pt idx="4410">
                  <c:v>13.347317</c:v>
                </c:pt>
                <c:pt idx="4411">
                  <c:v>13.348288999999999</c:v>
                </c:pt>
                <c:pt idx="4412">
                  <c:v>13.349259999999999</c:v>
                </c:pt>
                <c:pt idx="4413">
                  <c:v>13.382839000000001</c:v>
                </c:pt>
                <c:pt idx="4414">
                  <c:v>13.385469000000001</c:v>
                </c:pt>
                <c:pt idx="4415">
                  <c:v>13.3881</c:v>
                </c:pt>
                <c:pt idx="4416">
                  <c:v>13.340997</c:v>
                </c:pt>
                <c:pt idx="4417">
                  <c:v>13.339073000000001</c:v>
                </c:pt>
                <c:pt idx="4418">
                  <c:v>13.363065000000001</c:v>
                </c:pt>
                <c:pt idx="4419">
                  <c:v>13.363451</c:v>
                </c:pt>
                <c:pt idx="4420">
                  <c:v>13.363837999999999</c:v>
                </c:pt>
                <c:pt idx="4421">
                  <c:v>13.351436</c:v>
                </c:pt>
                <c:pt idx="4422">
                  <c:v>13.351300999999999</c:v>
                </c:pt>
                <c:pt idx="4423">
                  <c:v>13.351167</c:v>
                </c:pt>
                <c:pt idx="4424">
                  <c:v>13.343184000000001</c:v>
                </c:pt>
                <c:pt idx="4425">
                  <c:v>13.342397999999999</c:v>
                </c:pt>
                <c:pt idx="4426">
                  <c:v>13.338539000000001</c:v>
                </c:pt>
                <c:pt idx="4427">
                  <c:v>13.338126000000001</c:v>
                </c:pt>
                <c:pt idx="4428">
                  <c:v>13.337713000000001</c:v>
                </c:pt>
                <c:pt idx="4429">
                  <c:v>13.334757</c:v>
                </c:pt>
                <c:pt idx="4430">
                  <c:v>13.334482</c:v>
                </c:pt>
                <c:pt idx="4431">
                  <c:v>13.334208</c:v>
                </c:pt>
                <c:pt idx="4432">
                  <c:v>13.335893</c:v>
                </c:pt>
                <c:pt idx="4433">
                  <c:v>13.335913</c:v>
                </c:pt>
                <c:pt idx="4434">
                  <c:v>13.323618</c:v>
                </c:pt>
                <c:pt idx="4435">
                  <c:v>13.322893000000001</c:v>
                </c:pt>
                <c:pt idx="4436">
                  <c:v>13.322169000000001</c:v>
                </c:pt>
                <c:pt idx="4437">
                  <c:v>13.379374500000001</c:v>
                </c:pt>
                <c:pt idx="4438">
                  <c:v>13.382567</c:v>
                </c:pt>
                <c:pt idx="4439">
                  <c:v>13.385759999999999</c:v>
                </c:pt>
                <c:pt idx="4440">
                  <c:v>13.340764</c:v>
                </c:pt>
                <c:pt idx="4441">
                  <c:v>13.339607000000001</c:v>
                </c:pt>
                <c:pt idx="4442">
                  <c:v>13.329539</c:v>
                </c:pt>
                <c:pt idx="4443">
                  <c:v>13.32788</c:v>
                </c:pt>
                <c:pt idx="4444">
                  <c:v>13.326219999999999</c:v>
                </c:pt>
                <c:pt idx="4445">
                  <c:v>13.36101</c:v>
                </c:pt>
                <c:pt idx="4446">
                  <c:v>13.362892</c:v>
                </c:pt>
                <c:pt idx="4447">
                  <c:v>13.364774000000001</c:v>
                </c:pt>
                <c:pt idx="4448">
                  <c:v>13.343838999999999</c:v>
                </c:pt>
                <c:pt idx="4449">
                  <c:v>13.343463</c:v>
                </c:pt>
                <c:pt idx="4450">
                  <c:v>13.346356999999999</c:v>
                </c:pt>
                <c:pt idx="4451">
                  <c:v>13.346030000000001</c:v>
                </c:pt>
                <c:pt idx="4452">
                  <c:v>13.345704</c:v>
                </c:pt>
                <c:pt idx="4453">
                  <c:v>13.339843</c:v>
                </c:pt>
                <c:pt idx="4454">
                  <c:v>13.339562000000001</c:v>
                </c:pt>
                <c:pt idx="4455">
                  <c:v>13.339283</c:v>
                </c:pt>
                <c:pt idx="4456">
                  <c:v>13.336216</c:v>
                </c:pt>
                <c:pt idx="4457">
                  <c:v>13.33588</c:v>
                </c:pt>
                <c:pt idx="4458">
                  <c:v>13.336986</c:v>
                </c:pt>
                <c:pt idx="4459">
                  <c:v>13.336988</c:v>
                </c:pt>
                <c:pt idx="4460">
                  <c:v>13.33699</c:v>
                </c:pt>
                <c:pt idx="4461">
                  <c:v>13.340968</c:v>
                </c:pt>
                <c:pt idx="4462">
                  <c:v>13.341241999999999</c:v>
                </c:pt>
                <c:pt idx="4463">
                  <c:v>13.341516499999999</c:v>
                </c:pt>
                <c:pt idx="4464">
                  <c:v>13.341544000000001</c:v>
                </c:pt>
                <c:pt idx="4465">
                  <c:v>13.341647999999999</c:v>
                </c:pt>
                <c:pt idx="4466">
                  <c:v>13.360851</c:v>
                </c:pt>
                <c:pt idx="4467">
                  <c:v>13.362043</c:v>
                </c:pt>
                <c:pt idx="4468">
                  <c:v>13.363236000000001</c:v>
                </c:pt>
                <c:pt idx="4469">
                  <c:v>13.367884999999999</c:v>
                </c:pt>
                <c:pt idx="4470">
                  <c:v>13.368651</c:v>
                </c:pt>
                <c:pt idx="4471">
                  <c:v>13.369418</c:v>
                </c:pt>
                <c:pt idx="4472">
                  <c:v>13.345211000000001</c:v>
                </c:pt>
                <c:pt idx="4473">
                  <c:v>13.343894000000001</c:v>
                </c:pt>
                <c:pt idx="4474">
                  <c:v>13.379127499999999</c:v>
                </c:pt>
                <c:pt idx="4475">
                  <c:v>13.380754</c:v>
                </c:pt>
                <c:pt idx="4476">
                  <c:v>13.3823805</c:v>
                </c:pt>
                <c:pt idx="4477">
                  <c:v>13.334481</c:v>
                </c:pt>
                <c:pt idx="4478">
                  <c:v>13.332462</c:v>
                </c:pt>
                <c:pt idx="4479">
                  <c:v>13.330443000000001</c:v>
                </c:pt>
                <c:pt idx="4480">
                  <c:v>13.354191</c:v>
                </c:pt>
                <c:pt idx="4481">
                  <c:v>13.354402</c:v>
                </c:pt>
                <c:pt idx="4482">
                  <c:v>13.34027</c:v>
                </c:pt>
                <c:pt idx="4483">
                  <c:v>13.339978</c:v>
                </c:pt>
                <c:pt idx="4484">
                  <c:v>13.339687</c:v>
                </c:pt>
                <c:pt idx="4485">
                  <c:v>13.364359</c:v>
                </c:pt>
                <c:pt idx="4486">
                  <c:v>13.365496</c:v>
                </c:pt>
                <c:pt idx="4487">
                  <c:v>13.366633</c:v>
                </c:pt>
                <c:pt idx="4488">
                  <c:v>13.345587</c:v>
                </c:pt>
                <c:pt idx="4489">
                  <c:v>13.3449545</c:v>
                </c:pt>
                <c:pt idx="4490">
                  <c:v>13.341742500000001</c:v>
                </c:pt>
                <c:pt idx="4491">
                  <c:v>13.341034000000001</c:v>
                </c:pt>
                <c:pt idx="4492">
                  <c:v>13.340325999999999</c:v>
                </c:pt>
                <c:pt idx="4493">
                  <c:v>13.345798500000001</c:v>
                </c:pt>
                <c:pt idx="4494">
                  <c:v>13.346069</c:v>
                </c:pt>
                <c:pt idx="4495">
                  <c:v>13.34634</c:v>
                </c:pt>
                <c:pt idx="4496">
                  <c:v>13.413674</c:v>
                </c:pt>
                <c:pt idx="4497">
                  <c:v>13.417808000000001</c:v>
                </c:pt>
                <c:pt idx="4498">
                  <c:v>13.352067999999999</c:v>
                </c:pt>
                <c:pt idx="4499">
                  <c:v>13.349484</c:v>
                </c:pt>
                <c:pt idx="4500">
                  <c:v>13.3469</c:v>
                </c:pt>
                <c:pt idx="4501">
                  <c:v>13.392689000000001</c:v>
                </c:pt>
                <c:pt idx="4502">
                  <c:v>13.393757000000001</c:v>
                </c:pt>
                <c:pt idx="4503">
                  <c:v>13.394824</c:v>
                </c:pt>
                <c:pt idx="4504">
                  <c:v>13.370912000000001</c:v>
                </c:pt>
                <c:pt idx="4505">
                  <c:v>13.370634000000001</c:v>
                </c:pt>
                <c:pt idx="4506">
                  <c:v>13.36486</c:v>
                </c:pt>
                <c:pt idx="4507">
                  <c:v>13.363899</c:v>
                </c:pt>
                <c:pt idx="4508">
                  <c:v>13.36294</c:v>
                </c:pt>
                <c:pt idx="4509">
                  <c:v>13.377821000000001</c:v>
                </c:pt>
                <c:pt idx="4510">
                  <c:v>13.378589</c:v>
                </c:pt>
                <c:pt idx="4511">
                  <c:v>13.379356</c:v>
                </c:pt>
                <c:pt idx="4512">
                  <c:v>13.368321999999999</c:v>
                </c:pt>
                <c:pt idx="4513">
                  <c:v>13.368027</c:v>
                </c:pt>
                <c:pt idx="4514">
                  <c:v>13.364243999999999</c:v>
                </c:pt>
                <c:pt idx="4515">
                  <c:v>13.363738</c:v>
                </c:pt>
                <c:pt idx="4516">
                  <c:v>13.363232</c:v>
                </c:pt>
                <c:pt idx="4517">
                  <c:v>13.358938</c:v>
                </c:pt>
                <c:pt idx="4518">
                  <c:v>13.358584</c:v>
                </c:pt>
                <c:pt idx="4519">
                  <c:v>13.358231</c:v>
                </c:pt>
                <c:pt idx="4520">
                  <c:v>13.372313999999999</c:v>
                </c:pt>
                <c:pt idx="4521">
                  <c:v>13.373033</c:v>
                </c:pt>
                <c:pt idx="4522">
                  <c:v>13.373751</c:v>
                </c:pt>
                <c:pt idx="4523">
                  <c:v>13.369362000000001</c:v>
                </c:pt>
                <c:pt idx="4524">
                  <c:v>13.369446999999999</c:v>
                </c:pt>
                <c:pt idx="4525">
                  <c:v>13.362232000000001</c:v>
                </c:pt>
                <c:pt idx="4526">
                  <c:v>13.36168</c:v>
                </c:pt>
                <c:pt idx="4527">
                  <c:v>13.361128000000001</c:v>
                </c:pt>
                <c:pt idx="4528">
                  <c:v>13.356353</c:v>
                </c:pt>
                <c:pt idx="4529">
                  <c:v>13.355879</c:v>
                </c:pt>
                <c:pt idx="4530">
                  <c:v>13.355406</c:v>
                </c:pt>
                <c:pt idx="4531">
                  <c:v>13.368126</c:v>
                </c:pt>
                <c:pt idx="4532">
                  <c:v>13.368739</c:v>
                </c:pt>
                <c:pt idx="4533">
                  <c:v>13.34613</c:v>
                </c:pt>
                <c:pt idx="4534">
                  <c:v>13.345053999999999</c:v>
                </c:pt>
                <c:pt idx="4535">
                  <c:v>13.343977000000001</c:v>
                </c:pt>
                <c:pt idx="4536">
                  <c:v>13.358326</c:v>
                </c:pt>
                <c:pt idx="4537">
                  <c:v>13.358632</c:v>
                </c:pt>
                <c:pt idx="4538">
                  <c:v>13.337937999999999</c:v>
                </c:pt>
                <c:pt idx="4539">
                  <c:v>13.337019</c:v>
                </c:pt>
                <c:pt idx="4540">
                  <c:v>13.336099000000001</c:v>
                </c:pt>
                <c:pt idx="4541">
                  <c:v>13.344599000000001</c:v>
                </c:pt>
                <c:pt idx="4542">
                  <c:v>13.344609</c:v>
                </c:pt>
                <c:pt idx="4543">
                  <c:v>13.344620000000001</c:v>
                </c:pt>
                <c:pt idx="4544">
                  <c:v>13.347403</c:v>
                </c:pt>
                <c:pt idx="4545">
                  <c:v>13.34779</c:v>
                </c:pt>
                <c:pt idx="4546">
                  <c:v>13.348178000000001</c:v>
                </c:pt>
                <c:pt idx="4547">
                  <c:v>13.367513000000001</c:v>
                </c:pt>
                <c:pt idx="4548">
                  <c:v>13.368724</c:v>
                </c:pt>
                <c:pt idx="4549">
                  <c:v>13.379293000000001</c:v>
                </c:pt>
                <c:pt idx="4550">
                  <c:v>13.3804035</c:v>
                </c:pt>
                <c:pt idx="4551">
                  <c:v>13.381513</c:v>
                </c:pt>
                <c:pt idx="4552">
                  <c:v>13.358777999999999</c:v>
                </c:pt>
                <c:pt idx="4553">
                  <c:v>13.357684000000001</c:v>
                </c:pt>
                <c:pt idx="4554">
                  <c:v>13.356590000000001</c:v>
                </c:pt>
                <c:pt idx="4555">
                  <c:v>13.391886</c:v>
                </c:pt>
                <c:pt idx="4556">
                  <c:v>13.393395999999999</c:v>
                </c:pt>
                <c:pt idx="4557">
                  <c:v>13.371763</c:v>
                </c:pt>
                <c:pt idx="4558">
                  <c:v>13.371271999999999</c:v>
                </c:pt>
                <c:pt idx="4559">
                  <c:v>13.370780999999999</c:v>
                </c:pt>
                <c:pt idx="4560">
                  <c:v>13.370290000000001</c:v>
                </c:pt>
                <c:pt idx="4561">
                  <c:v>13.369797999999999</c:v>
                </c:pt>
                <c:pt idx="4562">
                  <c:v>13.369306999999999</c:v>
                </c:pt>
                <c:pt idx="4563">
                  <c:v>13.368815</c:v>
                </c:pt>
                <c:pt idx="4564">
                  <c:v>13.377318000000001</c:v>
                </c:pt>
                <c:pt idx="4565">
                  <c:v>13.377195</c:v>
                </c:pt>
                <c:pt idx="4566">
                  <c:v>13.388287</c:v>
                </c:pt>
                <c:pt idx="4567">
                  <c:v>13.388778</c:v>
                </c:pt>
                <c:pt idx="4568">
                  <c:v>13.38927</c:v>
                </c:pt>
                <c:pt idx="4569">
                  <c:v>13.370675</c:v>
                </c:pt>
                <c:pt idx="4570">
                  <c:v>13.369557</c:v>
                </c:pt>
                <c:pt idx="4571">
                  <c:v>13.368441000000001</c:v>
                </c:pt>
                <c:pt idx="4572">
                  <c:v>13.3513365</c:v>
                </c:pt>
                <c:pt idx="4573">
                  <c:v>13.349754000000001</c:v>
                </c:pt>
                <c:pt idx="4574">
                  <c:v>13.370348999999999</c:v>
                </c:pt>
                <c:pt idx="4575">
                  <c:v>13.371231</c:v>
                </c:pt>
                <c:pt idx="4576">
                  <c:v>13.372113000000001</c:v>
                </c:pt>
                <c:pt idx="4577">
                  <c:v>13.369904999999999</c:v>
                </c:pt>
                <c:pt idx="4578">
                  <c:v>13.370301</c:v>
                </c:pt>
                <c:pt idx="4579">
                  <c:v>13.370697</c:v>
                </c:pt>
                <c:pt idx="4580">
                  <c:v>13.385189</c:v>
                </c:pt>
                <c:pt idx="4581">
                  <c:v>13.386004</c:v>
                </c:pt>
                <c:pt idx="4582">
                  <c:v>13.38682</c:v>
                </c:pt>
                <c:pt idx="4583">
                  <c:v>13.373924000000001</c:v>
                </c:pt>
                <c:pt idx="4584">
                  <c:v>13.373543</c:v>
                </c:pt>
                <c:pt idx="4585">
                  <c:v>13.368828000000001</c:v>
                </c:pt>
                <c:pt idx="4586">
                  <c:v>13.368238</c:v>
                </c:pt>
                <c:pt idx="4587">
                  <c:v>13.367648000000001</c:v>
                </c:pt>
                <c:pt idx="4588">
                  <c:v>13.379147</c:v>
                </c:pt>
                <c:pt idx="4589">
                  <c:v>13.379716999999999</c:v>
                </c:pt>
                <c:pt idx="4590">
                  <c:v>13.380286999999999</c:v>
                </c:pt>
                <c:pt idx="4591">
                  <c:v>13.367474</c:v>
                </c:pt>
                <c:pt idx="4592">
                  <c:v>13.367004</c:v>
                </c:pt>
                <c:pt idx="4593">
                  <c:v>13.385097</c:v>
                </c:pt>
                <c:pt idx="4594">
                  <c:v>13.385901</c:v>
                </c:pt>
                <c:pt idx="4595">
                  <c:v>13.386706999999999</c:v>
                </c:pt>
                <c:pt idx="4596">
                  <c:v>13.368179</c:v>
                </c:pt>
                <c:pt idx="4597">
                  <c:v>13.367525000000001</c:v>
                </c:pt>
                <c:pt idx="4598">
                  <c:v>13.366871</c:v>
                </c:pt>
                <c:pt idx="4599">
                  <c:v>13.362285</c:v>
                </c:pt>
                <c:pt idx="4600">
                  <c:v>13.361554999999999</c:v>
                </c:pt>
                <c:pt idx="4601">
                  <c:v>13.367718</c:v>
                </c:pt>
                <c:pt idx="4602">
                  <c:v>13.367993</c:v>
                </c:pt>
                <c:pt idx="4603">
                  <c:v>13.368268</c:v>
                </c:pt>
                <c:pt idx="4604">
                  <c:v>13.3636675</c:v>
                </c:pt>
                <c:pt idx="4605">
                  <c:v>13.363543999999999</c:v>
                </c:pt>
                <c:pt idx="4606">
                  <c:v>13.363421000000001</c:v>
                </c:pt>
                <c:pt idx="4607">
                  <c:v>13.367995000000001</c:v>
                </c:pt>
                <c:pt idx="4608">
                  <c:v>13.368152</c:v>
                </c:pt>
                <c:pt idx="4609">
                  <c:v>13.364305999999999</c:v>
                </c:pt>
                <c:pt idx="4610">
                  <c:v>13.364181500000001</c:v>
                </c:pt>
                <c:pt idx="4611">
                  <c:v>13.364057000000001</c:v>
                </c:pt>
                <c:pt idx="4612">
                  <c:v>13.393962999999999</c:v>
                </c:pt>
                <c:pt idx="4613">
                  <c:v>13.395661</c:v>
                </c:pt>
                <c:pt idx="4614">
                  <c:v>13.397361</c:v>
                </c:pt>
                <c:pt idx="4615">
                  <c:v>13.372572999999999</c:v>
                </c:pt>
                <c:pt idx="4616">
                  <c:v>13.371872</c:v>
                </c:pt>
                <c:pt idx="4617">
                  <c:v>13.369878</c:v>
                </c:pt>
                <c:pt idx="4618">
                  <c:v>13.369173</c:v>
                </c:pt>
                <c:pt idx="4619">
                  <c:v>13.368468999999999</c:v>
                </c:pt>
                <c:pt idx="4620">
                  <c:v>13.3613205</c:v>
                </c:pt>
                <c:pt idx="4621">
                  <c:v>13.360842</c:v>
                </c:pt>
                <c:pt idx="4622">
                  <c:v>13.360363</c:v>
                </c:pt>
                <c:pt idx="4623">
                  <c:v>13.350474999999999</c:v>
                </c:pt>
                <c:pt idx="4624">
                  <c:v>13.349702000000001</c:v>
                </c:pt>
                <c:pt idx="4625">
                  <c:v>13.356856000000001</c:v>
                </c:pt>
                <c:pt idx="4626">
                  <c:v>13.357061</c:v>
                </c:pt>
                <c:pt idx="4627">
                  <c:v>13.357265</c:v>
                </c:pt>
                <c:pt idx="4628">
                  <c:v>13.375054</c:v>
                </c:pt>
                <c:pt idx="4629">
                  <c:v>13.376303999999999</c:v>
                </c:pt>
                <c:pt idx="4630">
                  <c:v>13.377554</c:v>
                </c:pt>
                <c:pt idx="4631">
                  <c:v>13.343821</c:v>
                </c:pt>
                <c:pt idx="4632">
                  <c:v>13.342287000000001</c:v>
                </c:pt>
                <c:pt idx="4633">
                  <c:v>13.3553915</c:v>
                </c:pt>
                <c:pt idx="4634">
                  <c:v>13.355407</c:v>
                </c:pt>
                <c:pt idx="4635">
                  <c:v>13.355422000000001</c:v>
                </c:pt>
                <c:pt idx="4636">
                  <c:v>13.403188999999999</c:v>
                </c:pt>
                <c:pt idx="4637">
                  <c:v>13.406395</c:v>
                </c:pt>
                <c:pt idx="4638">
                  <c:v>13.409601</c:v>
                </c:pt>
                <c:pt idx="4639">
                  <c:v>13.358425</c:v>
                </c:pt>
                <c:pt idx="4640">
                  <c:v>13.356623000000001</c:v>
                </c:pt>
                <c:pt idx="4641">
                  <c:v>13.376578</c:v>
                </c:pt>
                <c:pt idx="4642">
                  <c:v>13.376611</c:v>
                </c:pt>
                <c:pt idx="4643">
                  <c:v>13.376643</c:v>
                </c:pt>
                <c:pt idx="4644">
                  <c:v>13.377810500000001</c:v>
                </c:pt>
                <c:pt idx="4645">
                  <c:v>13.378389</c:v>
                </c:pt>
                <c:pt idx="4646">
                  <c:v>13.378969</c:v>
                </c:pt>
                <c:pt idx="4647">
                  <c:v>13.342795000000001</c:v>
                </c:pt>
                <c:pt idx="4648">
                  <c:v>13.340692000000001</c:v>
                </c:pt>
                <c:pt idx="4649">
                  <c:v>13.365959</c:v>
                </c:pt>
                <c:pt idx="4650">
                  <c:v>13.3666725</c:v>
                </c:pt>
                <c:pt idx="4651">
                  <c:v>13.367386</c:v>
                </c:pt>
                <c:pt idx="4652">
                  <c:v>13.360728</c:v>
                </c:pt>
                <c:pt idx="4653">
                  <c:v>13.360968</c:v>
                </c:pt>
                <c:pt idx="4654">
                  <c:v>13.361205999999999</c:v>
                </c:pt>
                <c:pt idx="4655">
                  <c:v>13.382736</c:v>
                </c:pt>
                <c:pt idx="4656">
                  <c:v>13.383848</c:v>
                </c:pt>
                <c:pt idx="4657">
                  <c:v>13.381468999999999</c:v>
                </c:pt>
                <c:pt idx="4658">
                  <c:v>13.381843</c:v>
                </c:pt>
                <c:pt idx="4659">
                  <c:v>13.382215499999999</c:v>
                </c:pt>
                <c:pt idx="4660">
                  <c:v>13.358131999999999</c:v>
                </c:pt>
                <c:pt idx="4661">
                  <c:v>13.356619</c:v>
                </c:pt>
                <c:pt idx="4662">
                  <c:v>13.355105</c:v>
                </c:pt>
                <c:pt idx="4663">
                  <c:v>13.380409</c:v>
                </c:pt>
                <c:pt idx="4664">
                  <c:v>13.381297</c:v>
                </c:pt>
                <c:pt idx="4665">
                  <c:v>13.370053</c:v>
                </c:pt>
                <c:pt idx="4666">
                  <c:v>13.369954999999999</c:v>
                </c:pt>
                <c:pt idx="4667">
                  <c:v>13.369857</c:v>
                </c:pt>
                <c:pt idx="4668">
                  <c:v>13.350580000000001</c:v>
                </c:pt>
                <c:pt idx="4669">
                  <c:v>13.349131</c:v>
                </c:pt>
                <c:pt idx="4670">
                  <c:v>13.34768</c:v>
                </c:pt>
                <c:pt idx="4671">
                  <c:v>13.359756000000001</c:v>
                </c:pt>
                <c:pt idx="4672">
                  <c:v>13.359978999999999</c:v>
                </c:pt>
                <c:pt idx="4673">
                  <c:v>13.375495000000001</c:v>
                </c:pt>
                <c:pt idx="4674">
                  <c:v>13.376728999999999</c:v>
                </c:pt>
                <c:pt idx="4675">
                  <c:v>13.377962999999999</c:v>
                </c:pt>
                <c:pt idx="4676">
                  <c:v>13.354888000000001</c:v>
                </c:pt>
                <c:pt idx="4677">
                  <c:v>13.353885</c:v>
                </c:pt>
                <c:pt idx="4678">
                  <c:v>13.352881</c:v>
                </c:pt>
                <c:pt idx="4679">
                  <c:v>13.379593</c:v>
                </c:pt>
                <c:pt idx="4680">
                  <c:v>13.380601</c:v>
                </c:pt>
                <c:pt idx="4681">
                  <c:v>13.381133</c:v>
                </c:pt>
                <c:pt idx="4682">
                  <c:v>13.381803</c:v>
                </c:pt>
                <c:pt idx="4683">
                  <c:v>13.382472</c:v>
                </c:pt>
                <c:pt idx="4684">
                  <c:v>13.342062</c:v>
                </c:pt>
                <c:pt idx="4685">
                  <c:v>13.33963</c:v>
                </c:pt>
                <c:pt idx="4686">
                  <c:v>13.337198000000001</c:v>
                </c:pt>
                <c:pt idx="4687">
                  <c:v>13.393567000000001</c:v>
                </c:pt>
                <c:pt idx="4688">
                  <c:v>13.395880999999999</c:v>
                </c:pt>
                <c:pt idx="4689">
                  <c:v>13.370609</c:v>
                </c:pt>
                <c:pt idx="4690">
                  <c:v>13.370373000000001</c:v>
                </c:pt>
                <c:pt idx="4691">
                  <c:v>13.370134999999999</c:v>
                </c:pt>
                <c:pt idx="4692">
                  <c:v>13.390834999999999</c:v>
                </c:pt>
                <c:pt idx="4693">
                  <c:v>13.391436000000001</c:v>
                </c:pt>
                <c:pt idx="4694">
                  <c:v>13.392035999999999</c:v>
                </c:pt>
                <c:pt idx="4695">
                  <c:v>13.399188000000001</c:v>
                </c:pt>
                <c:pt idx="4696">
                  <c:v>13.400134</c:v>
                </c:pt>
                <c:pt idx="4697">
                  <c:v>13.384604</c:v>
                </c:pt>
                <c:pt idx="4698">
                  <c:v>13.3838005</c:v>
                </c:pt>
                <c:pt idx="4699">
                  <c:v>13.3829975</c:v>
                </c:pt>
                <c:pt idx="4700">
                  <c:v>13.374646</c:v>
                </c:pt>
                <c:pt idx="4701">
                  <c:v>13.373749999999999</c:v>
                </c:pt>
                <c:pt idx="4702">
                  <c:v>13.372852</c:v>
                </c:pt>
                <c:pt idx="4703">
                  <c:v>13.386620499999999</c:v>
                </c:pt>
                <c:pt idx="4704">
                  <c:v>13.387216</c:v>
                </c:pt>
                <c:pt idx="4705">
                  <c:v>13.370350999999999</c:v>
                </c:pt>
                <c:pt idx="4706">
                  <c:v>13.369626</c:v>
                </c:pt>
                <c:pt idx="4707">
                  <c:v>13.368902</c:v>
                </c:pt>
                <c:pt idx="4708">
                  <c:v>13.37664</c:v>
                </c:pt>
                <c:pt idx="4709">
                  <c:v>13.376681</c:v>
                </c:pt>
                <c:pt idx="4710">
                  <c:v>13.376721</c:v>
                </c:pt>
                <c:pt idx="4711">
                  <c:v>13.393279</c:v>
                </c:pt>
                <c:pt idx="4712">
                  <c:v>13.394451</c:v>
                </c:pt>
                <c:pt idx="4713">
                  <c:v>13.364674000000001</c:v>
                </c:pt>
                <c:pt idx="4714">
                  <c:v>13.363213999999999</c:v>
                </c:pt>
                <c:pt idx="4715">
                  <c:v>13.361753</c:v>
                </c:pt>
                <c:pt idx="4716">
                  <c:v>13.367673999999999</c:v>
                </c:pt>
                <c:pt idx="4717">
                  <c:v>13.367278000000001</c:v>
                </c:pt>
                <c:pt idx="4718">
                  <c:v>13.366882</c:v>
                </c:pt>
                <c:pt idx="4719">
                  <c:v>13.380801</c:v>
                </c:pt>
                <c:pt idx="4720">
                  <c:v>13.381762999999999</c:v>
                </c:pt>
                <c:pt idx="4721">
                  <c:v>13.390051</c:v>
                </c:pt>
                <c:pt idx="4722">
                  <c:v>13.390876</c:v>
                </c:pt>
                <c:pt idx="4723">
                  <c:v>13.3917</c:v>
                </c:pt>
                <c:pt idx="4724">
                  <c:v>13.366669999999999</c:v>
                </c:pt>
                <c:pt idx="4725">
                  <c:v>13.3653555</c:v>
                </c:pt>
                <c:pt idx="4726">
                  <c:v>13.364039999999999</c:v>
                </c:pt>
                <c:pt idx="4727">
                  <c:v>13.372707999999999</c:v>
                </c:pt>
                <c:pt idx="4728">
                  <c:v>13.372591999999999</c:v>
                </c:pt>
                <c:pt idx="4729">
                  <c:v>13.367502999999999</c:v>
                </c:pt>
                <c:pt idx="4730">
                  <c:v>13.367399000000001</c:v>
                </c:pt>
                <c:pt idx="4731">
                  <c:v>13.367293999999999</c:v>
                </c:pt>
                <c:pt idx="4732">
                  <c:v>13.384506</c:v>
                </c:pt>
                <c:pt idx="4733">
                  <c:v>13.385419000000001</c:v>
                </c:pt>
                <c:pt idx="4734">
                  <c:v>13.386331999999999</c:v>
                </c:pt>
                <c:pt idx="4735">
                  <c:v>13.374295</c:v>
                </c:pt>
                <c:pt idx="4736">
                  <c:v>13.374017</c:v>
                </c:pt>
                <c:pt idx="4737">
                  <c:v>13.381989000000001</c:v>
                </c:pt>
                <c:pt idx="4738">
                  <c:v>13.382194</c:v>
                </c:pt>
                <c:pt idx="4739">
                  <c:v>13.382400000000001</c:v>
                </c:pt>
                <c:pt idx="4740">
                  <c:v>13.380167999999999</c:v>
                </c:pt>
                <c:pt idx="4741">
                  <c:v>13.380236999999999</c:v>
                </c:pt>
                <c:pt idx="4742">
                  <c:v>13.380305999999999</c:v>
                </c:pt>
                <c:pt idx="4743">
                  <c:v>13.3783245</c:v>
                </c:pt>
                <c:pt idx="4744">
                  <c:v>13.378152</c:v>
                </c:pt>
                <c:pt idx="4745">
                  <c:v>13.374677</c:v>
                </c:pt>
                <c:pt idx="4746">
                  <c:v>13.374420000000001</c:v>
                </c:pt>
                <c:pt idx="4747">
                  <c:v>13.374162999999999</c:v>
                </c:pt>
                <c:pt idx="4748">
                  <c:v>13.36157</c:v>
                </c:pt>
                <c:pt idx="4749">
                  <c:v>13.360718</c:v>
                </c:pt>
                <c:pt idx="4750">
                  <c:v>13.359864999999999</c:v>
                </c:pt>
                <c:pt idx="4751">
                  <c:v>13.384554</c:v>
                </c:pt>
                <c:pt idx="4752">
                  <c:v>13.3857</c:v>
                </c:pt>
                <c:pt idx="4753">
                  <c:v>13.376261</c:v>
                </c:pt>
                <c:pt idx="4754">
                  <c:v>13.376256</c:v>
                </c:pt>
                <c:pt idx="4755">
                  <c:v>13.376251</c:v>
                </c:pt>
                <c:pt idx="4756">
                  <c:v>13.396435</c:v>
                </c:pt>
                <c:pt idx="4757">
                  <c:v>13.397413999999999</c:v>
                </c:pt>
                <c:pt idx="4758">
                  <c:v>13.398395000000001</c:v>
                </c:pt>
                <c:pt idx="4759">
                  <c:v>13.383103999999999</c:v>
                </c:pt>
                <c:pt idx="4760">
                  <c:v>13.382707</c:v>
                </c:pt>
                <c:pt idx="4761">
                  <c:v>13.379925</c:v>
                </c:pt>
                <c:pt idx="4762">
                  <c:v>13.379384</c:v>
                </c:pt>
                <c:pt idx="4763">
                  <c:v>13.378843</c:v>
                </c:pt>
                <c:pt idx="4764">
                  <c:v>13.383628</c:v>
                </c:pt>
                <c:pt idx="4765">
                  <c:v>13.383853999999999</c:v>
                </c:pt>
                <c:pt idx="4766">
                  <c:v>13.384080000000001</c:v>
                </c:pt>
                <c:pt idx="4767">
                  <c:v>13.386132</c:v>
                </c:pt>
                <c:pt idx="4768">
                  <c:v>13.386372</c:v>
                </c:pt>
                <c:pt idx="4769">
                  <c:v>13.411163999999999</c:v>
                </c:pt>
                <c:pt idx="4770">
                  <c:v>13.412749</c:v>
                </c:pt>
                <c:pt idx="4771">
                  <c:v>13.414332999999999</c:v>
                </c:pt>
                <c:pt idx="4772">
                  <c:v>13.412526</c:v>
                </c:pt>
                <c:pt idx="4773">
                  <c:v>13.413040000000001</c:v>
                </c:pt>
                <c:pt idx="4774">
                  <c:v>13.413553</c:v>
                </c:pt>
                <c:pt idx="4775">
                  <c:v>13.430427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65-4C53-8D13-59B6434A7C73}"/>
            </c:ext>
          </c:extLst>
        </c:ser>
        <c:ser>
          <c:idx val="4"/>
          <c:order val="1"/>
          <c:tx>
            <c:strRef>
              <c:f>AquaTroll_LiveReadings_20250703!$F$19</c:f>
              <c:strCache>
                <c:ptCount val="1"/>
                <c:pt idx="0">
                  <c:v>Specific Conductivity (ÂµS/cm) (790478)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AquaTroll_LiveReadings_20250703!$A$20:$A$4795</c:f>
              <c:numCache>
                <c:formatCode>h:mm:ss</c:formatCode>
                <c:ptCount val="4776"/>
                <c:pt idx="0">
                  <c:v>45841.525694444441</c:v>
                </c:pt>
                <c:pt idx="1">
                  <c:v>45841.525694444441</c:v>
                </c:pt>
                <c:pt idx="2">
                  <c:v>45841.525694444441</c:v>
                </c:pt>
                <c:pt idx="3">
                  <c:v>45841.525694444441</c:v>
                </c:pt>
                <c:pt idx="4">
                  <c:v>45841.525694444441</c:v>
                </c:pt>
                <c:pt idx="5">
                  <c:v>45841.525694444441</c:v>
                </c:pt>
                <c:pt idx="6">
                  <c:v>45841.525694444441</c:v>
                </c:pt>
                <c:pt idx="7">
                  <c:v>45841.525694444441</c:v>
                </c:pt>
                <c:pt idx="8">
                  <c:v>45841.525694444441</c:v>
                </c:pt>
                <c:pt idx="9">
                  <c:v>45841.525694444441</c:v>
                </c:pt>
                <c:pt idx="10">
                  <c:v>45841.525694444441</c:v>
                </c:pt>
                <c:pt idx="11">
                  <c:v>45841.525694444441</c:v>
                </c:pt>
                <c:pt idx="12">
                  <c:v>45841.525694444441</c:v>
                </c:pt>
                <c:pt idx="13">
                  <c:v>45841.525694444441</c:v>
                </c:pt>
                <c:pt idx="14">
                  <c:v>45841.525694444441</c:v>
                </c:pt>
                <c:pt idx="15">
                  <c:v>45841.525694444441</c:v>
                </c:pt>
                <c:pt idx="16">
                  <c:v>45841.525694444441</c:v>
                </c:pt>
                <c:pt idx="17">
                  <c:v>45841.525694444441</c:v>
                </c:pt>
                <c:pt idx="18">
                  <c:v>45841.525694444441</c:v>
                </c:pt>
                <c:pt idx="19">
                  <c:v>45841.525694444441</c:v>
                </c:pt>
                <c:pt idx="20">
                  <c:v>45841.525694444441</c:v>
                </c:pt>
                <c:pt idx="21">
                  <c:v>45841.525694444441</c:v>
                </c:pt>
                <c:pt idx="22">
                  <c:v>45841.525694444441</c:v>
                </c:pt>
                <c:pt idx="23">
                  <c:v>45841.525694444441</c:v>
                </c:pt>
                <c:pt idx="24">
                  <c:v>45841.525694444441</c:v>
                </c:pt>
                <c:pt idx="25">
                  <c:v>45841.525694444441</c:v>
                </c:pt>
                <c:pt idx="26">
                  <c:v>45841.525694444441</c:v>
                </c:pt>
                <c:pt idx="27">
                  <c:v>45841.525694444441</c:v>
                </c:pt>
                <c:pt idx="28">
                  <c:v>45841.525694444441</c:v>
                </c:pt>
                <c:pt idx="29">
                  <c:v>45841.525694444441</c:v>
                </c:pt>
                <c:pt idx="30">
                  <c:v>45841.525694444441</c:v>
                </c:pt>
                <c:pt idx="31">
                  <c:v>45841.525694444441</c:v>
                </c:pt>
                <c:pt idx="32">
                  <c:v>45841.525694444441</c:v>
                </c:pt>
                <c:pt idx="33">
                  <c:v>45841.525694444441</c:v>
                </c:pt>
                <c:pt idx="34">
                  <c:v>45841.525694444441</c:v>
                </c:pt>
                <c:pt idx="35">
                  <c:v>45841.525694444441</c:v>
                </c:pt>
                <c:pt idx="36">
                  <c:v>45841.525694444441</c:v>
                </c:pt>
                <c:pt idx="37">
                  <c:v>45841.525694444441</c:v>
                </c:pt>
                <c:pt idx="38">
                  <c:v>45841.525694444441</c:v>
                </c:pt>
                <c:pt idx="39">
                  <c:v>45841.525694444441</c:v>
                </c:pt>
                <c:pt idx="40">
                  <c:v>45841.525694444441</c:v>
                </c:pt>
                <c:pt idx="41">
                  <c:v>45841.525694444441</c:v>
                </c:pt>
                <c:pt idx="42">
                  <c:v>45841.525694444441</c:v>
                </c:pt>
                <c:pt idx="43">
                  <c:v>45841.525694444441</c:v>
                </c:pt>
                <c:pt idx="44">
                  <c:v>45841.525694444441</c:v>
                </c:pt>
                <c:pt idx="45">
                  <c:v>45841.525694444441</c:v>
                </c:pt>
                <c:pt idx="46">
                  <c:v>45841.525694444441</c:v>
                </c:pt>
                <c:pt idx="47">
                  <c:v>45841.525694444441</c:v>
                </c:pt>
                <c:pt idx="48">
                  <c:v>45841.525694444441</c:v>
                </c:pt>
                <c:pt idx="49">
                  <c:v>45841.525694444441</c:v>
                </c:pt>
                <c:pt idx="50">
                  <c:v>45841.525694444441</c:v>
                </c:pt>
                <c:pt idx="51">
                  <c:v>45841.525694444441</c:v>
                </c:pt>
                <c:pt idx="52">
                  <c:v>45841.525694444441</c:v>
                </c:pt>
                <c:pt idx="53">
                  <c:v>45841.525694444441</c:v>
                </c:pt>
                <c:pt idx="54">
                  <c:v>45841.525694444441</c:v>
                </c:pt>
                <c:pt idx="55">
                  <c:v>45841.525694444441</c:v>
                </c:pt>
                <c:pt idx="56">
                  <c:v>45841.525694444441</c:v>
                </c:pt>
                <c:pt idx="57">
                  <c:v>45841.525694444441</c:v>
                </c:pt>
                <c:pt idx="58">
                  <c:v>45841.525694444441</c:v>
                </c:pt>
                <c:pt idx="59">
                  <c:v>45841.525694444441</c:v>
                </c:pt>
                <c:pt idx="60">
                  <c:v>45841.526388888888</c:v>
                </c:pt>
                <c:pt idx="61">
                  <c:v>45841.526388888888</c:v>
                </c:pt>
                <c:pt idx="62">
                  <c:v>45841.526388888888</c:v>
                </c:pt>
                <c:pt idx="63">
                  <c:v>45841.526388888888</c:v>
                </c:pt>
                <c:pt idx="64">
                  <c:v>45841.526388888888</c:v>
                </c:pt>
                <c:pt idx="65">
                  <c:v>45841.526388888888</c:v>
                </c:pt>
                <c:pt idx="66">
                  <c:v>45841.526388888888</c:v>
                </c:pt>
                <c:pt idx="67">
                  <c:v>45841.526388888888</c:v>
                </c:pt>
                <c:pt idx="68">
                  <c:v>45841.526388888888</c:v>
                </c:pt>
                <c:pt idx="69">
                  <c:v>45841.526388888888</c:v>
                </c:pt>
                <c:pt idx="70">
                  <c:v>45841.526388888888</c:v>
                </c:pt>
                <c:pt idx="71">
                  <c:v>45841.526388888888</c:v>
                </c:pt>
                <c:pt idx="72">
                  <c:v>45841.526388888888</c:v>
                </c:pt>
                <c:pt idx="73">
                  <c:v>45841.526388888888</c:v>
                </c:pt>
                <c:pt idx="74">
                  <c:v>45841.526388888888</c:v>
                </c:pt>
                <c:pt idx="75">
                  <c:v>45841.526388888888</c:v>
                </c:pt>
                <c:pt idx="76">
                  <c:v>45841.526388888888</c:v>
                </c:pt>
                <c:pt idx="77">
                  <c:v>45841.526388888888</c:v>
                </c:pt>
                <c:pt idx="78">
                  <c:v>45841.526388888888</c:v>
                </c:pt>
                <c:pt idx="79">
                  <c:v>45841.526388888888</c:v>
                </c:pt>
                <c:pt idx="80">
                  <c:v>45841.526388888888</c:v>
                </c:pt>
                <c:pt idx="81">
                  <c:v>45841.526388888888</c:v>
                </c:pt>
                <c:pt idx="82">
                  <c:v>45841.526388888888</c:v>
                </c:pt>
                <c:pt idx="83">
                  <c:v>45841.526388888888</c:v>
                </c:pt>
                <c:pt idx="84">
                  <c:v>45841.526388888888</c:v>
                </c:pt>
                <c:pt idx="85">
                  <c:v>45841.526388888888</c:v>
                </c:pt>
                <c:pt idx="86">
                  <c:v>45841.526388888888</c:v>
                </c:pt>
                <c:pt idx="87">
                  <c:v>45841.526388888888</c:v>
                </c:pt>
                <c:pt idx="88">
                  <c:v>45841.526388888888</c:v>
                </c:pt>
                <c:pt idx="89">
                  <c:v>45841.526388888888</c:v>
                </c:pt>
                <c:pt idx="90">
                  <c:v>45841.526388888888</c:v>
                </c:pt>
                <c:pt idx="91">
                  <c:v>45841.526388888888</c:v>
                </c:pt>
                <c:pt idx="92">
                  <c:v>45841.526388888888</c:v>
                </c:pt>
                <c:pt idx="93">
                  <c:v>45841.526388888888</c:v>
                </c:pt>
                <c:pt idx="94">
                  <c:v>45841.526388888888</c:v>
                </c:pt>
                <c:pt idx="95">
                  <c:v>45841.526388888888</c:v>
                </c:pt>
                <c:pt idx="96">
                  <c:v>45841.526388888888</c:v>
                </c:pt>
                <c:pt idx="97">
                  <c:v>45841.526388888888</c:v>
                </c:pt>
                <c:pt idx="98">
                  <c:v>45841.526388888888</c:v>
                </c:pt>
                <c:pt idx="99">
                  <c:v>45841.526388888888</c:v>
                </c:pt>
                <c:pt idx="100">
                  <c:v>45841.526388888888</c:v>
                </c:pt>
                <c:pt idx="101">
                  <c:v>45841.526388888888</c:v>
                </c:pt>
                <c:pt idx="102">
                  <c:v>45841.526388888888</c:v>
                </c:pt>
                <c:pt idx="103">
                  <c:v>45841.526388888888</c:v>
                </c:pt>
                <c:pt idx="104">
                  <c:v>45841.526388888888</c:v>
                </c:pt>
                <c:pt idx="105">
                  <c:v>45841.526388888888</c:v>
                </c:pt>
                <c:pt idx="106">
                  <c:v>45841.526388888888</c:v>
                </c:pt>
                <c:pt idx="107">
                  <c:v>45841.526388888888</c:v>
                </c:pt>
                <c:pt idx="108">
                  <c:v>45841.526388888888</c:v>
                </c:pt>
                <c:pt idx="109">
                  <c:v>45841.526388888888</c:v>
                </c:pt>
                <c:pt idx="110">
                  <c:v>45841.526388888888</c:v>
                </c:pt>
                <c:pt idx="111">
                  <c:v>45841.526388888888</c:v>
                </c:pt>
                <c:pt idx="112">
                  <c:v>45841.526388888888</c:v>
                </c:pt>
                <c:pt idx="113">
                  <c:v>45841.526388888888</c:v>
                </c:pt>
                <c:pt idx="114">
                  <c:v>45841.526388888888</c:v>
                </c:pt>
                <c:pt idx="115">
                  <c:v>45841.526388888888</c:v>
                </c:pt>
                <c:pt idx="116">
                  <c:v>45841.526388888888</c:v>
                </c:pt>
                <c:pt idx="117">
                  <c:v>45841.526388888888</c:v>
                </c:pt>
                <c:pt idx="118">
                  <c:v>45841.526388888888</c:v>
                </c:pt>
                <c:pt idx="119">
                  <c:v>45841.526388888888</c:v>
                </c:pt>
                <c:pt idx="120">
                  <c:v>45841.527083333334</c:v>
                </c:pt>
                <c:pt idx="121">
                  <c:v>45841.527083333334</c:v>
                </c:pt>
                <c:pt idx="122">
                  <c:v>45841.527083333334</c:v>
                </c:pt>
                <c:pt idx="123">
                  <c:v>45841.527083333334</c:v>
                </c:pt>
                <c:pt idx="124">
                  <c:v>45841.527083333334</c:v>
                </c:pt>
                <c:pt idx="125">
                  <c:v>45841.527083333334</c:v>
                </c:pt>
                <c:pt idx="126">
                  <c:v>45841.527083333334</c:v>
                </c:pt>
                <c:pt idx="127">
                  <c:v>45841.527083333334</c:v>
                </c:pt>
                <c:pt idx="128">
                  <c:v>45841.527083333334</c:v>
                </c:pt>
                <c:pt idx="129">
                  <c:v>45841.527083333334</c:v>
                </c:pt>
                <c:pt idx="130">
                  <c:v>45841.527083333334</c:v>
                </c:pt>
                <c:pt idx="131">
                  <c:v>45841.527083333334</c:v>
                </c:pt>
                <c:pt idx="132">
                  <c:v>45841.527083333334</c:v>
                </c:pt>
                <c:pt idx="133">
                  <c:v>45841.527083333334</c:v>
                </c:pt>
                <c:pt idx="134">
                  <c:v>45841.527083333334</c:v>
                </c:pt>
                <c:pt idx="135">
                  <c:v>45841.527083333334</c:v>
                </c:pt>
                <c:pt idx="136">
                  <c:v>45841.527083333334</c:v>
                </c:pt>
                <c:pt idx="137">
                  <c:v>45841.527083333334</c:v>
                </c:pt>
                <c:pt idx="138">
                  <c:v>45841.527083333334</c:v>
                </c:pt>
                <c:pt idx="139">
                  <c:v>45841.527083333334</c:v>
                </c:pt>
                <c:pt idx="140">
                  <c:v>45841.527083333334</c:v>
                </c:pt>
                <c:pt idx="141">
                  <c:v>45841.527083333334</c:v>
                </c:pt>
                <c:pt idx="142">
                  <c:v>45841.527083333334</c:v>
                </c:pt>
                <c:pt idx="143">
                  <c:v>45841.527083333334</c:v>
                </c:pt>
                <c:pt idx="144">
                  <c:v>45841.527083333334</c:v>
                </c:pt>
                <c:pt idx="145">
                  <c:v>45841.527083333334</c:v>
                </c:pt>
                <c:pt idx="146">
                  <c:v>45841.527083333334</c:v>
                </c:pt>
                <c:pt idx="147">
                  <c:v>45841.527083333334</c:v>
                </c:pt>
                <c:pt idx="148">
                  <c:v>45841.527083333334</c:v>
                </c:pt>
                <c:pt idx="149">
                  <c:v>45841.527083333334</c:v>
                </c:pt>
                <c:pt idx="150">
                  <c:v>45841.527083333334</c:v>
                </c:pt>
                <c:pt idx="151">
                  <c:v>45841.527083333334</c:v>
                </c:pt>
                <c:pt idx="152">
                  <c:v>45841.527083333334</c:v>
                </c:pt>
                <c:pt idx="153">
                  <c:v>45841.527083333334</c:v>
                </c:pt>
                <c:pt idx="154">
                  <c:v>45841.527083333334</c:v>
                </c:pt>
                <c:pt idx="155">
                  <c:v>45841.527083333334</c:v>
                </c:pt>
                <c:pt idx="156">
                  <c:v>45841.527083333334</c:v>
                </c:pt>
                <c:pt idx="157">
                  <c:v>45841.527083333334</c:v>
                </c:pt>
                <c:pt idx="158">
                  <c:v>45841.527083333334</c:v>
                </c:pt>
                <c:pt idx="159">
                  <c:v>45841.527083333334</c:v>
                </c:pt>
                <c:pt idx="160">
                  <c:v>45841.527083333334</c:v>
                </c:pt>
                <c:pt idx="161">
                  <c:v>45841.527083333334</c:v>
                </c:pt>
                <c:pt idx="162">
                  <c:v>45841.527083333334</c:v>
                </c:pt>
                <c:pt idx="163">
                  <c:v>45841.527083333334</c:v>
                </c:pt>
                <c:pt idx="164">
                  <c:v>45841.527083333334</c:v>
                </c:pt>
                <c:pt idx="165">
                  <c:v>45841.527083333334</c:v>
                </c:pt>
                <c:pt idx="166">
                  <c:v>45841.527083333334</c:v>
                </c:pt>
                <c:pt idx="167">
                  <c:v>45841.527083333334</c:v>
                </c:pt>
                <c:pt idx="168">
                  <c:v>45841.527083333334</c:v>
                </c:pt>
                <c:pt idx="169">
                  <c:v>45841.527083333334</c:v>
                </c:pt>
                <c:pt idx="170">
                  <c:v>45841.527083333334</c:v>
                </c:pt>
                <c:pt idx="171">
                  <c:v>45841.527083333334</c:v>
                </c:pt>
                <c:pt idx="172">
                  <c:v>45841.527083333334</c:v>
                </c:pt>
                <c:pt idx="173">
                  <c:v>45841.527083333334</c:v>
                </c:pt>
                <c:pt idx="174">
                  <c:v>45841.527083333334</c:v>
                </c:pt>
                <c:pt idx="175">
                  <c:v>45841.527083333334</c:v>
                </c:pt>
                <c:pt idx="176">
                  <c:v>45841.527083333334</c:v>
                </c:pt>
                <c:pt idx="177">
                  <c:v>45841.527083333334</c:v>
                </c:pt>
                <c:pt idx="178">
                  <c:v>45841.527083333334</c:v>
                </c:pt>
                <c:pt idx="179">
                  <c:v>45841.527083333334</c:v>
                </c:pt>
                <c:pt idx="180">
                  <c:v>45841.527777777781</c:v>
                </c:pt>
                <c:pt idx="181">
                  <c:v>45841.527777777781</c:v>
                </c:pt>
                <c:pt idx="182">
                  <c:v>45841.527777777781</c:v>
                </c:pt>
                <c:pt idx="183">
                  <c:v>45841.527777777781</c:v>
                </c:pt>
                <c:pt idx="184">
                  <c:v>45841.527777777781</c:v>
                </c:pt>
                <c:pt idx="185">
                  <c:v>45841.527777777781</c:v>
                </c:pt>
                <c:pt idx="186">
                  <c:v>45841.527777777781</c:v>
                </c:pt>
                <c:pt idx="187">
                  <c:v>45841.527777777781</c:v>
                </c:pt>
                <c:pt idx="188">
                  <c:v>45841.527777777781</c:v>
                </c:pt>
                <c:pt idx="189">
                  <c:v>45841.527777777781</c:v>
                </c:pt>
                <c:pt idx="190">
                  <c:v>45841.527777777781</c:v>
                </c:pt>
                <c:pt idx="191">
                  <c:v>45841.527777777781</c:v>
                </c:pt>
                <c:pt idx="192">
                  <c:v>45841.527777777781</c:v>
                </c:pt>
                <c:pt idx="193">
                  <c:v>45841.527777777781</c:v>
                </c:pt>
                <c:pt idx="194">
                  <c:v>45841.527777777781</c:v>
                </c:pt>
                <c:pt idx="195">
                  <c:v>45841.527777777781</c:v>
                </c:pt>
                <c:pt idx="196">
                  <c:v>45841.527777777781</c:v>
                </c:pt>
                <c:pt idx="197">
                  <c:v>45841.527777777781</c:v>
                </c:pt>
                <c:pt idx="198">
                  <c:v>45841.527777777781</c:v>
                </c:pt>
                <c:pt idx="199">
                  <c:v>45841.527777777781</c:v>
                </c:pt>
                <c:pt idx="200">
                  <c:v>45841.527777777781</c:v>
                </c:pt>
                <c:pt idx="201">
                  <c:v>45841.527777777781</c:v>
                </c:pt>
                <c:pt idx="202">
                  <c:v>45841.527777777781</c:v>
                </c:pt>
                <c:pt idx="203">
                  <c:v>45841.527777777781</c:v>
                </c:pt>
                <c:pt idx="204">
                  <c:v>45841.527777777781</c:v>
                </c:pt>
                <c:pt idx="205">
                  <c:v>45841.527777777781</c:v>
                </c:pt>
                <c:pt idx="206">
                  <c:v>45841.527777777781</c:v>
                </c:pt>
                <c:pt idx="207">
                  <c:v>45841.527777777781</c:v>
                </c:pt>
                <c:pt idx="208">
                  <c:v>45841.527777777781</c:v>
                </c:pt>
                <c:pt idx="209">
                  <c:v>45841.527777777781</c:v>
                </c:pt>
                <c:pt idx="210">
                  <c:v>45841.527777777781</c:v>
                </c:pt>
                <c:pt idx="211">
                  <c:v>45841.527777777781</c:v>
                </c:pt>
                <c:pt idx="212">
                  <c:v>45841.527777777781</c:v>
                </c:pt>
                <c:pt idx="213">
                  <c:v>45841.527777777781</c:v>
                </c:pt>
                <c:pt idx="214">
                  <c:v>45841.527777777781</c:v>
                </c:pt>
                <c:pt idx="215">
                  <c:v>45841.527777777781</c:v>
                </c:pt>
                <c:pt idx="216">
                  <c:v>45841.527777777781</c:v>
                </c:pt>
                <c:pt idx="217">
                  <c:v>45841.527777777781</c:v>
                </c:pt>
                <c:pt idx="218">
                  <c:v>45841.527777777781</c:v>
                </c:pt>
                <c:pt idx="219">
                  <c:v>45841.527777777781</c:v>
                </c:pt>
                <c:pt idx="220">
                  <c:v>45841.527777777781</c:v>
                </c:pt>
                <c:pt idx="221">
                  <c:v>45841.527777777781</c:v>
                </c:pt>
                <c:pt idx="222">
                  <c:v>45841.527777777781</c:v>
                </c:pt>
                <c:pt idx="223">
                  <c:v>45841.527777777781</c:v>
                </c:pt>
                <c:pt idx="224">
                  <c:v>45841.527777777781</c:v>
                </c:pt>
                <c:pt idx="225">
                  <c:v>45841.527777777781</c:v>
                </c:pt>
                <c:pt idx="226">
                  <c:v>45841.527777777781</c:v>
                </c:pt>
                <c:pt idx="227">
                  <c:v>45841.527777777781</c:v>
                </c:pt>
                <c:pt idx="228">
                  <c:v>45841.527777777781</c:v>
                </c:pt>
                <c:pt idx="229">
                  <c:v>45841.527777777781</c:v>
                </c:pt>
                <c:pt idx="230">
                  <c:v>45841.527777777781</c:v>
                </c:pt>
                <c:pt idx="231">
                  <c:v>45841.527777777781</c:v>
                </c:pt>
                <c:pt idx="232">
                  <c:v>45841.527777777781</c:v>
                </c:pt>
                <c:pt idx="233">
                  <c:v>45841.527777777781</c:v>
                </c:pt>
                <c:pt idx="234">
                  <c:v>45841.527777777781</c:v>
                </c:pt>
                <c:pt idx="235">
                  <c:v>45841.527777777781</c:v>
                </c:pt>
                <c:pt idx="236">
                  <c:v>45841.527777777781</c:v>
                </c:pt>
                <c:pt idx="237">
                  <c:v>45841.527777777781</c:v>
                </c:pt>
                <c:pt idx="238">
                  <c:v>45841.527777777781</c:v>
                </c:pt>
                <c:pt idx="239">
                  <c:v>45841.527777777781</c:v>
                </c:pt>
                <c:pt idx="240">
                  <c:v>45841.52847222222</c:v>
                </c:pt>
                <c:pt idx="241">
                  <c:v>45841.52847222222</c:v>
                </c:pt>
                <c:pt idx="242">
                  <c:v>45841.52847222222</c:v>
                </c:pt>
                <c:pt idx="243">
                  <c:v>45841.52847222222</c:v>
                </c:pt>
                <c:pt idx="244">
                  <c:v>45841.52847222222</c:v>
                </c:pt>
                <c:pt idx="245">
                  <c:v>45841.52847222222</c:v>
                </c:pt>
                <c:pt idx="246">
                  <c:v>45841.52847222222</c:v>
                </c:pt>
                <c:pt idx="247">
                  <c:v>45841.52847222222</c:v>
                </c:pt>
                <c:pt idx="248">
                  <c:v>45841.52847222222</c:v>
                </c:pt>
                <c:pt idx="249">
                  <c:v>45841.52847222222</c:v>
                </c:pt>
                <c:pt idx="250">
                  <c:v>45841.52847222222</c:v>
                </c:pt>
                <c:pt idx="251">
                  <c:v>45841.52847222222</c:v>
                </c:pt>
                <c:pt idx="252">
                  <c:v>45841.52847222222</c:v>
                </c:pt>
                <c:pt idx="253">
                  <c:v>45841.52847222222</c:v>
                </c:pt>
                <c:pt idx="254">
                  <c:v>45841.52847222222</c:v>
                </c:pt>
                <c:pt idx="255">
                  <c:v>45841.52847222222</c:v>
                </c:pt>
                <c:pt idx="256">
                  <c:v>45841.52847222222</c:v>
                </c:pt>
                <c:pt idx="257">
                  <c:v>45841.52847222222</c:v>
                </c:pt>
                <c:pt idx="258">
                  <c:v>45841.52847222222</c:v>
                </c:pt>
                <c:pt idx="259">
                  <c:v>45841.52847222222</c:v>
                </c:pt>
                <c:pt idx="260">
                  <c:v>45841.52847222222</c:v>
                </c:pt>
                <c:pt idx="261">
                  <c:v>45841.52847222222</c:v>
                </c:pt>
                <c:pt idx="262">
                  <c:v>45841.52847222222</c:v>
                </c:pt>
                <c:pt idx="263">
                  <c:v>45841.52847222222</c:v>
                </c:pt>
                <c:pt idx="264">
                  <c:v>45841.52847222222</c:v>
                </c:pt>
                <c:pt idx="265">
                  <c:v>45841.52847222222</c:v>
                </c:pt>
                <c:pt idx="266">
                  <c:v>45841.52847222222</c:v>
                </c:pt>
                <c:pt idx="267">
                  <c:v>45841.52847222222</c:v>
                </c:pt>
                <c:pt idx="268">
                  <c:v>45841.52847222222</c:v>
                </c:pt>
                <c:pt idx="269">
                  <c:v>45841.52847222222</c:v>
                </c:pt>
                <c:pt idx="270">
                  <c:v>45841.52847222222</c:v>
                </c:pt>
                <c:pt idx="271">
                  <c:v>45841.52847222222</c:v>
                </c:pt>
                <c:pt idx="272">
                  <c:v>45841.52847222222</c:v>
                </c:pt>
                <c:pt idx="273">
                  <c:v>45841.52847222222</c:v>
                </c:pt>
                <c:pt idx="274">
                  <c:v>45841.52847222222</c:v>
                </c:pt>
                <c:pt idx="275">
                  <c:v>45841.52847222222</c:v>
                </c:pt>
                <c:pt idx="276">
                  <c:v>45841.52847222222</c:v>
                </c:pt>
                <c:pt idx="277">
                  <c:v>45841.52847222222</c:v>
                </c:pt>
                <c:pt idx="278">
                  <c:v>45841.52847222222</c:v>
                </c:pt>
                <c:pt idx="279">
                  <c:v>45841.52847222222</c:v>
                </c:pt>
                <c:pt idx="280">
                  <c:v>45841.52847222222</c:v>
                </c:pt>
                <c:pt idx="281">
                  <c:v>45841.52847222222</c:v>
                </c:pt>
                <c:pt idx="282">
                  <c:v>45841.52847222222</c:v>
                </c:pt>
                <c:pt idx="283">
                  <c:v>45841.52847222222</c:v>
                </c:pt>
                <c:pt idx="284">
                  <c:v>45841.52847222222</c:v>
                </c:pt>
                <c:pt idx="285">
                  <c:v>45841.52847222222</c:v>
                </c:pt>
                <c:pt idx="286">
                  <c:v>45841.52847222222</c:v>
                </c:pt>
                <c:pt idx="287">
                  <c:v>45841.52847222222</c:v>
                </c:pt>
                <c:pt idx="288">
                  <c:v>45841.52847222222</c:v>
                </c:pt>
                <c:pt idx="289">
                  <c:v>45841.52847222222</c:v>
                </c:pt>
                <c:pt idx="290">
                  <c:v>45841.52847222222</c:v>
                </c:pt>
                <c:pt idx="291">
                  <c:v>45841.52847222222</c:v>
                </c:pt>
                <c:pt idx="292">
                  <c:v>45841.52847222222</c:v>
                </c:pt>
                <c:pt idx="293">
                  <c:v>45841.52847222222</c:v>
                </c:pt>
                <c:pt idx="294">
                  <c:v>45841.52847222222</c:v>
                </c:pt>
                <c:pt idx="295">
                  <c:v>45841.52847222222</c:v>
                </c:pt>
                <c:pt idx="296">
                  <c:v>45841.52847222222</c:v>
                </c:pt>
                <c:pt idx="297">
                  <c:v>45841.52847222222</c:v>
                </c:pt>
                <c:pt idx="298">
                  <c:v>45841.52847222222</c:v>
                </c:pt>
                <c:pt idx="299">
                  <c:v>45841.52847222222</c:v>
                </c:pt>
                <c:pt idx="300">
                  <c:v>45841.529166666667</c:v>
                </c:pt>
                <c:pt idx="301">
                  <c:v>45841.529166666667</c:v>
                </c:pt>
                <c:pt idx="302">
                  <c:v>45841.529166666667</c:v>
                </c:pt>
                <c:pt idx="303">
                  <c:v>45841.529166666667</c:v>
                </c:pt>
                <c:pt idx="304">
                  <c:v>45841.529166666667</c:v>
                </c:pt>
                <c:pt idx="305">
                  <c:v>45841.529166666667</c:v>
                </c:pt>
                <c:pt idx="306">
                  <c:v>45841.529166666667</c:v>
                </c:pt>
                <c:pt idx="307">
                  <c:v>45841.529166666667</c:v>
                </c:pt>
                <c:pt idx="308">
                  <c:v>45841.529166666667</c:v>
                </c:pt>
                <c:pt idx="309">
                  <c:v>45841.529166666667</c:v>
                </c:pt>
                <c:pt idx="310">
                  <c:v>45841.529166666667</c:v>
                </c:pt>
                <c:pt idx="311">
                  <c:v>45841.529166666667</c:v>
                </c:pt>
                <c:pt idx="312">
                  <c:v>45841.529166666667</c:v>
                </c:pt>
                <c:pt idx="313">
                  <c:v>45841.529166666667</c:v>
                </c:pt>
                <c:pt idx="314">
                  <c:v>45841.529166666667</c:v>
                </c:pt>
                <c:pt idx="315">
                  <c:v>45841.529166666667</c:v>
                </c:pt>
                <c:pt idx="316">
                  <c:v>45841.529166666667</c:v>
                </c:pt>
                <c:pt idx="317">
                  <c:v>45841.529166666667</c:v>
                </c:pt>
                <c:pt idx="318">
                  <c:v>45841.529166666667</c:v>
                </c:pt>
                <c:pt idx="319">
                  <c:v>45841.529166666667</c:v>
                </c:pt>
                <c:pt idx="320">
                  <c:v>45841.529166666667</c:v>
                </c:pt>
                <c:pt idx="321">
                  <c:v>45841.529166666667</c:v>
                </c:pt>
                <c:pt idx="322">
                  <c:v>45841.529166666667</c:v>
                </c:pt>
                <c:pt idx="323">
                  <c:v>45841.529166666667</c:v>
                </c:pt>
                <c:pt idx="324">
                  <c:v>45841.529166666667</c:v>
                </c:pt>
                <c:pt idx="325">
                  <c:v>45841.529166666667</c:v>
                </c:pt>
                <c:pt idx="326">
                  <c:v>45841.529166666667</c:v>
                </c:pt>
                <c:pt idx="327">
                  <c:v>45841.529166666667</c:v>
                </c:pt>
                <c:pt idx="328">
                  <c:v>45841.529166666667</c:v>
                </c:pt>
                <c:pt idx="329">
                  <c:v>45841.529166666667</c:v>
                </c:pt>
                <c:pt idx="330">
                  <c:v>45841.529166666667</c:v>
                </c:pt>
                <c:pt idx="331">
                  <c:v>45841.529166666667</c:v>
                </c:pt>
                <c:pt idx="332">
                  <c:v>45841.529166666667</c:v>
                </c:pt>
                <c:pt idx="333">
                  <c:v>45841.529166666667</c:v>
                </c:pt>
                <c:pt idx="334">
                  <c:v>45841.529166666667</c:v>
                </c:pt>
                <c:pt idx="335">
                  <c:v>45841.529166666667</c:v>
                </c:pt>
                <c:pt idx="336">
                  <c:v>45841.529166666667</c:v>
                </c:pt>
                <c:pt idx="337">
                  <c:v>45841.529166666667</c:v>
                </c:pt>
                <c:pt idx="338">
                  <c:v>45841.529166666667</c:v>
                </c:pt>
                <c:pt idx="339">
                  <c:v>45841.529166666667</c:v>
                </c:pt>
                <c:pt idx="340">
                  <c:v>45841.529166666667</c:v>
                </c:pt>
                <c:pt idx="341">
                  <c:v>45841.529166666667</c:v>
                </c:pt>
                <c:pt idx="342">
                  <c:v>45841.529166666667</c:v>
                </c:pt>
                <c:pt idx="343">
                  <c:v>45841.529166666667</c:v>
                </c:pt>
                <c:pt idx="344">
                  <c:v>45841.529166666667</c:v>
                </c:pt>
                <c:pt idx="345">
                  <c:v>45841.529166666667</c:v>
                </c:pt>
                <c:pt idx="346">
                  <c:v>45841.529166666667</c:v>
                </c:pt>
                <c:pt idx="347">
                  <c:v>45841.529166666667</c:v>
                </c:pt>
                <c:pt idx="348">
                  <c:v>45841.529166666667</c:v>
                </c:pt>
                <c:pt idx="349">
                  <c:v>45841.529166666667</c:v>
                </c:pt>
                <c:pt idx="350">
                  <c:v>45841.529166666667</c:v>
                </c:pt>
                <c:pt idx="351">
                  <c:v>45841.529166666667</c:v>
                </c:pt>
                <c:pt idx="352">
                  <c:v>45841.529166666667</c:v>
                </c:pt>
                <c:pt idx="353">
                  <c:v>45841.529166666667</c:v>
                </c:pt>
                <c:pt idx="354">
                  <c:v>45841.529166666667</c:v>
                </c:pt>
                <c:pt idx="355">
                  <c:v>45841.529166666667</c:v>
                </c:pt>
                <c:pt idx="356">
                  <c:v>45841.529166666667</c:v>
                </c:pt>
                <c:pt idx="357">
                  <c:v>45841.529166666667</c:v>
                </c:pt>
                <c:pt idx="358">
                  <c:v>45841.529166666667</c:v>
                </c:pt>
                <c:pt idx="359">
                  <c:v>45841.529166666667</c:v>
                </c:pt>
                <c:pt idx="360">
                  <c:v>45841.529861111114</c:v>
                </c:pt>
                <c:pt idx="361">
                  <c:v>45841.529861111114</c:v>
                </c:pt>
                <c:pt idx="362">
                  <c:v>45841.529861111114</c:v>
                </c:pt>
                <c:pt idx="363">
                  <c:v>45841.529861111114</c:v>
                </c:pt>
                <c:pt idx="364">
                  <c:v>45841.529861111114</c:v>
                </c:pt>
                <c:pt idx="365">
                  <c:v>45841.529861111114</c:v>
                </c:pt>
                <c:pt idx="366">
                  <c:v>45841.529861111114</c:v>
                </c:pt>
                <c:pt idx="367">
                  <c:v>45841.529861111114</c:v>
                </c:pt>
                <c:pt idx="368">
                  <c:v>45841.529861111114</c:v>
                </c:pt>
                <c:pt idx="369">
                  <c:v>45841.529861111114</c:v>
                </c:pt>
                <c:pt idx="370">
                  <c:v>45841.529861111114</c:v>
                </c:pt>
                <c:pt idx="371">
                  <c:v>45841.529861111114</c:v>
                </c:pt>
                <c:pt idx="372">
                  <c:v>45841.529861111114</c:v>
                </c:pt>
                <c:pt idx="373">
                  <c:v>45841.529861111114</c:v>
                </c:pt>
                <c:pt idx="374">
                  <c:v>45841.529861111114</c:v>
                </c:pt>
                <c:pt idx="375">
                  <c:v>45841.529861111114</c:v>
                </c:pt>
                <c:pt idx="376">
                  <c:v>45841.529861111114</c:v>
                </c:pt>
                <c:pt idx="377">
                  <c:v>45841.529861111114</c:v>
                </c:pt>
                <c:pt idx="378">
                  <c:v>45841.529861111114</c:v>
                </c:pt>
                <c:pt idx="379">
                  <c:v>45841.529861111114</c:v>
                </c:pt>
                <c:pt idx="380">
                  <c:v>45841.529861111114</c:v>
                </c:pt>
                <c:pt idx="381">
                  <c:v>45841.529861111114</c:v>
                </c:pt>
                <c:pt idx="382">
                  <c:v>45841.529861111114</c:v>
                </c:pt>
                <c:pt idx="383">
                  <c:v>45841.529861111114</c:v>
                </c:pt>
                <c:pt idx="384">
                  <c:v>45841.529861111114</c:v>
                </c:pt>
                <c:pt idx="385">
                  <c:v>45841.529861111114</c:v>
                </c:pt>
                <c:pt idx="386">
                  <c:v>45841.529861111114</c:v>
                </c:pt>
                <c:pt idx="387">
                  <c:v>45841.529861111114</c:v>
                </c:pt>
                <c:pt idx="388">
                  <c:v>45841.529861111114</c:v>
                </c:pt>
                <c:pt idx="389">
                  <c:v>45841.529861111114</c:v>
                </c:pt>
                <c:pt idx="390">
                  <c:v>45841.529861111114</c:v>
                </c:pt>
                <c:pt idx="391">
                  <c:v>45841.529861111114</c:v>
                </c:pt>
                <c:pt idx="392">
                  <c:v>45841.529861111114</c:v>
                </c:pt>
                <c:pt idx="393">
                  <c:v>45841.529861111114</c:v>
                </c:pt>
                <c:pt idx="394">
                  <c:v>45841.529861111114</c:v>
                </c:pt>
                <c:pt idx="395">
                  <c:v>45841.529861111114</c:v>
                </c:pt>
                <c:pt idx="396">
                  <c:v>45841.529861111114</c:v>
                </c:pt>
                <c:pt idx="397">
                  <c:v>45841.529861111114</c:v>
                </c:pt>
                <c:pt idx="398">
                  <c:v>45841.529861111114</c:v>
                </c:pt>
                <c:pt idx="399">
                  <c:v>45841.529861111114</c:v>
                </c:pt>
                <c:pt idx="400">
                  <c:v>45841.529861111114</c:v>
                </c:pt>
                <c:pt idx="401">
                  <c:v>45841.529861111114</c:v>
                </c:pt>
                <c:pt idx="402">
                  <c:v>45841.529861111114</c:v>
                </c:pt>
                <c:pt idx="403">
                  <c:v>45841.529861111114</c:v>
                </c:pt>
                <c:pt idx="404">
                  <c:v>45841.529861111114</c:v>
                </c:pt>
                <c:pt idx="405">
                  <c:v>45841.529861111114</c:v>
                </c:pt>
                <c:pt idx="406">
                  <c:v>45841.529861111114</c:v>
                </c:pt>
                <c:pt idx="407">
                  <c:v>45841.529861111114</c:v>
                </c:pt>
                <c:pt idx="408">
                  <c:v>45841.529861111114</c:v>
                </c:pt>
                <c:pt idx="409">
                  <c:v>45841.529861111114</c:v>
                </c:pt>
                <c:pt idx="410">
                  <c:v>45841.529861111114</c:v>
                </c:pt>
                <c:pt idx="411">
                  <c:v>45841.529861111114</c:v>
                </c:pt>
                <c:pt idx="412">
                  <c:v>45841.529861111114</c:v>
                </c:pt>
                <c:pt idx="413">
                  <c:v>45841.529861111114</c:v>
                </c:pt>
                <c:pt idx="414">
                  <c:v>45841.529861111114</c:v>
                </c:pt>
                <c:pt idx="415">
                  <c:v>45841.529861111114</c:v>
                </c:pt>
                <c:pt idx="416">
                  <c:v>45841.529861111114</c:v>
                </c:pt>
                <c:pt idx="417">
                  <c:v>45841.529861111114</c:v>
                </c:pt>
                <c:pt idx="418">
                  <c:v>45841.529861111114</c:v>
                </c:pt>
                <c:pt idx="419">
                  <c:v>45841.529861111114</c:v>
                </c:pt>
                <c:pt idx="420">
                  <c:v>45841.530555555553</c:v>
                </c:pt>
                <c:pt idx="421">
                  <c:v>45841.530555555553</c:v>
                </c:pt>
                <c:pt idx="422">
                  <c:v>45841.530555555553</c:v>
                </c:pt>
                <c:pt idx="423">
                  <c:v>45841.530555555553</c:v>
                </c:pt>
                <c:pt idx="424">
                  <c:v>45841.530555555553</c:v>
                </c:pt>
                <c:pt idx="425">
                  <c:v>45841.530555555553</c:v>
                </c:pt>
                <c:pt idx="426">
                  <c:v>45841.530555555553</c:v>
                </c:pt>
                <c:pt idx="427">
                  <c:v>45841.530555555553</c:v>
                </c:pt>
                <c:pt idx="428">
                  <c:v>45841.530555555553</c:v>
                </c:pt>
                <c:pt idx="429">
                  <c:v>45841.530555555553</c:v>
                </c:pt>
                <c:pt idx="430">
                  <c:v>45841.530555555553</c:v>
                </c:pt>
                <c:pt idx="431">
                  <c:v>45841.530555555553</c:v>
                </c:pt>
                <c:pt idx="432">
                  <c:v>45841.530555555553</c:v>
                </c:pt>
                <c:pt idx="433">
                  <c:v>45841.530555555553</c:v>
                </c:pt>
                <c:pt idx="434">
                  <c:v>45841.530555555553</c:v>
                </c:pt>
                <c:pt idx="435">
                  <c:v>45841.530555555553</c:v>
                </c:pt>
                <c:pt idx="436">
                  <c:v>45841.530555555553</c:v>
                </c:pt>
                <c:pt idx="437">
                  <c:v>45841.530555555553</c:v>
                </c:pt>
                <c:pt idx="438">
                  <c:v>45841.530555555553</c:v>
                </c:pt>
                <c:pt idx="439">
                  <c:v>45841.530555555553</c:v>
                </c:pt>
                <c:pt idx="440">
                  <c:v>45841.530555555553</c:v>
                </c:pt>
                <c:pt idx="441">
                  <c:v>45841.530555555553</c:v>
                </c:pt>
                <c:pt idx="442">
                  <c:v>45841.530555555553</c:v>
                </c:pt>
                <c:pt idx="443">
                  <c:v>45841.530555555553</c:v>
                </c:pt>
                <c:pt idx="444">
                  <c:v>45841.530555555553</c:v>
                </c:pt>
                <c:pt idx="445">
                  <c:v>45841.530555555553</c:v>
                </c:pt>
                <c:pt idx="446">
                  <c:v>45841.530555555553</c:v>
                </c:pt>
                <c:pt idx="447">
                  <c:v>45841.530555555553</c:v>
                </c:pt>
                <c:pt idx="448">
                  <c:v>45841.530555555553</c:v>
                </c:pt>
                <c:pt idx="449">
                  <c:v>45841.530555555553</c:v>
                </c:pt>
                <c:pt idx="450">
                  <c:v>45841.530555555553</c:v>
                </c:pt>
                <c:pt idx="451">
                  <c:v>45841.530555555553</c:v>
                </c:pt>
                <c:pt idx="452">
                  <c:v>45841.530555555553</c:v>
                </c:pt>
                <c:pt idx="453">
                  <c:v>45841.530555555553</c:v>
                </c:pt>
                <c:pt idx="454">
                  <c:v>45841.530555555553</c:v>
                </c:pt>
                <c:pt idx="455">
                  <c:v>45841.530555555553</c:v>
                </c:pt>
                <c:pt idx="456">
                  <c:v>45841.530555555553</c:v>
                </c:pt>
                <c:pt idx="457">
                  <c:v>45841.530555555553</c:v>
                </c:pt>
                <c:pt idx="458">
                  <c:v>45841.530555555553</c:v>
                </c:pt>
                <c:pt idx="459">
                  <c:v>45841.530555555553</c:v>
                </c:pt>
                <c:pt idx="460">
                  <c:v>45841.530555555553</c:v>
                </c:pt>
                <c:pt idx="461">
                  <c:v>45841.530555555553</c:v>
                </c:pt>
                <c:pt idx="462">
                  <c:v>45841.530555555553</c:v>
                </c:pt>
                <c:pt idx="463">
                  <c:v>45841.530555555553</c:v>
                </c:pt>
                <c:pt idx="464">
                  <c:v>45841.530555555553</c:v>
                </c:pt>
                <c:pt idx="465">
                  <c:v>45841.530555555553</c:v>
                </c:pt>
                <c:pt idx="466">
                  <c:v>45841.530555555553</c:v>
                </c:pt>
                <c:pt idx="467">
                  <c:v>45841.530555555553</c:v>
                </c:pt>
                <c:pt idx="468">
                  <c:v>45841.530555555553</c:v>
                </c:pt>
                <c:pt idx="469">
                  <c:v>45841.530555555553</c:v>
                </c:pt>
                <c:pt idx="470">
                  <c:v>45841.530555555553</c:v>
                </c:pt>
                <c:pt idx="471">
                  <c:v>45841.530555555553</c:v>
                </c:pt>
                <c:pt idx="472">
                  <c:v>45841.530555555553</c:v>
                </c:pt>
                <c:pt idx="473">
                  <c:v>45841.530555555553</c:v>
                </c:pt>
                <c:pt idx="474">
                  <c:v>45841.530555555553</c:v>
                </c:pt>
                <c:pt idx="475">
                  <c:v>45841.530555555553</c:v>
                </c:pt>
                <c:pt idx="476">
                  <c:v>45841.530555555553</c:v>
                </c:pt>
                <c:pt idx="477">
                  <c:v>45841.530555555553</c:v>
                </c:pt>
                <c:pt idx="478">
                  <c:v>45841.530555555553</c:v>
                </c:pt>
                <c:pt idx="479">
                  <c:v>45841.530555555553</c:v>
                </c:pt>
                <c:pt idx="480">
                  <c:v>45841.53125</c:v>
                </c:pt>
                <c:pt idx="481">
                  <c:v>45841.53125</c:v>
                </c:pt>
                <c:pt idx="482">
                  <c:v>45841.53125</c:v>
                </c:pt>
                <c:pt idx="483">
                  <c:v>45841.53125</c:v>
                </c:pt>
                <c:pt idx="484">
                  <c:v>45841.53125</c:v>
                </c:pt>
                <c:pt idx="485">
                  <c:v>45841.53125</c:v>
                </c:pt>
                <c:pt idx="486">
                  <c:v>45841.53125</c:v>
                </c:pt>
                <c:pt idx="487">
                  <c:v>45841.53125</c:v>
                </c:pt>
                <c:pt idx="488">
                  <c:v>45841.53125</c:v>
                </c:pt>
                <c:pt idx="489">
                  <c:v>45841.53125</c:v>
                </c:pt>
                <c:pt idx="490">
                  <c:v>45841.53125</c:v>
                </c:pt>
                <c:pt idx="491">
                  <c:v>45841.53125</c:v>
                </c:pt>
                <c:pt idx="492">
                  <c:v>45841.53125</c:v>
                </c:pt>
                <c:pt idx="493">
                  <c:v>45841.53125</c:v>
                </c:pt>
                <c:pt idx="494">
                  <c:v>45841.53125</c:v>
                </c:pt>
                <c:pt idx="495">
                  <c:v>45841.53125</c:v>
                </c:pt>
                <c:pt idx="496">
                  <c:v>45841.53125</c:v>
                </c:pt>
                <c:pt idx="497">
                  <c:v>45841.53125</c:v>
                </c:pt>
                <c:pt idx="498">
                  <c:v>45841.53125</c:v>
                </c:pt>
                <c:pt idx="499">
                  <c:v>45841.53125</c:v>
                </c:pt>
                <c:pt idx="500">
                  <c:v>45841.53125</c:v>
                </c:pt>
                <c:pt idx="501">
                  <c:v>45841.53125</c:v>
                </c:pt>
                <c:pt idx="502">
                  <c:v>45841.53125</c:v>
                </c:pt>
                <c:pt idx="503">
                  <c:v>45841.53125</c:v>
                </c:pt>
                <c:pt idx="504">
                  <c:v>45841.53125</c:v>
                </c:pt>
                <c:pt idx="505">
                  <c:v>45841.53125</c:v>
                </c:pt>
                <c:pt idx="506">
                  <c:v>45841.53125</c:v>
                </c:pt>
                <c:pt idx="507">
                  <c:v>45841.53125</c:v>
                </c:pt>
                <c:pt idx="508">
                  <c:v>45841.53125</c:v>
                </c:pt>
                <c:pt idx="509">
                  <c:v>45841.53125</c:v>
                </c:pt>
                <c:pt idx="510">
                  <c:v>45841.53125</c:v>
                </c:pt>
                <c:pt idx="511">
                  <c:v>45841.53125</c:v>
                </c:pt>
                <c:pt idx="512">
                  <c:v>45841.53125</c:v>
                </c:pt>
                <c:pt idx="513">
                  <c:v>45841.53125</c:v>
                </c:pt>
                <c:pt idx="514">
                  <c:v>45841.53125</c:v>
                </c:pt>
                <c:pt idx="515">
                  <c:v>45841.53125</c:v>
                </c:pt>
                <c:pt idx="516">
                  <c:v>45841.53125</c:v>
                </c:pt>
                <c:pt idx="517">
                  <c:v>45841.53125</c:v>
                </c:pt>
                <c:pt idx="518">
                  <c:v>45841.53125</c:v>
                </c:pt>
                <c:pt idx="519">
                  <c:v>45841.53125</c:v>
                </c:pt>
                <c:pt idx="520">
                  <c:v>45841.53125</c:v>
                </c:pt>
                <c:pt idx="521">
                  <c:v>45841.53125</c:v>
                </c:pt>
                <c:pt idx="522">
                  <c:v>45841.53125</c:v>
                </c:pt>
                <c:pt idx="523">
                  <c:v>45841.53125</c:v>
                </c:pt>
                <c:pt idx="524">
                  <c:v>45841.53125</c:v>
                </c:pt>
                <c:pt idx="525">
                  <c:v>45841.53125</c:v>
                </c:pt>
                <c:pt idx="526">
                  <c:v>45841.53125</c:v>
                </c:pt>
                <c:pt idx="527">
                  <c:v>45841.53125</c:v>
                </c:pt>
                <c:pt idx="528">
                  <c:v>45841.53125</c:v>
                </c:pt>
                <c:pt idx="529">
                  <c:v>45841.53125</c:v>
                </c:pt>
                <c:pt idx="530">
                  <c:v>45841.53125</c:v>
                </c:pt>
                <c:pt idx="531">
                  <c:v>45841.53125</c:v>
                </c:pt>
                <c:pt idx="532">
                  <c:v>45841.53125</c:v>
                </c:pt>
                <c:pt idx="533">
                  <c:v>45841.53125</c:v>
                </c:pt>
                <c:pt idx="534">
                  <c:v>45841.53125</c:v>
                </c:pt>
                <c:pt idx="535">
                  <c:v>45841.53125</c:v>
                </c:pt>
                <c:pt idx="536">
                  <c:v>45841.53125</c:v>
                </c:pt>
                <c:pt idx="537">
                  <c:v>45841.53125</c:v>
                </c:pt>
                <c:pt idx="538">
                  <c:v>45841.53125</c:v>
                </c:pt>
                <c:pt idx="539">
                  <c:v>45841.53125</c:v>
                </c:pt>
                <c:pt idx="540">
                  <c:v>45841.531944444447</c:v>
                </c:pt>
                <c:pt idx="541">
                  <c:v>45841.531944444447</c:v>
                </c:pt>
                <c:pt idx="542">
                  <c:v>45841.531944444447</c:v>
                </c:pt>
                <c:pt idx="543">
                  <c:v>45841.531944444447</c:v>
                </c:pt>
                <c:pt idx="544">
                  <c:v>45841.531944444447</c:v>
                </c:pt>
                <c:pt idx="545">
                  <c:v>45841.531944444447</c:v>
                </c:pt>
                <c:pt idx="546">
                  <c:v>45841.531944444447</c:v>
                </c:pt>
                <c:pt idx="547">
                  <c:v>45841.531944444447</c:v>
                </c:pt>
                <c:pt idx="548">
                  <c:v>45841.531944444447</c:v>
                </c:pt>
                <c:pt idx="549">
                  <c:v>45841.531944444447</c:v>
                </c:pt>
                <c:pt idx="550">
                  <c:v>45841.531944444447</c:v>
                </c:pt>
                <c:pt idx="551">
                  <c:v>45841.531944444447</c:v>
                </c:pt>
                <c:pt idx="552">
                  <c:v>45841.531944444447</c:v>
                </c:pt>
                <c:pt idx="553">
                  <c:v>45841.531944444447</c:v>
                </c:pt>
                <c:pt idx="554">
                  <c:v>45841.531944444447</c:v>
                </c:pt>
                <c:pt idx="555">
                  <c:v>45841.531944444447</c:v>
                </c:pt>
                <c:pt idx="556">
                  <c:v>45841.531944444447</c:v>
                </c:pt>
                <c:pt idx="557">
                  <c:v>45841.531944444447</c:v>
                </c:pt>
                <c:pt idx="558">
                  <c:v>45841.531944444447</c:v>
                </c:pt>
                <c:pt idx="559">
                  <c:v>45841.531944444447</c:v>
                </c:pt>
                <c:pt idx="560">
                  <c:v>45841.531944444447</c:v>
                </c:pt>
                <c:pt idx="561">
                  <c:v>45841.531944444447</c:v>
                </c:pt>
                <c:pt idx="562">
                  <c:v>45841.531944444447</c:v>
                </c:pt>
                <c:pt idx="563">
                  <c:v>45841.531944444447</c:v>
                </c:pt>
                <c:pt idx="564">
                  <c:v>45841.531944444447</c:v>
                </c:pt>
                <c:pt idx="565">
                  <c:v>45841.531944444447</c:v>
                </c:pt>
                <c:pt idx="566">
                  <c:v>45841.531944444447</c:v>
                </c:pt>
                <c:pt idx="567">
                  <c:v>45841.531944444447</c:v>
                </c:pt>
                <c:pt idx="568">
                  <c:v>45841.531944444447</c:v>
                </c:pt>
                <c:pt idx="569">
                  <c:v>45841.531944444447</c:v>
                </c:pt>
                <c:pt idx="570">
                  <c:v>45841.531944444447</c:v>
                </c:pt>
                <c:pt idx="571">
                  <c:v>45841.531944444447</c:v>
                </c:pt>
                <c:pt idx="572">
                  <c:v>45841.531944444447</c:v>
                </c:pt>
                <c:pt idx="573">
                  <c:v>45841.531944444447</c:v>
                </c:pt>
                <c:pt idx="574">
                  <c:v>45841.531944444447</c:v>
                </c:pt>
                <c:pt idx="575">
                  <c:v>45841.531944444447</c:v>
                </c:pt>
                <c:pt idx="576">
                  <c:v>45841.531944444447</c:v>
                </c:pt>
                <c:pt idx="577">
                  <c:v>45841.531944444447</c:v>
                </c:pt>
                <c:pt idx="578">
                  <c:v>45841.531944444447</c:v>
                </c:pt>
                <c:pt idx="579">
                  <c:v>45841.531944444447</c:v>
                </c:pt>
                <c:pt idx="580">
                  <c:v>45841.531944444447</c:v>
                </c:pt>
                <c:pt idx="581">
                  <c:v>45841.531944444447</c:v>
                </c:pt>
                <c:pt idx="582">
                  <c:v>45841.531944444447</c:v>
                </c:pt>
                <c:pt idx="583">
                  <c:v>45841.531944444447</c:v>
                </c:pt>
                <c:pt idx="584">
                  <c:v>45841.531944444447</c:v>
                </c:pt>
                <c:pt idx="585">
                  <c:v>45841.531944444447</c:v>
                </c:pt>
                <c:pt idx="586">
                  <c:v>45841.531944444447</c:v>
                </c:pt>
                <c:pt idx="587">
                  <c:v>45841.531944444447</c:v>
                </c:pt>
                <c:pt idx="588">
                  <c:v>45841.531944444447</c:v>
                </c:pt>
                <c:pt idx="589">
                  <c:v>45841.531944444447</c:v>
                </c:pt>
                <c:pt idx="590">
                  <c:v>45841.531944444447</c:v>
                </c:pt>
                <c:pt idx="591">
                  <c:v>45841.531944444447</c:v>
                </c:pt>
                <c:pt idx="592">
                  <c:v>45841.531944444447</c:v>
                </c:pt>
                <c:pt idx="593">
                  <c:v>45841.531944444447</c:v>
                </c:pt>
                <c:pt idx="594">
                  <c:v>45841.531944444447</c:v>
                </c:pt>
                <c:pt idx="595">
                  <c:v>45841.531944444447</c:v>
                </c:pt>
                <c:pt idx="596">
                  <c:v>45841.531944444447</c:v>
                </c:pt>
                <c:pt idx="597">
                  <c:v>45841.531944444447</c:v>
                </c:pt>
                <c:pt idx="598">
                  <c:v>45841.531944444447</c:v>
                </c:pt>
                <c:pt idx="599">
                  <c:v>45841.531944444447</c:v>
                </c:pt>
                <c:pt idx="600">
                  <c:v>45841.532638888886</c:v>
                </c:pt>
                <c:pt idx="601">
                  <c:v>45841.532638888886</c:v>
                </c:pt>
                <c:pt idx="602">
                  <c:v>45841.532638888886</c:v>
                </c:pt>
                <c:pt idx="603">
                  <c:v>45841.532638888886</c:v>
                </c:pt>
                <c:pt idx="604">
                  <c:v>45841.532638888886</c:v>
                </c:pt>
                <c:pt idx="605">
                  <c:v>45841.532638888886</c:v>
                </c:pt>
                <c:pt idx="606">
                  <c:v>45841.532638888886</c:v>
                </c:pt>
                <c:pt idx="607">
                  <c:v>45841.532638888886</c:v>
                </c:pt>
                <c:pt idx="608">
                  <c:v>45841.532638888886</c:v>
                </c:pt>
                <c:pt idx="609">
                  <c:v>45841.532638888886</c:v>
                </c:pt>
                <c:pt idx="610">
                  <c:v>45841.532638888886</c:v>
                </c:pt>
                <c:pt idx="611">
                  <c:v>45841.532638888886</c:v>
                </c:pt>
                <c:pt idx="612">
                  <c:v>45841.532638888886</c:v>
                </c:pt>
                <c:pt idx="613">
                  <c:v>45841.532638888886</c:v>
                </c:pt>
                <c:pt idx="614">
                  <c:v>45841.532638888886</c:v>
                </c:pt>
                <c:pt idx="615">
                  <c:v>45841.532638888886</c:v>
                </c:pt>
                <c:pt idx="616">
                  <c:v>45841.532638888886</c:v>
                </c:pt>
                <c:pt idx="617">
                  <c:v>45841.532638888886</c:v>
                </c:pt>
                <c:pt idx="618">
                  <c:v>45841.532638888886</c:v>
                </c:pt>
                <c:pt idx="619">
                  <c:v>45841.532638888886</c:v>
                </c:pt>
                <c:pt idx="620">
                  <c:v>45841.532638888886</c:v>
                </c:pt>
                <c:pt idx="621">
                  <c:v>45841.532638888886</c:v>
                </c:pt>
                <c:pt idx="622">
                  <c:v>45841.532638888886</c:v>
                </c:pt>
                <c:pt idx="623">
                  <c:v>45841.532638888886</c:v>
                </c:pt>
                <c:pt idx="624">
                  <c:v>45841.532638888886</c:v>
                </c:pt>
                <c:pt idx="625">
                  <c:v>45841.532638888886</c:v>
                </c:pt>
                <c:pt idx="626">
                  <c:v>45841.532638888886</c:v>
                </c:pt>
                <c:pt idx="627">
                  <c:v>45841.532638888886</c:v>
                </c:pt>
                <c:pt idx="628">
                  <c:v>45841.532638888886</c:v>
                </c:pt>
                <c:pt idx="629">
                  <c:v>45841.532638888886</c:v>
                </c:pt>
                <c:pt idx="630">
                  <c:v>45841.532638888886</c:v>
                </c:pt>
                <c:pt idx="631">
                  <c:v>45841.532638888886</c:v>
                </c:pt>
                <c:pt idx="632">
                  <c:v>45841.532638888886</c:v>
                </c:pt>
                <c:pt idx="633">
                  <c:v>45841.532638888886</c:v>
                </c:pt>
                <c:pt idx="634">
                  <c:v>45841.532638888886</c:v>
                </c:pt>
                <c:pt idx="635">
                  <c:v>45841.532638888886</c:v>
                </c:pt>
                <c:pt idx="636">
                  <c:v>45841.532638888886</c:v>
                </c:pt>
                <c:pt idx="637">
                  <c:v>45841.532638888886</c:v>
                </c:pt>
                <c:pt idx="638">
                  <c:v>45841.532638888886</c:v>
                </c:pt>
                <c:pt idx="639">
                  <c:v>45841.532638888886</c:v>
                </c:pt>
                <c:pt idx="640">
                  <c:v>45841.532638888886</c:v>
                </c:pt>
                <c:pt idx="641">
                  <c:v>45841.532638888886</c:v>
                </c:pt>
                <c:pt idx="642">
                  <c:v>45841.532638888886</c:v>
                </c:pt>
                <c:pt idx="643">
                  <c:v>45841.532638888886</c:v>
                </c:pt>
                <c:pt idx="644">
                  <c:v>45841.532638888886</c:v>
                </c:pt>
                <c:pt idx="645">
                  <c:v>45841.532638888886</c:v>
                </c:pt>
                <c:pt idx="646">
                  <c:v>45841.532638888886</c:v>
                </c:pt>
                <c:pt idx="647">
                  <c:v>45841.532638888886</c:v>
                </c:pt>
                <c:pt idx="648">
                  <c:v>45841.532638888886</c:v>
                </c:pt>
                <c:pt idx="649">
                  <c:v>45841.532638888886</c:v>
                </c:pt>
                <c:pt idx="650">
                  <c:v>45841.532638888886</c:v>
                </c:pt>
                <c:pt idx="651">
                  <c:v>45841.532638888886</c:v>
                </c:pt>
                <c:pt idx="652">
                  <c:v>45841.532638888886</c:v>
                </c:pt>
                <c:pt idx="653">
                  <c:v>45841.532638888886</c:v>
                </c:pt>
                <c:pt idx="654">
                  <c:v>45841.532638888886</c:v>
                </c:pt>
                <c:pt idx="655">
                  <c:v>45841.532638888886</c:v>
                </c:pt>
                <c:pt idx="656">
                  <c:v>45841.532638888886</c:v>
                </c:pt>
                <c:pt idx="657">
                  <c:v>45841.532638888886</c:v>
                </c:pt>
                <c:pt idx="658">
                  <c:v>45841.532638888886</c:v>
                </c:pt>
                <c:pt idx="659">
                  <c:v>45841.532638888886</c:v>
                </c:pt>
                <c:pt idx="660">
                  <c:v>45841.533333333333</c:v>
                </c:pt>
                <c:pt idx="661">
                  <c:v>45841.533333333333</c:v>
                </c:pt>
                <c:pt idx="662">
                  <c:v>45841.533333333333</c:v>
                </c:pt>
                <c:pt idx="663">
                  <c:v>45841.533333333333</c:v>
                </c:pt>
                <c:pt idx="664">
                  <c:v>45841.533333333333</c:v>
                </c:pt>
                <c:pt idx="665">
                  <c:v>45841.533333333333</c:v>
                </c:pt>
                <c:pt idx="666">
                  <c:v>45841.533333333333</c:v>
                </c:pt>
                <c:pt idx="667">
                  <c:v>45841.533333333333</c:v>
                </c:pt>
                <c:pt idx="668">
                  <c:v>45841.533333333333</c:v>
                </c:pt>
                <c:pt idx="669">
                  <c:v>45841.533333333333</c:v>
                </c:pt>
                <c:pt idx="670">
                  <c:v>45841.533333333333</c:v>
                </c:pt>
                <c:pt idx="671">
                  <c:v>45841.533333333333</c:v>
                </c:pt>
                <c:pt idx="672">
                  <c:v>45841.533333333333</c:v>
                </c:pt>
                <c:pt idx="673">
                  <c:v>45841.533333333333</c:v>
                </c:pt>
                <c:pt idx="674">
                  <c:v>45841.533333333333</c:v>
                </c:pt>
                <c:pt idx="675">
                  <c:v>45841.533333333333</c:v>
                </c:pt>
                <c:pt idx="676">
                  <c:v>45841.533333333333</c:v>
                </c:pt>
                <c:pt idx="677">
                  <c:v>45841.533333333333</c:v>
                </c:pt>
                <c:pt idx="678">
                  <c:v>45841.533333333333</c:v>
                </c:pt>
                <c:pt idx="679">
                  <c:v>45841.533333333333</c:v>
                </c:pt>
                <c:pt idx="680">
                  <c:v>45841.533333333333</c:v>
                </c:pt>
                <c:pt idx="681">
                  <c:v>45841.533333333333</c:v>
                </c:pt>
                <c:pt idx="682">
                  <c:v>45841.533333333333</c:v>
                </c:pt>
                <c:pt idx="683">
                  <c:v>45841.533333333333</c:v>
                </c:pt>
                <c:pt idx="684">
                  <c:v>45841.533333333333</c:v>
                </c:pt>
                <c:pt idx="685">
                  <c:v>45841.533333333333</c:v>
                </c:pt>
                <c:pt idx="686">
                  <c:v>45841.533333333333</c:v>
                </c:pt>
                <c:pt idx="687">
                  <c:v>45841.533333333333</c:v>
                </c:pt>
                <c:pt idx="688">
                  <c:v>45841.533333333333</c:v>
                </c:pt>
                <c:pt idx="689">
                  <c:v>45841.533333333333</c:v>
                </c:pt>
                <c:pt idx="690">
                  <c:v>45841.533333333333</c:v>
                </c:pt>
                <c:pt idx="691">
                  <c:v>45841.533333333333</c:v>
                </c:pt>
                <c:pt idx="692">
                  <c:v>45841.533333333333</c:v>
                </c:pt>
                <c:pt idx="693">
                  <c:v>45841.533333333333</c:v>
                </c:pt>
                <c:pt idx="694">
                  <c:v>45841.533333333333</c:v>
                </c:pt>
                <c:pt idx="695">
                  <c:v>45841.533333333333</c:v>
                </c:pt>
                <c:pt idx="696">
                  <c:v>45841.533333333333</c:v>
                </c:pt>
                <c:pt idx="697">
                  <c:v>45841.533333333333</c:v>
                </c:pt>
                <c:pt idx="698">
                  <c:v>45841.533333333333</c:v>
                </c:pt>
                <c:pt idx="699">
                  <c:v>45841.533333333333</c:v>
                </c:pt>
                <c:pt idx="700">
                  <c:v>45841.533333333333</c:v>
                </c:pt>
                <c:pt idx="701">
                  <c:v>45841.533333333333</c:v>
                </c:pt>
                <c:pt idx="702">
                  <c:v>45841.533333333333</c:v>
                </c:pt>
                <c:pt idx="703">
                  <c:v>45841.533333333333</c:v>
                </c:pt>
                <c:pt idx="704">
                  <c:v>45841.533333333333</c:v>
                </c:pt>
                <c:pt idx="705">
                  <c:v>45841.533333333333</c:v>
                </c:pt>
                <c:pt idx="706">
                  <c:v>45841.533333333333</c:v>
                </c:pt>
                <c:pt idx="707">
                  <c:v>45841.533333333333</c:v>
                </c:pt>
                <c:pt idx="708">
                  <c:v>45841.533333333333</c:v>
                </c:pt>
                <c:pt idx="709">
                  <c:v>45841.533333333333</c:v>
                </c:pt>
                <c:pt idx="710">
                  <c:v>45841.533333333333</c:v>
                </c:pt>
                <c:pt idx="711">
                  <c:v>45841.533333333333</c:v>
                </c:pt>
                <c:pt idx="712">
                  <c:v>45841.533333333333</c:v>
                </c:pt>
                <c:pt idx="713">
                  <c:v>45841.533333333333</c:v>
                </c:pt>
                <c:pt idx="714">
                  <c:v>45841.533333333333</c:v>
                </c:pt>
                <c:pt idx="715">
                  <c:v>45841.533333333333</c:v>
                </c:pt>
                <c:pt idx="716">
                  <c:v>45841.533333333333</c:v>
                </c:pt>
                <c:pt idx="717">
                  <c:v>45841.533333333333</c:v>
                </c:pt>
                <c:pt idx="718">
                  <c:v>45841.533333333333</c:v>
                </c:pt>
                <c:pt idx="719">
                  <c:v>45841.533333333333</c:v>
                </c:pt>
                <c:pt idx="720">
                  <c:v>45841.53402777778</c:v>
                </c:pt>
                <c:pt idx="721">
                  <c:v>45841.53402777778</c:v>
                </c:pt>
                <c:pt idx="722">
                  <c:v>45841.53402777778</c:v>
                </c:pt>
                <c:pt idx="723">
                  <c:v>45841.53402777778</c:v>
                </c:pt>
                <c:pt idx="724">
                  <c:v>45841.53402777778</c:v>
                </c:pt>
                <c:pt idx="725">
                  <c:v>45841.53402777778</c:v>
                </c:pt>
                <c:pt idx="726">
                  <c:v>45841.53402777778</c:v>
                </c:pt>
                <c:pt idx="727">
                  <c:v>45841.53402777778</c:v>
                </c:pt>
                <c:pt idx="728">
                  <c:v>45841.53402777778</c:v>
                </c:pt>
                <c:pt idx="729">
                  <c:v>45841.53402777778</c:v>
                </c:pt>
                <c:pt idx="730">
                  <c:v>45841.53402777778</c:v>
                </c:pt>
                <c:pt idx="731">
                  <c:v>45841.53402777778</c:v>
                </c:pt>
                <c:pt idx="732">
                  <c:v>45841.53402777778</c:v>
                </c:pt>
                <c:pt idx="733">
                  <c:v>45841.53402777778</c:v>
                </c:pt>
                <c:pt idx="734">
                  <c:v>45841.53402777778</c:v>
                </c:pt>
                <c:pt idx="735">
                  <c:v>45841.53402777778</c:v>
                </c:pt>
                <c:pt idx="736">
                  <c:v>45841.53402777778</c:v>
                </c:pt>
                <c:pt idx="737">
                  <c:v>45841.53402777778</c:v>
                </c:pt>
                <c:pt idx="738">
                  <c:v>45841.53402777778</c:v>
                </c:pt>
                <c:pt idx="739">
                  <c:v>45841.53402777778</c:v>
                </c:pt>
                <c:pt idx="740">
                  <c:v>45841.53402777778</c:v>
                </c:pt>
                <c:pt idx="741">
                  <c:v>45841.53402777778</c:v>
                </c:pt>
                <c:pt idx="742">
                  <c:v>45841.53402777778</c:v>
                </c:pt>
                <c:pt idx="743">
                  <c:v>45841.53402777778</c:v>
                </c:pt>
                <c:pt idx="744">
                  <c:v>45841.53402777778</c:v>
                </c:pt>
                <c:pt idx="745">
                  <c:v>45841.53402777778</c:v>
                </c:pt>
                <c:pt idx="746">
                  <c:v>45841.53402777778</c:v>
                </c:pt>
                <c:pt idx="747">
                  <c:v>45841.53402777778</c:v>
                </c:pt>
                <c:pt idx="748">
                  <c:v>45841.53402777778</c:v>
                </c:pt>
                <c:pt idx="749">
                  <c:v>45841.53402777778</c:v>
                </c:pt>
                <c:pt idx="750">
                  <c:v>45841.53402777778</c:v>
                </c:pt>
                <c:pt idx="751">
                  <c:v>45841.53402777778</c:v>
                </c:pt>
                <c:pt idx="752">
                  <c:v>45841.53402777778</c:v>
                </c:pt>
                <c:pt idx="753">
                  <c:v>45841.53402777778</c:v>
                </c:pt>
                <c:pt idx="754">
                  <c:v>45841.53402777778</c:v>
                </c:pt>
                <c:pt idx="755">
                  <c:v>45841.53402777778</c:v>
                </c:pt>
                <c:pt idx="756">
                  <c:v>45841.53402777778</c:v>
                </c:pt>
                <c:pt idx="757">
                  <c:v>45841.53402777778</c:v>
                </c:pt>
                <c:pt idx="758">
                  <c:v>45841.53402777778</c:v>
                </c:pt>
                <c:pt idx="759">
                  <c:v>45841.53402777778</c:v>
                </c:pt>
                <c:pt idx="760">
                  <c:v>45841.53402777778</c:v>
                </c:pt>
                <c:pt idx="761">
                  <c:v>45841.53402777778</c:v>
                </c:pt>
                <c:pt idx="762">
                  <c:v>45841.53402777778</c:v>
                </c:pt>
                <c:pt idx="763">
                  <c:v>45841.53402777778</c:v>
                </c:pt>
                <c:pt idx="764">
                  <c:v>45841.53402777778</c:v>
                </c:pt>
                <c:pt idx="765">
                  <c:v>45841.53402777778</c:v>
                </c:pt>
                <c:pt idx="766">
                  <c:v>45841.53402777778</c:v>
                </c:pt>
                <c:pt idx="767">
                  <c:v>45841.53402777778</c:v>
                </c:pt>
                <c:pt idx="768">
                  <c:v>45841.53402777778</c:v>
                </c:pt>
                <c:pt idx="769">
                  <c:v>45841.53402777778</c:v>
                </c:pt>
                <c:pt idx="770">
                  <c:v>45841.53402777778</c:v>
                </c:pt>
                <c:pt idx="771">
                  <c:v>45841.53402777778</c:v>
                </c:pt>
                <c:pt idx="772">
                  <c:v>45841.53402777778</c:v>
                </c:pt>
                <c:pt idx="773">
                  <c:v>45841.53402777778</c:v>
                </c:pt>
                <c:pt idx="774">
                  <c:v>45841.53402777778</c:v>
                </c:pt>
                <c:pt idx="775">
                  <c:v>45841.53402777778</c:v>
                </c:pt>
                <c:pt idx="776">
                  <c:v>45841.53402777778</c:v>
                </c:pt>
                <c:pt idx="777">
                  <c:v>45841.53402777778</c:v>
                </c:pt>
                <c:pt idx="778">
                  <c:v>45841.53402777778</c:v>
                </c:pt>
                <c:pt idx="779">
                  <c:v>45841.53402777778</c:v>
                </c:pt>
                <c:pt idx="780">
                  <c:v>45841.534722222219</c:v>
                </c:pt>
                <c:pt idx="781">
                  <c:v>45841.534722222219</c:v>
                </c:pt>
                <c:pt idx="782">
                  <c:v>45841.534722222219</c:v>
                </c:pt>
                <c:pt idx="783">
                  <c:v>45841.534722222219</c:v>
                </c:pt>
                <c:pt idx="784">
                  <c:v>45841.534722222219</c:v>
                </c:pt>
                <c:pt idx="785">
                  <c:v>45841.534722222219</c:v>
                </c:pt>
                <c:pt idx="786">
                  <c:v>45841.534722222219</c:v>
                </c:pt>
                <c:pt idx="787">
                  <c:v>45841.534722222219</c:v>
                </c:pt>
                <c:pt idx="788">
                  <c:v>45841.534722222219</c:v>
                </c:pt>
                <c:pt idx="789">
                  <c:v>45841.534722222219</c:v>
                </c:pt>
                <c:pt idx="790">
                  <c:v>45841.534722222219</c:v>
                </c:pt>
                <c:pt idx="791">
                  <c:v>45841.534722222219</c:v>
                </c:pt>
                <c:pt idx="792">
                  <c:v>45841.534722222219</c:v>
                </c:pt>
                <c:pt idx="793">
                  <c:v>45841.534722222219</c:v>
                </c:pt>
                <c:pt idx="794">
                  <c:v>45841.534722222219</c:v>
                </c:pt>
                <c:pt idx="795">
                  <c:v>45841.534722222219</c:v>
                </c:pt>
                <c:pt idx="796">
                  <c:v>45841.534722222219</c:v>
                </c:pt>
                <c:pt idx="797">
                  <c:v>45841.534722222219</c:v>
                </c:pt>
                <c:pt idx="798">
                  <c:v>45841.534722222219</c:v>
                </c:pt>
                <c:pt idx="799">
                  <c:v>45841.534722222219</c:v>
                </c:pt>
                <c:pt idx="800">
                  <c:v>45841.534722222219</c:v>
                </c:pt>
                <c:pt idx="801">
                  <c:v>45841.534722222219</c:v>
                </c:pt>
                <c:pt idx="802">
                  <c:v>45841.534722222219</c:v>
                </c:pt>
                <c:pt idx="803">
                  <c:v>45841.534722222219</c:v>
                </c:pt>
                <c:pt idx="804">
                  <c:v>45841.534722222219</c:v>
                </c:pt>
                <c:pt idx="805">
                  <c:v>45841.534722222219</c:v>
                </c:pt>
                <c:pt idx="806">
                  <c:v>45841.534722222219</c:v>
                </c:pt>
                <c:pt idx="807">
                  <c:v>45841.534722222219</c:v>
                </c:pt>
                <c:pt idx="808">
                  <c:v>45841.534722222219</c:v>
                </c:pt>
                <c:pt idx="809">
                  <c:v>45841.534722222219</c:v>
                </c:pt>
                <c:pt idx="810">
                  <c:v>45841.534722222219</c:v>
                </c:pt>
                <c:pt idx="811">
                  <c:v>45841.534722222219</c:v>
                </c:pt>
                <c:pt idx="812">
                  <c:v>45841.534722222219</c:v>
                </c:pt>
                <c:pt idx="813">
                  <c:v>45841.534722222219</c:v>
                </c:pt>
                <c:pt idx="814">
                  <c:v>45841.534722222219</c:v>
                </c:pt>
                <c:pt idx="815">
                  <c:v>45841.534722222219</c:v>
                </c:pt>
                <c:pt idx="816">
                  <c:v>45841.534722222219</c:v>
                </c:pt>
                <c:pt idx="817">
                  <c:v>45841.534722222219</c:v>
                </c:pt>
                <c:pt idx="818">
                  <c:v>45841.534722222219</c:v>
                </c:pt>
                <c:pt idx="819">
                  <c:v>45841.534722222219</c:v>
                </c:pt>
                <c:pt idx="820">
                  <c:v>45841.534722222219</c:v>
                </c:pt>
                <c:pt idx="821">
                  <c:v>45841.534722222219</c:v>
                </c:pt>
                <c:pt idx="822">
                  <c:v>45841.534722222219</c:v>
                </c:pt>
                <c:pt idx="823">
                  <c:v>45841.534722222219</c:v>
                </c:pt>
                <c:pt idx="824">
                  <c:v>45841.534722222219</c:v>
                </c:pt>
                <c:pt idx="825">
                  <c:v>45841.534722222219</c:v>
                </c:pt>
                <c:pt idx="826">
                  <c:v>45841.534722222219</c:v>
                </c:pt>
                <c:pt idx="827">
                  <c:v>45841.534722222219</c:v>
                </c:pt>
                <c:pt idx="828">
                  <c:v>45841.534722222219</c:v>
                </c:pt>
                <c:pt idx="829">
                  <c:v>45841.534722222219</c:v>
                </c:pt>
                <c:pt idx="830">
                  <c:v>45841.534722222219</c:v>
                </c:pt>
                <c:pt idx="831">
                  <c:v>45841.534722222219</c:v>
                </c:pt>
                <c:pt idx="832">
                  <c:v>45841.534722222219</c:v>
                </c:pt>
                <c:pt idx="833">
                  <c:v>45841.534722222219</c:v>
                </c:pt>
                <c:pt idx="834">
                  <c:v>45841.534722222219</c:v>
                </c:pt>
                <c:pt idx="835">
                  <c:v>45841.534722222219</c:v>
                </c:pt>
                <c:pt idx="836">
                  <c:v>45841.534722222219</c:v>
                </c:pt>
                <c:pt idx="837">
                  <c:v>45841.534722222219</c:v>
                </c:pt>
                <c:pt idx="838">
                  <c:v>45841.534722222219</c:v>
                </c:pt>
                <c:pt idx="839">
                  <c:v>45841.534722222219</c:v>
                </c:pt>
                <c:pt idx="840">
                  <c:v>45841.535416666666</c:v>
                </c:pt>
                <c:pt idx="841">
                  <c:v>45841.535416666666</c:v>
                </c:pt>
                <c:pt idx="842">
                  <c:v>45841.535416666666</c:v>
                </c:pt>
                <c:pt idx="843">
                  <c:v>45841.535416666666</c:v>
                </c:pt>
                <c:pt idx="844">
                  <c:v>45841.535416666666</c:v>
                </c:pt>
                <c:pt idx="845">
                  <c:v>45841.535416666666</c:v>
                </c:pt>
                <c:pt idx="846">
                  <c:v>45841.535416666666</c:v>
                </c:pt>
                <c:pt idx="847">
                  <c:v>45841.535416666666</c:v>
                </c:pt>
                <c:pt idx="848">
                  <c:v>45841.535416666666</c:v>
                </c:pt>
                <c:pt idx="849">
                  <c:v>45841.535416666666</c:v>
                </c:pt>
                <c:pt idx="850">
                  <c:v>45841.535416666666</c:v>
                </c:pt>
                <c:pt idx="851">
                  <c:v>45841.535416666666</c:v>
                </c:pt>
                <c:pt idx="852">
                  <c:v>45841.535416666666</c:v>
                </c:pt>
                <c:pt idx="853">
                  <c:v>45841.535416666666</c:v>
                </c:pt>
                <c:pt idx="854">
                  <c:v>45841.535416666666</c:v>
                </c:pt>
                <c:pt idx="855">
                  <c:v>45841.535416666666</c:v>
                </c:pt>
                <c:pt idx="856">
                  <c:v>45841.535416666666</c:v>
                </c:pt>
                <c:pt idx="857">
                  <c:v>45841.535416666666</c:v>
                </c:pt>
                <c:pt idx="858">
                  <c:v>45841.535416666666</c:v>
                </c:pt>
                <c:pt idx="859">
                  <c:v>45841.535416666666</c:v>
                </c:pt>
                <c:pt idx="860">
                  <c:v>45841.535416666666</c:v>
                </c:pt>
                <c:pt idx="861">
                  <c:v>45841.535416666666</c:v>
                </c:pt>
                <c:pt idx="862">
                  <c:v>45841.535416666666</c:v>
                </c:pt>
                <c:pt idx="863">
                  <c:v>45841.535416666666</c:v>
                </c:pt>
                <c:pt idx="864">
                  <c:v>45841.535416666666</c:v>
                </c:pt>
                <c:pt idx="865">
                  <c:v>45841.535416666666</c:v>
                </c:pt>
                <c:pt idx="866">
                  <c:v>45841.535416666666</c:v>
                </c:pt>
                <c:pt idx="867">
                  <c:v>45841.535416666666</c:v>
                </c:pt>
                <c:pt idx="868">
                  <c:v>45841.535416666666</c:v>
                </c:pt>
                <c:pt idx="869">
                  <c:v>45841.535416666666</c:v>
                </c:pt>
                <c:pt idx="870">
                  <c:v>45841.535416666666</c:v>
                </c:pt>
                <c:pt idx="871">
                  <c:v>45841.535416666666</c:v>
                </c:pt>
                <c:pt idx="872">
                  <c:v>45841.535416666666</c:v>
                </c:pt>
                <c:pt idx="873">
                  <c:v>45841.535416666666</c:v>
                </c:pt>
                <c:pt idx="874">
                  <c:v>45841.535416666666</c:v>
                </c:pt>
                <c:pt idx="875">
                  <c:v>45841.535416666666</c:v>
                </c:pt>
                <c:pt idx="876">
                  <c:v>45841.535416666666</c:v>
                </c:pt>
                <c:pt idx="877">
                  <c:v>45841.535416666666</c:v>
                </c:pt>
                <c:pt idx="878">
                  <c:v>45841.535416666666</c:v>
                </c:pt>
                <c:pt idx="879">
                  <c:v>45841.535416666666</c:v>
                </c:pt>
                <c:pt idx="880">
                  <c:v>45841.535416666666</c:v>
                </c:pt>
                <c:pt idx="881">
                  <c:v>45841.535416666666</c:v>
                </c:pt>
                <c:pt idx="882">
                  <c:v>45841.535416666666</c:v>
                </c:pt>
                <c:pt idx="883">
                  <c:v>45841.535416666666</c:v>
                </c:pt>
                <c:pt idx="884">
                  <c:v>45841.535416666666</c:v>
                </c:pt>
                <c:pt idx="885">
                  <c:v>45841.535416666666</c:v>
                </c:pt>
                <c:pt idx="886">
                  <c:v>45841.535416666666</c:v>
                </c:pt>
                <c:pt idx="887">
                  <c:v>45841.535416666666</c:v>
                </c:pt>
                <c:pt idx="888">
                  <c:v>45841.535416666666</c:v>
                </c:pt>
                <c:pt idx="889">
                  <c:v>45841.535416666666</c:v>
                </c:pt>
                <c:pt idx="890">
                  <c:v>45841.535416666666</c:v>
                </c:pt>
                <c:pt idx="891">
                  <c:v>45841.535416666666</c:v>
                </c:pt>
                <c:pt idx="892">
                  <c:v>45841.535416666666</c:v>
                </c:pt>
                <c:pt idx="893">
                  <c:v>45841.535416666666</c:v>
                </c:pt>
                <c:pt idx="894">
                  <c:v>45841.535416666666</c:v>
                </c:pt>
                <c:pt idx="895">
                  <c:v>45841.535416666666</c:v>
                </c:pt>
                <c:pt idx="896">
                  <c:v>45841.535416666666</c:v>
                </c:pt>
                <c:pt idx="897">
                  <c:v>45841.535416666666</c:v>
                </c:pt>
                <c:pt idx="898">
                  <c:v>45841.535416666666</c:v>
                </c:pt>
                <c:pt idx="899">
                  <c:v>45841.535416666666</c:v>
                </c:pt>
                <c:pt idx="900">
                  <c:v>45841.536111111112</c:v>
                </c:pt>
                <c:pt idx="901">
                  <c:v>45841.536111111112</c:v>
                </c:pt>
                <c:pt idx="902">
                  <c:v>45841.536111111112</c:v>
                </c:pt>
                <c:pt idx="903">
                  <c:v>45841.536111111112</c:v>
                </c:pt>
                <c:pt idx="904">
                  <c:v>45841.536111111112</c:v>
                </c:pt>
                <c:pt idx="905">
                  <c:v>45841.536111111112</c:v>
                </c:pt>
                <c:pt idx="906">
                  <c:v>45841.536111111112</c:v>
                </c:pt>
                <c:pt idx="907">
                  <c:v>45841.536111111112</c:v>
                </c:pt>
                <c:pt idx="908">
                  <c:v>45841.536111111112</c:v>
                </c:pt>
                <c:pt idx="909">
                  <c:v>45841.536111111112</c:v>
                </c:pt>
                <c:pt idx="910">
                  <c:v>45841.536111111112</c:v>
                </c:pt>
                <c:pt idx="911">
                  <c:v>45841.536111111112</c:v>
                </c:pt>
                <c:pt idx="912">
                  <c:v>45841.536111111112</c:v>
                </c:pt>
                <c:pt idx="913">
                  <c:v>45841.536111111112</c:v>
                </c:pt>
                <c:pt idx="914">
                  <c:v>45841.536111111112</c:v>
                </c:pt>
                <c:pt idx="915">
                  <c:v>45841.536111111112</c:v>
                </c:pt>
                <c:pt idx="916">
                  <c:v>45841.536111111112</c:v>
                </c:pt>
                <c:pt idx="917">
                  <c:v>45841.536111111112</c:v>
                </c:pt>
                <c:pt idx="918">
                  <c:v>45841.536111111112</c:v>
                </c:pt>
                <c:pt idx="919">
                  <c:v>45841.536111111112</c:v>
                </c:pt>
                <c:pt idx="920">
                  <c:v>45841.536111111112</c:v>
                </c:pt>
                <c:pt idx="921">
                  <c:v>45841.536111111112</c:v>
                </c:pt>
                <c:pt idx="922">
                  <c:v>45841.536111111112</c:v>
                </c:pt>
                <c:pt idx="923">
                  <c:v>45841.536111111112</c:v>
                </c:pt>
                <c:pt idx="924">
                  <c:v>45841.536111111112</c:v>
                </c:pt>
                <c:pt idx="925">
                  <c:v>45841.536111111112</c:v>
                </c:pt>
                <c:pt idx="926">
                  <c:v>45841.536111111112</c:v>
                </c:pt>
                <c:pt idx="927">
                  <c:v>45841.536111111112</c:v>
                </c:pt>
                <c:pt idx="928">
                  <c:v>45841.536111111112</c:v>
                </c:pt>
                <c:pt idx="929">
                  <c:v>45841.536111111112</c:v>
                </c:pt>
                <c:pt idx="930">
                  <c:v>45841.536111111112</c:v>
                </c:pt>
                <c:pt idx="931">
                  <c:v>45841.536111111112</c:v>
                </c:pt>
                <c:pt idx="932">
                  <c:v>45841.536111111112</c:v>
                </c:pt>
                <c:pt idx="933">
                  <c:v>45841.536111111112</c:v>
                </c:pt>
                <c:pt idx="934">
                  <c:v>45841.536111111112</c:v>
                </c:pt>
                <c:pt idx="935">
                  <c:v>45841.536111111112</c:v>
                </c:pt>
                <c:pt idx="936">
                  <c:v>45841.536111111112</c:v>
                </c:pt>
                <c:pt idx="937">
                  <c:v>45841.536111111112</c:v>
                </c:pt>
                <c:pt idx="938">
                  <c:v>45841.536111111112</c:v>
                </c:pt>
                <c:pt idx="939">
                  <c:v>45841.536111111112</c:v>
                </c:pt>
                <c:pt idx="940">
                  <c:v>45841.536111111112</c:v>
                </c:pt>
                <c:pt idx="941">
                  <c:v>45841.536111111112</c:v>
                </c:pt>
                <c:pt idx="942">
                  <c:v>45841.536111111112</c:v>
                </c:pt>
                <c:pt idx="943">
                  <c:v>45841.536111111112</c:v>
                </c:pt>
                <c:pt idx="944">
                  <c:v>45841.536111111112</c:v>
                </c:pt>
                <c:pt idx="945">
                  <c:v>45841.536111111112</c:v>
                </c:pt>
                <c:pt idx="946">
                  <c:v>45841.536111111112</c:v>
                </c:pt>
                <c:pt idx="947">
                  <c:v>45841.536111111112</c:v>
                </c:pt>
                <c:pt idx="948">
                  <c:v>45841.536111111112</c:v>
                </c:pt>
                <c:pt idx="949">
                  <c:v>45841.536111111112</c:v>
                </c:pt>
                <c:pt idx="950">
                  <c:v>45841.536111111112</c:v>
                </c:pt>
                <c:pt idx="951">
                  <c:v>45841.536111111112</c:v>
                </c:pt>
                <c:pt idx="952">
                  <c:v>45841.536111111112</c:v>
                </c:pt>
                <c:pt idx="953">
                  <c:v>45841.536111111112</c:v>
                </c:pt>
                <c:pt idx="954">
                  <c:v>45841.536111111112</c:v>
                </c:pt>
                <c:pt idx="955">
                  <c:v>45841.536111111112</c:v>
                </c:pt>
                <c:pt idx="956">
                  <c:v>45841.536111111112</c:v>
                </c:pt>
                <c:pt idx="957">
                  <c:v>45841.536111111112</c:v>
                </c:pt>
                <c:pt idx="958">
                  <c:v>45841.536111111112</c:v>
                </c:pt>
                <c:pt idx="959">
                  <c:v>45841.536111111112</c:v>
                </c:pt>
                <c:pt idx="960">
                  <c:v>45841.536805555559</c:v>
                </c:pt>
                <c:pt idx="961">
                  <c:v>45841.536805555559</c:v>
                </c:pt>
                <c:pt idx="962">
                  <c:v>45841.536805555559</c:v>
                </c:pt>
                <c:pt idx="963">
                  <c:v>45841.536805555559</c:v>
                </c:pt>
                <c:pt idx="964">
                  <c:v>45841.536805555559</c:v>
                </c:pt>
                <c:pt idx="965">
                  <c:v>45841.536805555559</c:v>
                </c:pt>
                <c:pt idx="966">
                  <c:v>45841.536805555559</c:v>
                </c:pt>
                <c:pt idx="967">
                  <c:v>45841.536805555559</c:v>
                </c:pt>
                <c:pt idx="968">
                  <c:v>45841.536805555559</c:v>
                </c:pt>
                <c:pt idx="969">
                  <c:v>45841.536805555559</c:v>
                </c:pt>
                <c:pt idx="970">
                  <c:v>45841.536805555559</c:v>
                </c:pt>
                <c:pt idx="971">
                  <c:v>45841.536805555559</c:v>
                </c:pt>
                <c:pt idx="972">
                  <c:v>45841.536805555559</c:v>
                </c:pt>
                <c:pt idx="973">
                  <c:v>45841.536805555559</c:v>
                </c:pt>
                <c:pt idx="974">
                  <c:v>45841.536805555559</c:v>
                </c:pt>
                <c:pt idx="975">
                  <c:v>45841.536805555559</c:v>
                </c:pt>
                <c:pt idx="976">
                  <c:v>45841.536805555559</c:v>
                </c:pt>
                <c:pt idx="977">
                  <c:v>45841.536805555559</c:v>
                </c:pt>
                <c:pt idx="978">
                  <c:v>45841.536805555559</c:v>
                </c:pt>
                <c:pt idx="979">
                  <c:v>45841.536805555559</c:v>
                </c:pt>
                <c:pt idx="980">
                  <c:v>45841.536805555559</c:v>
                </c:pt>
                <c:pt idx="981">
                  <c:v>45841.536805555559</c:v>
                </c:pt>
                <c:pt idx="982">
                  <c:v>45841.536805555559</c:v>
                </c:pt>
                <c:pt idx="983">
                  <c:v>45841.536805555559</c:v>
                </c:pt>
                <c:pt idx="984">
                  <c:v>45841.536805555559</c:v>
                </c:pt>
                <c:pt idx="985">
                  <c:v>45841.536805555559</c:v>
                </c:pt>
                <c:pt idx="986">
                  <c:v>45841.536805555559</c:v>
                </c:pt>
                <c:pt idx="987">
                  <c:v>45841.536805555559</c:v>
                </c:pt>
                <c:pt idx="988">
                  <c:v>45841.536805555559</c:v>
                </c:pt>
                <c:pt idx="989">
                  <c:v>45841.536805555559</c:v>
                </c:pt>
                <c:pt idx="990">
                  <c:v>45841.536805555559</c:v>
                </c:pt>
                <c:pt idx="991">
                  <c:v>45841.536805555559</c:v>
                </c:pt>
                <c:pt idx="992">
                  <c:v>45841.536805555559</c:v>
                </c:pt>
                <c:pt idx="993">
                  <c:v>45841.536805555559</c:v>
                </c:pt>
                <c:pt idx="994">
                  <c:v>45841.536805555559</c:v>
                </c:pt>
                <c:pt idx="995">
                  <c:v>45841.536805555559</c:v>
                </c:pt>
                <c:pt idx="996">
                  <c:v>45841.536805555559</c:v>
                </c:pt>
                <c:pt idx="997">
                  <c:v>45841.536805555559</c:v>
                </c:pt>
                <c:pt idx="998">
                  <c:v>45841.536805555559</c:v>
                </c:pt>
                <c:pt idx="999">
                  <c:v>45841.536805555559</c:v>
                </c:pt>
                <c:pt idx="1000">
                  <c:v>45841.536805555559</c:v>
                </c:pt>
                <c:pt idx="1001">
                  <c:v>45841.536805555559</c:v>
                </c:pt>
                <c:pt idx="1002">
                  <c:v>45841.536805555559</c:v>
                </c:pt>
                <c:pt idx="1003">
                  <c:v>45841.536805555559</c:v>
                </c:pt>
                <c:pt idx="1004">
                  <c:v>45841.536805555559</c:v>
                </c:pt>
                <c:pt idx="1005">
                  <c:v>45841.536805555559</c:v>
                </c:pt>
                <c:pt idx="1006">
                  <c:v>45841.536805555559</c:v>
                </c:pt>
                <c:pt idx="1007">
                  <c:v>45841.536805555559</c:v>
                </c:pt>
                <c:pt idx="1008">
                  <c:v>45841.536805555559</c:v>
                </c:pt>
                <c:pt idx="1009">
                  <c:v>45841.536805555559</c:v>
                </c:pt>
                <c:pt idx="1010">
                  <c:v>45841.536805555559</c:v>
                </c:pt>
                <c:pt idx="1011">
                  <c:v>45841.536805555559</c:v>
                </c:pt>
                <c:pt idx="1012">
                  <c:v>45841.536805555559</c:v>
                </c:pt>
                <c:pt idx="1013">
                  <c:v>45841.536805555559</c:v>
                </c:pt>
                <c:pt idx="1014">
                  <c:v>45841.536805555559</c:v>
                </c:pt>
                <c:pt idx="1015">
                  <c:v>45841.536805555559</c:v>
                </c:pt>
                <c:pt idx="1016">
                  <c:v>45841.536805555559</c:v>
                </c:pt>
                <c:pt idx="1017">
                  <c:v>45841.536805555559</c:v>
                </c:pt>
                <c:pt idx="1018">
                  <c:v>45841.536805555559</c:v>
                </c:pt>
                <c:pt idx="1019">
                  <c:v>45841.536805555559</c:v>
                </c:pt>
                <c:pt idx="1020">
                  <c:v>45841.537499999999</c:v>
                </c:pt>
                <c:pt idx="1021">
                  <c:v>45841.537499999999</c:v>
                </c:pt>
                <c:pt idx="1022">
                  <c:v>45841.537499999999</c:v>
                </c:pt>
                <c:pt idx="1023">
                  <c:v>45841.537499999999</c:v>
                </c:pt>
                <c:pt idx="1024">
                  <c:v>45841.537499999999</c:v>
                </c:pt>
                <c:pt idx="1025">
                  <c:v>45841.537499999999</c:v>
                </c:pt>
                <c:pt idx="1026">
                  <c:v>45841.537499999999</c:v>
                </c:pt>
                <c:pt idx="1027">
                  <c:v>45841.537499999999</c:v>
                </c:pt>
                <c:pt idx="1028">
                  <c:v>45841.537499999999</c:v>
                </c:pt>
                <c:pt idx="1029">
                  <c:v>45841.537499999999</c:v>
                </c:pt>
                <c:pt idx="1030">
                  <c:v>45841.537499999999</c:v>
                </c:pt>
                <c:pt idx="1031">
                  <c:v>45841.537499999999</c:v>
                </c:pt>
                <c:pt idx="1032">
                  <c:v>45841.537499999999</c:v>
                </c:pt>
                <c:pt idx="1033">
                  <c:v>45841.537499999999</c:v>
                </c:pt>
                <c:pt idx="1034">
                  <c:v>45841.537499999999</c:v>
                </c:pt>
                <c:pt idx="1035">
                  <c:v>45841.537499999999</c:v>
                </c:pt>
                <c:pt idx="1036">
                  <c:v>45841.537499999999</c:v>
                </c:pt>
                <c:pt idx="1037">
                  <c:v>45841.537499999999</c:v>
                </c:pt>
                <c:pt idx="1038">
                  <c:v>45841.537499999999</c:v>
                </c:pt>
                <c:pt idx="1039">
                  <c:v>45841.537499999999</c:v>
                </c:pt>
                <c:pt idx="1040">
                  <c:v>45841.537499999999</c:v>
                </c:pt>
                <c:pt idx="1041">
                  <c:v>45841.537499999999</c:v>
                </c:pt>
                <c:pt idx="1042">
                  <c:v>45841.537499999999</c:v>
                </c:pt>
                <c:pt idx="1043">
                  <c:v>45841.537499999999</c:v>
                </c:pt>
                <c:pt idx="1044">
                  <c:v>45841.537499999999</c:v>
                </c:pt>
                <c:pt idx="1045">
                  <c:v>45841.537499999999</c:v>
                </c:pt>
                <c:pt idx="1046">
                  <c:v>45841.537499999999</c:v>
                </c:pt>
                <c:pt idx="1047">
                  <c:v>45841.537499999999</c:v>
                </c:pt>
                <c:pt idx="1048">
                  <c:v>45841.537499999999</c:v>
                </c:pt>
                <c:pt idx="1049">
                  <c:v>45841.537499999999</c:v>
                </c:pt>
                <c:pt idx="1050">
                  <c:v>45841.537499999999</c:v>
                </c:pt>
                <c:pt idx="1051">
                  <c:v>45841.537499999999</c:v>
                </c:pt>
                <c:pt idx="1052">
                  <c:v>45841.537499999999</c:v>
                </c:pt>
                <c:pt idx="1053">
                  <c:v>45841.537499999999</c:v>
                </c:pt>
                <c:pt idx="1054">
                  <c:v>45841.537499999999</c:v>
                </c:pt>
                <c:pt idx="1055">
                  <c:v>45841.537499999999</c:v>
                </c:pt>
                <c:pt idx="1056">
                  <c:v>45841.537499999999</c:v>
                </c:pt>
                <c:pt idx="1057">
                  <c:v>45841.537499999999</c:v>
                </c:pt>
                <c:pt idx="1058">
                  <c:v>45841.537499999999</c:v>
                </c:pt>
                <c:pt idx="1059">
                  <c:v>45841.537499999999</c:v>
                </c:pt>
                <c:pt idx="1060">
                  <c:v>45841.537499999999</c:v>
                </c:pt>
                <c:pt idx="1061">
                  <c:v>45841.537499999999</c:v>
                </c:pt>
                <c:pt idx="1062">
                  <c:v>45841.537499999999</c:v>
                </c:pt>
                <c:pt idx="1063">
                  <c:v>45841.537499999999</c:v>
                </c:pt>
                <c:pt idx="1064">
                  <c:v>45841.537499999999</c:v>
                </c:pt>
                <c:pt idx="1065">
                  <c:v>45841.537499999999</c:v>
                </c:pt>
                <c:pt idx="1066">
                  <c:v>45841.537499999999</c:v>
                </c:pt>
                <c:pt idx="1067">
                  <c:v>45841.537499999999</c:v>
                </c:pt>
                <c:pt idx="1068">
                  <c:v>45841.537499999999</c:v>
                </c:pt>
                <c:pt idx="1069">
                  <c:v>45841.537499999999</c:v>
                </c:pt>
                <c:pt idx="1070">
                  <c:v>45841.537499999999</c:v>
                </c:pt>
                <c:pt idx="1071">
                  <c:v>45841.537499999999</c:v>
                </c:pt>
                <c:pt idx="1072">
                  <c:v>45841.537499999999</c:v>
                </c:pt>
                <c:pt idx="1073">
                  <c:v>45841.537499999999</c:v>
                </c:pt>
                <c:pt idx="1074">
                  <c:v>45841.537499999999</c:v>
                </c:pt>
                <c:pt idx="1075">
                  <c:v>45841.537499999999</c:v>
                </c:pt>
                <c:pt idx="1076">
                  <c:v>45841.537499999999</c:v>
                </c:pt>
                <c:pt idx="1077">
                  <c:v>45841.537499999999</c:v>
                </c:pt>
                <c:pt idx="1078">
                  <c:v>45841.537499999999</c:v>
                </c:pt>
                <c:pt idx="1079">
                  <c:v>45841.537499999999</c:v>
                </c:pt>
                <c:pt idx="1080">
                  <c:v>45841.538194444445</c:v>
                </c:pt>
                <c:pt idx="1081">
                  <c:v>45841.538194444445</c:v>
                </c:pt>
                <c:pt idx="1082">
                  <c:v>45841.538194444445</c:v>
                </c:pt>
                <c:pt idx="1083">
                  <c:v>45841.538194444445</c:v>
                </c:pt>
                <c:pt idx="1084">
                  <c:v>45841.538194444445</c:v>
                </c:pt>
                <c:pt idx="1085">
                  <c:v>45841.538194444445</c:v>
                </c:pt>
                <c:pt idx="1086">
                  <c:v>45841.538194444445</c:v>
                </c:pt>
                <c:pt idx="1087">
                  <c:v>45841.538194444445</c:v>
                </c:pt>
                <c:pt idx="1088">
                  <c:v>45841.538194444445</c:v>
                </c:pt>
                <c:pt idx="1089">
                  <c:v>45841.538194444445</c:v>
                </c:pt>
                <c:pt idx="1090">
                  <c:v>45841.538194444445</c:v>
                </c:pt>
                <c:pt idx="1091">
                  <c:v>45841.538194444445</c:v>
                </c:pt>
                <c:pt idx="1092">
                  <c:v>45841.538194444445</c:v>
                </c:pt>
                <c:pt idx="1093">
                  <c:v>45841.538194444445</c:v>
                </c:pt>
                <c:pt idx="1094">
                  <c:v>45841.538194444445</c:v>
                </c:pt>
                <c:pt idx="1095">
                  <c:v>45841.538194444445</c:v>
                </c:pt>
                <c:pt idx="1096">
                  <c:v>45841.538194444445</c:v>
                </c:pt>
                <c:pt idx="1097">
                  <c:v>45841.538194444445</c:v>
                </c:pt>
                <c:pt idx="1098">
                  <c:v>45841.538194444445</c:v>
                </c:pt>
                <c:pt idx="1099">
                  <c:v>45841.538194444445</c:v>
                </c:pt>
                <c:pt idx="1100">
                  <c:v>45841.538194444445</c:v>
                </c:pt>
                <c:pt idx="1101">
                  <c:v>45841.538194444445</c:v>
                </c:pt>
                <c:pt idx="1102">
                  <c:v>45841.538194444445</c:v>
                </c:pt>
                <c:pt idx="1103">
                  <c:v>45841.538194444445</c:v>
                </c:pt>
                <c:pt idx="1104">
                  <c:v>45841.538194444445</c:v>
                </c:pt>
                <c:pt idx="1105">
                  <c:v>45841.538194444445</c:v>
                </c:pt>
                <c:pt idx="1106">
                  <c:v>45841.538194444445</c:v>
                </c:pt>
                <c:pt idx="1107">
                  <c:v>45841.538194444445</c:v>
                </c:pt>
                <c:pt idx="1108">
                  <c:v>45841.538194444445</c:v>
                </c:pt>
                <c:pt idx="1109">
                  <c:v>45841.538194444445</c:v>
                </c:pt>
                <c:pt idx="1110">
                  <c:v>45841.538194444445</c:v>
                </c:pt>
                <c:pt idx="1111">
                  <c:v>45841.538194444445</c:v>
                </c:pt>
                <c:pt idx="1112">
                  <c:v>45841.538194444445</c:v>
                </c:pt>
                <c:pt idx="1113">
                  <c:v>45841.538194444445</c:v>
                </c:pt>
                <c:pt idx="1114">
                  <c:v>45841.538194444445</c:v>
                </c:pt>
                <c:pt idx="1115">
                  <c:v>45841.538194444445</c:v>
                </c:pt>
                <c:pt idx="1116">
                  <c:v>45841.538194444445</c:v>
                </c:pt>
                <c:pt idx="1117">
                  <c:v>45841.538194444445</c:v>
                </c:pt>
                <c:pt idx="1118">
                  <c:v>45841.538194444445</c:v>
                </c:pt>
                <c:pt idx="1119">
                  <c:v>45841.538194444445</c:v>
                </c:pt>
                <c:pt idx="1120">
                  <c:v>45841.538194444445</c:v>
                </c:pt>
                <c:pt idx="1121">
                  <c:v>45841.538194444445</c:v>
                </c:pt>
                <c:pt idx="1122">
                  <c:v>45841.538194444445</c:v>
                </c:pt>
                <c:pt idx="1123">
                  <c:v>45841.538194444445</c:v>
                </c:pt>
                <c:pt idx="1124">
                  <c:v>45841.538194444445</c:v>
                </c:pt>
                <c:pt idx="1125">
                  <c:v>45841.538194444445</c:v>
                </c:pt>
                <c:pt idx="1126">
                  <c:v>45841.538194444445</c:v>
                </c:pt>
                <c:pt idx="1127">
                  <c:v>45841.538194444445</c:v>
                </c:pt>
                <c:pt idx="1128">
                  <c:v>45841.538194444445</c:v>
                </c:pt>
                <c:pt idx="1129">
                  <c:v>45841.538194444445</c:v>
                </c:pt>
                <c:pt idx="1130">
                  <c:v>45841.538194444445</c:v>
                </c:pt>
                <c:pt idx="1131">
                  <c:v>45841.538194444445</c:v>
                </c:pt>
                <c:pt idx="1132">
                  <c:v>45841.538194444445</c:v>
                </c:pt>
                <c:pt idx="1133">
                  <c:v>45841.538194444445</c:v>
                </c:pt>
                <c:pt idx="1134">
                  <c:v>45841.538194444445</c:v>
                </c:pt>
                <c:pt idx="1135">
                  <c:v>45841.538194444445</c:v>
                </c:pt>
                <c:pt idx="1136">
                  <c:v>45841.538194444445</c:v>
                </c:pt>
                <c:pt idx="1137">
                  <c:v>45841.538194444445</c:v>
                </c:pt>
                <c:pt idx="1138">
                  <c:v>45841.538194444445</c:v>
                </c:pt>
                <c:pt idx="1139">
                  <c:v>45841.538194444445</c:v>
                </c:pt>
                <c:pt idx="1140">
                  <c:v>45841.538888888892</c:v>
                </c:pt>
                <c:pt idx="1141">
                  <c:v>45841.538888888892</c:v>
                </c:pt>
                <c:pt idx="1142">
                  <c:v>45841.538888888892</c:v>
                </c:pt>
                <c:pt idx="1143">
                  <c:v>45841.538888888892</c:v>
                </c:pt>
                <c:pt idx="1144">
                  <c:v>45841.538888888892</c:v>
                </c:pt>
                <c:pt idx="1145">
                  <c:v>45841.538888888892</c:v>
                </c:pt>
                <c:pt idx="1146">
                  <c:v>45841.538888888892</c:v>
                </c:pt>
                <c:pt idx="1147">
                  <c:v>45841.538888888892</c:v>
                </c:pt>
                <c:pt idx="1148">
                  <c:v>45841.538888888892</c:v>
                </c:pt>
                <c:pt idx="1149">
                  <c:v>45841.538888888892</c:v>
                </c:pt>
                <c:pt idx="1150">
                  <c:v>45841.538888888892</c:v>
                </c:pt>
                <c:pt idx="1151">
                  <c:v>45841.538888888892</c:v>
                </c:pt>
                <c:pt idx="1152">
                  <c:v>45841.538888888892</c:v>
                </c:pt>
                <c:pt idx="1153">
                  <c:v>45841.538888888892</c:v>
                </c:pt>
                <c:pt idx="1154">
                  <c:v>45841.538888888892</c:v>
                </c:pt>
                <c:pt idx="1155">
                  <c:v>45841.538888888892</c:v>
                </c:pt>
                <c:pt idx="1156">
                  <c:v>45841.538888888892</c:v>
                </c:pt>
                <c:pt idx="1157">
                  <c:v>45841.538888888892</c:v>
                </c:pt>
                <c:pt idx="1158">
                  <c:v>45841.538888888892</c:v>
                </c:pt>
                <c:pt idx="1159">
                  <c:v>45841.538888888892</c:v>
                </c:pt>
                <c:pt idx="1160">
                  <c:v>45841.538888888892</c:v>
                </c:pt>
                <c:pt idx="1161">
                  <c:v>45841.538888888892</c:v>
                </c:pt>
                <c:pt idx="1162">
                  <c:v>45841.538888888892</c:v>
                </c:pt>
                <c:pt idx="1163">
                  <c:v>45841.538888888892</c:v>
                </c:pt>
                <c:pt idx="1164">
                  <c:v>45841.538888888892</c:v>
                </c:pt>
                <c:pt idx="1165">
                  <c:v>45841.538888888892</c:v>
                </c:pt>
                <c:pt idx="1166">
                  <c:v>45841.538888888892</c:v>
                </c:pt>
                <c:pt idx="1167">
                  <c:v>45841.538888888892</c:v>
                </c:pt>
                <c:pt idx="1168">
                  <c:v>45841.538888888892</c:v>
                </c:pt>
                <c:pt idx="1169">
                  <c:v>45841.538888888892</c:v>
                </c:pt>
                <c:pt idx="1170">
                  <c:v>45841.538888888892</c:v>
                </c:pt>
                <c:pt idx="1171">
                  <c:v>45841.538888888892</c:v>
                </c:pt>
                <c:pt idx="1172">
                  <c:v>45841.538888888892</c:v>
                </c:pt>
                <c:pt idx="1173">
                  <c:v>45841.538888888892</c:v>
                </c:pt>
                <c:pt idx="1174">
                  <c:v>45841.538888888892</c:v>
                </c:pt>
                <c:pt idx="1175">
                  <c:v>45841.538888888892</c:v>
                </c:pt>
                <c:pt idx="1176">
                  <c:v>45841.538888888892</c:v>
                </c:pt>
                <c:pt idx="1177">
                  <c:v>45841.538888888892</c:v>
                </c:pt>
                <c:pt idx="1178">
                  <c:v>45841.538888888892</c:v>
                </c:pt>
                <c:pt idx="1179">
                  <c:v>45841.538888888892</c:v>
                </c:pt>
                <c:pt idx="1180">
                  <c:v>45841.538888888892</c:v>
                </c:pt>
                <c:pt idx="1181">
                  <c:v>45841.538888888892</c:v>
                </c:pt>
                <c:pt idx="1182">
                  <c:v>45841.538888888892</c:v>
                </c:pt>
                <c:pt idx="1183">
                  <c:v>45841.538888888892</c:v>
                </c:pt>
                <c:pt idx="1184">
                  <c:v>45841.538888888892</c:v>
                </c:pt>
                <c:pt idx="1185">
                  <c:v>45841.538888888892</c:v>
                </c:pt>
                <c:pt idx="1186">
                  <c:v>45841.538888888892</c:v>
                </c:pt>
                <c:pt idx="1187">
                  <c:v>45841.538888888892</c:v>
                </c:pt>
                <c:pt idx="1188">
                  <c:v>45841.538888888892</c:v>
                </c:pt>
                <c:pt idx="1189">
                  <c:v>45841.538888888892</c:v>
                </c:pt>
                <c:pt idx="1190">
                  <c:v>45841.538888888892</c:v>
                </c:pt>
                <c:pt idx="1191">
                  <c:v>45841.538888888892</c:v>
                </c:pt>
                <c:pt idx="1192">
                  <c:v>45841.538888888892</c:v>
                </c:pt>
                <c:pt idx="1193">
                  <c:v>45841.538888888892</c:v>
                </c:pt>
                <c:pt idx="1194">
                  <c:v>45841.538888888892</c:v>
                </c:pt>
                <c:pt idx="1195">
                  <c:v>45841.538888888892</c:v>
                </c:pt>
                <c:pt idx="1196">
                  <c:v>45841.538888888892</c:v>
                </c:pt>
                <c:pt idx="1197">
                  <c:v>45841.538888888892</c:v>
                </c:pt>
                <c:pt idx="1198">
                  <c:v>45841.538888888892</c:v>
                </c:pt>
                <c:pt idx="1199">
                  <c:v>45841.538888888892</c:v>
                </c:pt>
                <c:pt idx="1200">
                  <c:v>45841.539583333331</c:v>
                </c:pt>
                <c:pt idx="1201">
                  <c:v>45841.539583333331</c:v>
                </c:pt>
                <c:pt idx="1202">
                  <c:v>45841.539583333331</c:v>
                </c:pt>
                <c:pt idx="1203">
                  <c:v>45841.539583333331</c:v>
                </c:pt>
                <c:pt idx="1204">
                  <c:v>45841.539583333331</c:v>
                </c:pt>
                <c:pt idx="1205">
                  <c:v>45841.539583333331</c:v>
                </c:pt>
                <c:pt idx="1206">
                  <c:v>45841.539583333331</c:v>
                </c:pt>
                <c:pt idx="1207">
                  <c:v>45841.539583333331</c:v>
                </c:pt>
                <c:pt idx="1208">
                  <c:v>45841.539583333331</c:v>
                </c:pt>
                <c:pt idx="1209">
                  <c:v>45841.539583333331</c:v>
                </c:pt>
                <c:pt idx="1210">
                  <c:v>45841.539583333331</c:v>
                </c:pt>
                <c:pt idx="1211">
                  <c:v>45841.539583333331</c:v>
                </c:pt>
                <c:pt idx="1212">
                  <c:v>45841.539583333331</c:v>
                </c:pt>
                <c:pt idx="1213">
                  <c:v>45841.539583333331</c:v>
                </c:pt>
                <c:pt idx="1214">
                  <c:v>45841.539583333331</c:v>
                </c:pt>
                <c:pt idx="1215">
                  <c:v>45841.539583333331</c:v>
                </c:pt>
                <c:pt idx="1216">
                  <c:v>45841.539583333331</c:v>
                </c:pt>
                <c:pt idx="1217">
                  <c:v>45841.539583333331</c:v>
                </c:pt>
                <c:pt idx="1218">
                  <c:v>45841.539583333331</c:v>
                </c:pt>
                <c:pt idx="1219">
                  <c:v>45841.539583333331</c:v>
                </c:pt>
                <c:pt idx="1220">
                  <c:v>45841.539583333331</c:v>
                </c:pt>
                <c:pt idx="1221">
                  <c:v>45841.539583333331</c:v>
                </c:pt>
                <c:pt idx="1222">
                  <c:v>45841.539583333331</c:v>
                </c:pt>
                <c:pt idx="1223">
                  <c:v>45841.539583333331</c:v>
                </c:pt>
                <c:pt idx="1224">
                  <c:v>45841.539583333331</c:v>
                </c:pt>
                <c:pt idx="1225">
                  <c:v>45841.539583333331</c:v>
                </c:pt>
                <c:pt idx="1226">
                  <c:v>45841.539583333331</c:v>
                </c:pt>
                <c:pt idx="1227">
                  <c:v>45841.539583333331</c:v>
                </c:pt>
                <c:pt idx="1228">
                  <c:v>45841.539583333331</c:v>
                </c:pt>
                <c:pt idx="1229">
                  <c:v>45841.539583333331</c:v>
                </c:pt>
                <c:pt idx="1230">
                  <c:v>45841.539583333331</c:v>
                </c:pt>
                <c:pt idx="1231">
                  <c:v>45841.539583333331</c:v>
                </c:pt>
                <c:pt idx="1232">
                  <c:v>45841.539583333331</c:v>
                </c:pt>
                <c:pt idx="1233">
                  <c:v>45841.539583333331</c:v>
                </c:pt>
                <c:pt idx="1234">
                  <c:v>45841.539583333331</c:v>
                </c:pt>
                <c:pt idx="1235">
                  <c:v>45841.539583333331</c:v>
                </c:pt>
                <c:pt idx="1236">
                  <c:v>45841.539583333331</c:v>
                </c:pt>
                <c:pt idx="1237">
                  <c:v>45841.539583333331</c:v>
                </c:pt>
                <c:pt idx="1238">
                  <c:v>45841.539583333331</c:v>
                </c:pt>
                <c:pt idx="1239">
                  <c:v>45841.539583333331</c:v>
                </c:pt>
                <c:pt idx="1240">
                  <c:v>45841.539583333331</c:v>
                </c:pt>
                <c:pt idx="1241">
                  <c:v>45841.539583333331</c:v>
                </c:pt>
                <c:pt idx="1242">
                  <c:v>45841.539583333331</c:v>
                </c:pt>
                <c:pt idx="1243">
                  <c:v>45841.539583333331</c:v>
                </c:pt>
                <c:pt idx="1244">
                  <c:v>45841.539583333331</c:v>
                </c:pt>
                <c:pt idx="1245">
                  <c:v>45841.539583333331</c:v>
                </c:pt>
                <c:pt idx="1246">
                  <c:v>45841.539583333331</c:v>
                </c:pt>
                <c:pt idx="1247">
                  <c:v>45841.539583333331</c:v>
                </c:pt>
                <c:pt idx="1248">
                  <c:v>45841.539583333331</c:v>
                </c:pt>
                <c:pt idx="1249">
                  <c:v>45841.539583333331</c:v>
                </c:pt>
                <c:pt idx="1250">
                  <c:v>45841.539583333331</c:v>
                </c:pt>
                <c:pt idx="1251">
                  <c:v>45841.539583333331</c:v>
                </c:pt>
                <c:pt idx="1252">
                  <c:v>45841.539583333331</c:v>
                </c:pt>
                <c:pt idx="1253">
                  <c:v>45841.539583333331</c:v>
                </c:pt>
                <c:pt idx="1254">
                  <c:v>45841.539583333331</c:v>
                </c:pt>
                <c:pt idx="1255">
                  <c:v>45841.539583333331</c:v>
                </c:pt>
                <c:pt idx="1256">
                  <c:v>45841.539583333331</c:v>
                </c:pt>
                <c:pt idx="1257">
                  <c:v>45841.539583333331</c:v>
                </c:pt>
                <c:pt idx="1258">
                  <c:v>45841.539583333331</c:v>
                </c:pt>
                <c:pt idx="1259">
                  <c:v>45841.539583333331</c:v>
                </c:pt>
                <c:pt idx="1260">
                  <c:v>45841.540277777778</c:v>
                </c:pt>
                <c:pt idx="1261">
                  <c:v>45841.540277777778</c:v>
                </c:pt>
                <c:pt idx="1262">
                  <c:v>45841.540277777778</c:v>
                </c:pt>
                <c:pt idx="1263">
                  <c:v>45841.540277777778</c:v>
                </c:pt>
                <c:pt idx="1264">
                  <c:v>45841.540277777778</c:v>
                </c:pt>
                <c:pt idx="1265">
                  <c:v>45841.540277777778</c:v>
                </c:pt>
                <c:pt idx="1266">
                  <c:v>45841.540277777778</c:v>
                </c:pt>
                <c:pt idx="1267">
                  <c:v>45841.540277777778</c:v>
                </c:pt>
                <c:pt idx="1268">
                  <c:v>45841.540277777778</c:v>
                </c:pt>
                <c:pt idx="1269">
                  <c:v>45841.540277777778</c:v>
                </c:pt>
                <c:pt idx="1270">
                  <c:v>45841.540277777778</c:v>
                </c:pt>
                <c:pt idx="1271">
                  <c:v>45841.540277777778</c:v>
                </c:pt>
                <c:pt idx="1272">
                  <c:v>45841.540277777778</c:v>
                </c:pt>
                <c:pt idx="1273">
                  <c:v>45841.540277777778</c:v>
                </c:pt>
                <c:pt idx="1274">
                  <c:v>45841.540277777778</c:v>
                </c:pt>
                <c:pt idx="1275">
                  <c:v>45841.540277777778</c:v>
                </c:pt>
                <c:pt idx="1276">
                  <c:v>45841.540277777778</c:v>
                </c:pt>
                <c:pt idx="1277">
                  <c:v>45841.540277777778</c:v>
                </c:pt>
                <c:pt idx="1278">
                  <c:v>45841.540277777778</c:v>
                </c:pt>
                <c:pt idx="1279">
                  <c:v>45841.540277777778</c:v>
                </c:pt>
                <c:pt idx="1280">
                  <c:v>45841.540277777778</c:v>
                </c:pt>
                <c:pt idx="1281">
                  <c:v>45841.540277777778</c:v>
                </c:pt>
                <c:pt idx="1282">
                  <c:v>45841.540277777778</c:v>
                </c:pt>
                <c:pt idx="1283">
                  <c:v>45841.540277777778</c:v>
                </c:pt>
                <c:pt idx="1284">
                  <c:v>45841.540277777778</c:v>
                </c:pt>
                <c:pt idx="1285">
                  <c:v>45841.540277777778</c:v>
                </c:pt>
                <c:pt idx="1286">
                  <c:v>45841.540277777778</c:v>
                </c:pt>
                <c:pt idx="1287">
                  <c:v>45841.540277777778</c:v>
                </c:pt>
                <c:pt idx="1288">
                  <c:v>45841.540277777778</c:v>
                </c:pt>
                <c:pt idx="1289">
                  <c:v>45841.540277777778</c:v>
                </c:pt>
                <c:pt idx="1290">
                  <c:v>45841.540277777778</c:v>
                </c:pt>
                <c:pt idx="1291">
                  <c:v>45841.540277777778</c:v>
                </c:pt>
                <c:pt idx="1292">
                  <c:v>45841.540277777778</c:v>
                </c:pt>
                <c:pt idx="1293">
                  <c:v>45841.540277777778</c:v>
                </c:pt>
                <c:pt idx="1294">
                  <c:v>45841.540277777778</c:v>
                </c:pt>
                <c:pt idx="1295">
                  <c:v>45841.540277777778</c:v>
                </c:pt>
                <c:pt idx="1296">
                  <c:v>45841.540277777778</c:v>
                </c:pt>
                <c:pt idx="1297">
                  <c:v>45841.540277777778</c:v>
                </c:pt>
                <c:pt idx="1298">
                  <c:v>45841.540277777778</c:v>
                </c:pt>
                <c:pt idx="1299">
                  <c:v>45841.540277777778</c:v>
                </c:pt>
                <c:pt idx="1300">
                  <c:v>45841.540277777778</c:v>
                </c:pt>
                <c:pt idx="1301">
                  <c:v>45841.540277777778</c:v>
                </c:pt>
                <c:pt idx="1302">
                  <c:v>45841.540277777778</c:v>
                </c:pt>
                <c:pt idx="1303">
                  <c:v>45841.540277777778</c:v>
                </c:pt>
                <c:pt idx="1304">
                  <c:v>45841.540277777778</c:v>
                </c:pt>
                <c:pt idx="1305">
                  <c:v>45841.540277777778</c:v>
                </c:pt>
                <c:pt idx="1306">
                  <c:v>45841.540277777778</c:v>
                </c:pt>
                <c:pt idx="1307">
                  <c:v>45841.540277777778</c:v>
                </c:pt>
                <c:pt idx="1308">
                  <c:v>45841.540277777778</c:v>
                </c:pt>
                <c:pt idx="1309">
                  <c:v>45841.540277777778</c:v>
                </c:pt>
                <c:pt idx="1310">
                  <c:v>45841.540277777778</c:v>
                </c:pt>
                <c:pt idx="1311">
                  <c:v>45841.540277777778</c:v>
                </c:pt>
                <c:pt idx="1312">
                  <c:v>45841.540277777778</c:v>
                </c:pt>
                <c:pt idx="1313">
                  <c:v>45841.540277777778</c:v>
                </c:pt>
                <c:pt idx="1314">
                  <c:v>45841.540277777778</c:v>
                </c:pt>
                <c:pt idx="1315">
                  <c:v>45841.540277777778</c:v>
                </c:pt>
                <c:pt idx="1316">
                  <c:v>45841.540277777778</c:v>
                </c:pt>
                <c:pt idx="1317">
                  <c:v>45841.540277777778</c:v>
                </c:pt>
                <c:pt idx="1318">
                  <c:v>45841.540277777778</c:v>
                </c:pt>
                <c:pt idx="1319">
                  <c:v>45841.540277777778</c:v>
                </c:pt>
                <c:pt idx="1320">
                  <c:v>45841.540972222225</c:v>
                </c:pt>
                <c:pt idx="1321">
                  <c:v>45841.540972222225</c:v>
                </c:pt>
                <c:pt idx="1322">
                  <c:v>45841.540972222225</c:v>
                </c:pt>
                <c:pt idx="1323">
                  <c:v>45841.540972222225</c:v>
                </c:pt>
                <c:pt idx="1324">
                  <c:v>45841.540972222225</c:v>
                </c:pt>
                <c:pt idx="1325">
                  <c:v>45841.540972222225</c:v>
                </c:pt>
                <c:pt idx="1326">
                  <c:v>45841.540972222225</c:v>
                </c:pt>
                <c:pt idx="1327">
                  <c:v>45841.540972222225</c:v>
                </c:pt>
                <c:pt idx="1328">
                  <c:v>45841.540972222225</c:v>
                </c:pt>
                <c:pt idx="1329">
                  <c:v>45841.540972222225</c:v>
                </c:pt>
                <c:pt idx="1330">
                  <c:v>45841.540972222225</c:v>
                </c:pt>
                <c:pt idx="1331">
                  <c:v>45841.540972222225</c:v>
                </c:pt>
                <c:pt idx="1332">
                  <c:v>45841.540972222225</c:v>
                </c:pt>
                <c:pt idx="1333">
                  <c:v>45841.540972222225</c:v>
                </c:pt>
                <c:pt idx="1334">
                  <c:v>45841.540972222225</c:v>
                </c:pt>
                <c:pt idx="1335">
                  <c:v>45841.540972222225</c:v>
                </c:pt>
                <c:pt idx="1336">
                  <c:v>45841.540972222225</c:v>
                </c:pt>
                <c:pt idx="1337">
                  <c:v>45841.540972222225</c:v>
                </c:pt>
                <c:pt idx="1338">
                  <c:v>45841.540972222225</c:v>
                </c:pt>
                <c:pt idx="1339">
                  <c:v>45841.540972222225</c:v>
                </c:pt>
                <c:pt idx="1340">
                  <c:v>45841.540972222225</c:v>
                </c:pt>
                <c:pt idx="1341">
                  <c:v>45841.540972222225</c:v>
                </c:pt>
                <c:pt idx="1342">
                  <c:v>45841.540972222225</c:v>
                </c:pt>
                <c:pt idx="1343">
                  <c:v>45841.540972222225</c:v>
                </c:pt>
                <c:pt idx="1344">
                  <c:v>45841.540972222225</c:v>
                </c:pt>
                <c:pt idx="1345">
                  <c:v>45841.540972222225</c:v>
                </c:pt>
                <c:pt idx="1346">
                  <c:v>45841.540972222225</c:v>
                </c:pt>
                <c:pt idx="1347">
                  <c:v>45841.540972222225</c:v>
                </c:pt>
                <c:pt idx="1348">
                  <c:v>45841.540972222225</c:v>
                </c:pt>
                <c:pt idx="1349">
                  <c:v>45841.540972222225</c:v>
                </c:pt>
                <c:pt idx="1350">
                  <c:v>45841.540972222225</c:v>
                </c:pt>
                <c:pt idx="1351">
                  <c:v>45841.540972222225</c:v>
                </c:pt>
                <c:pt idx="1352">
                  <c:v>45841.540972222225</c:v>
                </c:pt>
                <c:pt idx="1353">
                  <c:v>45841.540972222225</c:v>
                </c:pt>
                <c:pt idx="1354">
                  <c:v>45841.540972222225</c:v>
                </c:pt>
                <c:pt idx="1355">
                  <c:v>45841.540972222225</c:v>
                </c:pt>
                <c:pt idx="1356">
                  <c:v>45841.540972222225</c:v>
                </c:pt>
                <c:pt idx="1357">
                  <c:v>45841.540972222225</c:v>
                </c:pt>
                <c:pt idx="1358">
                  <c:v>45841.540972222225</c:v>
                </c:pt>
                <c:pt idx="1359">
                  <c:v>45841.540972222225</c:v>
                </c:pt>
                <c:pt idx="1360">
                  <c:v>45841.540972222225</c:v>
                </c:pt>
                <c:pt idx="1361">
                  <c:v>45841.540972222225</c:v>
                </c:pt>
                <c:pt idx="1362">
                  <c:v>45841.540972222225</c:v>
                </c:pt>
                <c:pt idx="1363">
                  <c:v>45841.540972222225</c:v>
                </c:pt>
                <c:pt idx="1364">
                  <c:v>45841.540972222225</c:v>
                </c:pt>
                <c:pt idx="1365">
                  <c:v>45841.540972222225</c:v>
                </c:pt>
                <c:pt idx="1366">
                  <c:v>45841.540972222225</c:v>
                </c:pt>
                <c:pt idx="1367">
                  <c:v>45841.540972222225</c:v>
                </c:pt>
                <c:pt idx="1368">
                  <c:v>45841.540972222225</c:v>
                </c:pt>
                <c:pt idx="1369">
                  <c:v>45841.540972222225</c:v>
                </c:pt>
                <c:pt idx="1370">
                  <c:v>45841.540972222225</c:v>
                </c:pt>
                <c:pt idx="1371">
                  <c:v>45841.540972222225</c:v>
                </c:pt>
                <c:pt idx="1372">
                  <c:v>45841.540972222225</c:v>
                </c:pt>
                <c:pt idx="1373">
                  <c:v>45841.540972222225</c:v>
                </c:pt>
                <c:pt idx="1374">
                  <c:v>45841.540972222225</c:v>
                </c:pt>
                <c:pt idx="1375">
                  <c:v>45841.540972222225</c:v>
                </c:pt>
                <c:pt idx="1376">
                  <c:v>45841.540972222225</c:v>
                </c:pt>
                <c:pt idx="1377">
                  <c:v>45841.540972222225</c:v>
                </c:pt>
                <c:pt idx="1378">
                  <c:v>45841.540972222225</c:v>
                </c:pt>
                <c:pt idx="1379">
                  <c:v>45841.540972222225</c:v>
                </c:pt>
                <c:pt idx="1380">
                  <c:v>45841.541666666664</c:v>
                </c:pt>
                <c:pt idx="1381">
                  <c:v>45841.541666666664</c:v>
                </c:pt>
                <c:pt idx="1382">
                  <c:v>45841.541666666664</c:v>
                </c:pt>
                <c:pt idx="1383">
                  <c:v>45841.541666666664</c:v>
                </c:pt>
                <c:pt idx="1384">
                  <c:v>45841.541666666664</c:v>
                </c:pt>
                <c:pt idx="1385">
                  <c:v>45841.541666666664</c:v>
                </c:pt>
                <c:pt idx="1386">
                  <c:v>45841.541666666664</c:v>
                </c:pt>
                <c:pt idx="1387">
                  <c:v>45841.541666666664</c:v>
                </c:pt>
                <c:pt idx="1388">
                  <c:v>45841.541666666664</c:v>
                </c:pt>
                <c:pt idx="1389">
                  <c:v>45841.541666666664</c:v>
                </c:pt>
                <c:pt idx="1390">
                  <c:v>45841.541666666664</c:v>
                </c:pt>
                <c:pt idx="1391">
                  <c:v>45841.541666666664</c:v>
                </c:pt>
                <c:pt idx="1392">
                  <c:v>45841.541666666664</c:v>
                </c:pt>
                <c:pt idx="1393">
                  <c:v>45841.541666666664</c:v>
                </c:pt>
                <c:pt idx="1394">
                  <c:v>45841.541666666664</c:v>
                </c:pt>
                <c:pt idx="1395">
                  <c:v>45841.541666666664</c:v>
                </c:pt>
                <c:pt idx="1396">
                  <c:v>45841.541666666664</c:v>
                </c:pt>
                <c:pt idx="1397">
                  <c:v>45841.541666666664</c:v>
                </c:pt>
                <c:pt idx="1398">
                  <c:v>45841.541666666664</c:v>
                </c:pt>
                <c:pt idx="1399">
                  <c:v>45841.541666666664</c:v>
                </c:pt>
                <c:pt idx="1400">
                  <c:v>45841.541666666664</c:v>
                </c:pt>
                <c:pt idx="1401">
                  <c:v>45841.541666666664</c:v>
                </c:pt>
                <c:pt idx="1402">
                  <c:v>45841.541666666664</c:v>
                </c:pt>
                <c:pt idx="1403">
                  <c:v>45841.541666666664</c:v>
                </c:pt>
                <c:pt idx="1404">
                  <c:v>45841.541666666664</c:v>
                </c:pt>
                <c:pt idx="1405">
                  <c:v>45841.541666666664</c:v>
                </c:pt>
                <c:pt idx="1406">
                  <c:v>45841.541666666664</c:v>
                </c:pt>
                <c:pt idx="1407">
                  <c:v>45841.541666666664</c:v>
                </c:pt>
                <c:pt idx="1408">
                  <c:v>45841.541666666664</c:v>
                </c:pt>
                <c:pt idx="1409">
                  <c:v>45841.541666666664</c:v>
                </c:pt>
                <c:pt idx="1410">
                  <c:v>45841.541666666664</c:v>
                </c:pt>
                <c:pt idx="1411">
                  <c:v>45841.541666666664</c:v>
                </c:pt>
                <c:pt idx="1412">
                  <c:v>45841.541666666664</c:v>
                </c:pt>
                <c:pt idx="1413">
                  <c:v>45841.541666666664</c:v>
                </c:pt>
                <c:pt idx="1414">
                  <c:v>45841.541666666664</c:v>
                </c:pt>
                <c:pt idx="1415">
                  <c:v>45841.541666666664</c:v>
                </c:pt>
                <c:pt idx="1416">
                  <c:v>45841.541666666664</c:v>
                </c:pt>
                <c:pt idx="1417">
                  <c:v>45841.541666666664</c:v>
                </c:pt>
                <c:pt idx="1418">
                  <c:v>45841.541666666664</c:v>
                </c:pt>
                <c:pt idx="1419">
                  <c:v>45841.541666666664</c:v>
                </c:pt>
                <c:pt idx="1420">
                  <c:v>45841.541666666664</c:v>
                </c:pt>
                <c:pt idx="1421">
                  <c:v>45841.541666666664</c:v>
                </c:pt>
                <c:pt idx="1422">
                  <c:v>45841.541666666664</c:v>
                </c:pt>
                <c:pt idx="1423">
                  <c:v>45841.541666666664</c:v>
                </c:pt>
                <c:pt idx="1424">
                  <c:v>45841.541666666664</c:v>
                </c:pt>
                <c:pt idx="1425">
                  <c:v>45841.541666666664</c:v>
                </c:pt>
                <c:pt idx="1426">
                  <c:v>45841.541666666664</c:v>
                </c:pt>
                <c:pt idx="1427">
                  <c:v>45841.541666666664</c:v>
                </c:pt>
                <c:pt idx="1428">
                  <c:v>45841.541666666664</c:v>
                </c:pt>
                <c:pt idx="1429">
                  <c:v>45841.541666666664</c:v>
                </c:pt>
                <c:pt idx="1430">
                  <c:v>45841.541666666664</c:v>
                </c:pt>
                <c:pt idx="1431">
                  <c:v>45841.541666666664</c:v>
                </c:pt>
                <c:pt idx="1432">
                  <c:v>45841.541666666664</c:v>
                </c:pt>
                <c:pt idx="1433">
                  <c:v>45841.541666666664</c:v>
                </c:pt>
                <c:pt idx="1434">
                  <c:v>45841.541666666664</c:v>
                </c:pt>
                <c:pt idx="1435">
                  <c:v>45841.541666666664</c:v>
                </c:pt>
                <c:pt idx="1436">
                  <c:v>45841.541666666664</c:v>
                </c:pt>
                <c:pt idx="1437">
                  <c:v>45841.541666666664</c:v>
                </c:pt>
                <c:pt idx="1438">
                  <c:v>45841.541666666664</c:v>
                </c:pt>
                <c:pt idx="1439">
                  <c:v>45841.541666666664</c:v>
                </c:pt>
                <c:pt idx="1440">
                  <c:v>45841.542361111111</c:v>
                </c:pt>
                <c:pt idx="1441">
                  <c:v>45841.542361111111</c:v>
                </c:pt>
                <c:pt idx="1442">
                  <c:v>45841.542361111111</c:v>
                </c:pt>
                <c:pt idx="1443">
                  <c:v>45841.542361111111</c:v>
                </c:pt>
                <c:pt idx="1444">
                  <c:v>45841.542361111111</c:v>
                </c:pt>
                <c:pt idx="1445">
                  <c:v>45841.542361111111</c:v>
                </c:pt>
                <c:pt idx="1446">
                  <c:v>45841.542361111111</c:v>
                </c:pt>
                <c:pt idx="1447">
                  <c:v>45841.542361111111</c:v>
                </c:pt>
                <c:pt idx="1448">
                  <c:v>45841.542361111111</c:v>
                </c:pt>
                <c:pt idx="1449">
                  <c:v>45841.542361111111</c:v>
                </c:pt>
                <c:pt idx="1450">
                  <c:v>45841.542361111111</c:v>
                </c:pt>
                <c:pt idx="1451">
                  <c:v>45841.542361111111</c:v>
                </c:pt>
                <c:pt idx="1452">
                  <c:v>45841.542361111111</c:v>
                </c:pt>
                <c:pt idx="1453">
                  <c:v>45841.542361111111</c:v>
                </c:pt>
                <c:pt idx="1454">
                  <c:v>45841.542361111111</c:v>
                </c:pt>
                <c:pt idx="1455">
                  <c:v>45841.542361111111</c:v>
                </c:pt>
                <c:pt idx="1456">
                  <c:v>45841.542361111111</c:v>
                </c:pt>
                <c:pt idx="1457">
                  <c:v>45841.542361111111</c:v>
                </c:pt>
                <c:pt idx="1458">
                  <c:v>45841.542361111111</c:v>
                </c:pt>
                <c:pt idx="1459">
                  <c:v>45841.542361111111</c:v>
                </c:pt>
                <c:pt idx="1460">
                  <c:v>45841.542361111111</c:v>
                </c:pt>
                <c:pt idx="1461">
                  <c:v>45841.542361111111</c:v>
                </c:pt>
                <c:pt idx="1462">
                  <c:v>45841.542361111111</c:v>
                </c:pt>
                <c:pt idx="1463">
                  <c:v>45841.542361111111</c:v>
                </c:pt>
                <c:pt idx="1464">
                  <c:v>45841.542361111111</c:v>
                </c:pt>
                <c:pt idx="1465">
                  <c:v>45841.542361111111</c:v>
                </c:pt>
                <c:pt idx="1466">
                  <c:v>45841.542361111111</c:v>
                </c:pt>
                <c:pt idx="1467">
                  <c:v>45841.542361111111</c:v>
                </c:pt>
                <c:pt idx="1468">
                  <c:v>45841.542361111111</c:v>
                </c:pt>
                <c:pt idx="1469">
                  <c:v>45841.542361111111</c:v>
                </c:pt>
                <c:pt idx="1470">
                  <c:v>45841.542361111111</c:v>
                </c:pt>
                <c:pt idx="1471">
                  <c:v>45841.542361111111</c:v>
                </c:pt>
                <c:pt idx="1472">
                  <c:v>45841.542361111111</c:v>
                </c:pt>
                <c:pt idx="1473">
                  <c:v>45841.542361111111</c:v>
                </c:pt>
                <c:pt idx="1474">
                  <c:v>45841.542361111111</c:v>
                </c:pt>
                <c:pt idx="1475">
                  <c:v>45841.542361111111</c:v>
                </c:pt>
                <c:pt idx="1476">
                  <c:v>45841.542361111111</c:v>
                </c:pt>
                <c:pt idx="1477">
                  <c:v>45841.542361111111</c:v>
                </c:pt>
                <c:pt idx="1478">
                  <c:v>45841.542361111111</c:v>
                </c:pt>
                <c:pt idx="1479">
                  <c:v>45841.542361111111</c:v>
                </c:pt>
                <c:pt idx="1480">
                  <c:v>45841.542361111111</c:v>
                </c:pt>
                <c:pt idx="1481">
                  <c:v>45841.542361111111</c:v>
                </c:pt>
                <c:pt idx="1482">
                  <c:v>45841.542361111111</c:v>
                </c:pt>
                <c:pt idx="1483">
                  <c:v>45841.542361111111</c:v>
                </c:pt>
                <c:pt idx="1484">
                  <c:v>45841.542361111111</c:v>
                </c:pt>
                <c:pt idx="1485">
                  <c:v>45841.542361111111</c:v>
                </c:pt>
                <c:pt idx="1486">
                  <c:v>45841.542361111111</c:v>
                </c:pt>
                <c:pt idx="1487">
                  <c:v>45841.542361111111</c:v>
                </c:pt>
                <c:pt idx="1488">
                  <c:v>45841.542361111111</c:v>
                </c:pt>
                <c:pt idx="1489">
                  <c:v>45841.542361111111</c:v>
                </c:pt>
                <c:pt idx="1490">
                  <c:v>45841.542361111111</c:v>
                </c:pt>
                <c:pt idx="1491">
                  <c:v>45841.542361111111</c:v>
                </c:pt>
                <c:pt idx="1492">
                  <c:v>45841.542361111111</c:v>
                </c:pt>
                <c:pt idx="1493">
                  <c:v>45841.542361111111</c:v>
                </c:pt>
                <c:pt idx="1494">
                  <c:v>45841.542361111111</c:v>
                </c:pt>
                <c:pt idx="1495">
                  <c:v>45841.542361111111</c:v>
                </c:pt>
                <c:pt idx="1496">
                  <c:v>45841.542361111111</c:v>
                </c:pt>
                <c:pt idx="1497">
                  <c:v>45841.542361111111</c:v>
                </c:pt>
                <c:pt idx="1498">
                  <c:v>45841.542361111111</c:v>
                </c:pt>
                <c:pt idx="1499">
                  <c:v>45841.542361111111</c:v>
                </c:pt>
                <c:pt idx="1500">
                  <c:v>45841.543055555558</c:v>
                </c:pt>
                <c:pt idx="1501">
                  <c:v>45841.543055555558</c:v>
                </c:pt>
                <c:pt idx="1502">
                  <c:v>45841.543055555558</c:v>
                </c:pt>
                <c:pt idx="1503">
                  <c:v>45841.543055555558</c:v>
                </c:pt>
                <c:pt idx="1504">
                  <c:v>45841.543055555558</c:v>
                </c:pt>
                <c:pt idx="1505">
                  <c:v>45841.543055555558</c:v>
                </c:pt>
                <c:pt idx="1506">
                  <c:v>45841.543055555558</c:v>
                </c:pt>
                <c:pt idx="1507">
                  <c:v>45841.543055555558</c:v>
                </c:pt>
                <c:pt idx="1508">
                  <c:v>45841.543055555558</c:v>
                </c:pt>
                <c:pt idx="1509">
                  <c:v>45841.543055555558</c:v>
                </c:pt>
                <c:pt idx="1510">
                  <c:v>45841.543055555558</c:v>
                </c:pt>
                <c:pt idx="1511">
                  <c:v>45841.543055555558</c:v>
                </c:pt>
                <c:pt idx="1512">
                  <c:v>45841.543055555558</c:v>
                </c:pt>
                <c:pt idx="1513">
                  <c:v>45841.543055555558</c:v>
                </c:pt>
                <c:pt idx="1514">
                  <c:v>45841.543055555558</c:v>
                </c:pt>
                <c:pt idx="1515">
                  <c:v>45841.543055555558</c:v>
                </c:pt>
                <c:pt idx="1516">
                  <c:v>45841.543055555558</c:v>
                </c:pt>
                <c:pt idx="1517">
                  <c:v>45841.543055555558</c:v>
                </c:pt>
                <c:pt idx="1518">
                  <c:v>45841.543055555558</c:v>
                </c:pt>
                <c:pt idx="1519">
                  <c:v>45841.543055555558</c:v>
                </c:pt>
                <c:pt idx="1520">
                  <c:v>45841.543055555558</c:v>
                </c:pt>
                <c:pt idx="1521">
                  <c:v>45841.543055555558</c:v>
                </c:pt>
                <c:pt idx="1522">
                  <c:v>45841.543055555558</c:v>
                </c:pt>
                <c:pt idx="1523">
                  <c:v>45841.543055555558</c:v>
                </c:pt>
                <c:pt idx="1524">
                  <c:v>45841.543055555558</c:v>
                </c:pt>
                <c:pt idx="1525">
                  <c:v>45841.543055555558</c:v>
                </c:pt>
                <c:pt idx="1526">
                  <c:v>45841.543055555558</c:v>
                </c:pt>
                <c:pt idx="1527">
                  <c:v>45841.543055555558</c:v>
                </c:pt>
                <c:pt idx="1528">
                  <c:v>45841.543055555558</c:v>
                </c:pt>
                <c:pt idx="1529">
                  <c:v>45841.543055555558</c:v>
                </c:pt>
                <c:pt idx="1530">
                  <c:v>45841.543055555558</c:v>
                </c:pt>
                <c:pt idx="1531">
                  <c:v>45841.543055555558</c:v>
                </c:pt>
                <c:pt idx="1532">
                  <c:v>45841.543055555558</c:v>
                </c:pt>
                <c:pt idx="1533">
                  <c:v>45841.543055555558</c:v>
                </c:pt>
                <c:pt idx="1534">
                  <c:v>45841.543055555558</c:v>
                </c:pt>
                <c:pt idx="1535">
                  <c:v>45841.543055555558</c:v>
                </c:pt>
                <c:pt idx="1536">
                  <c:v>45841.543055555558</c:v>
                </c:pt>
                <c:pt idx="1537">
                  <c:v>45841.543055555558</c:v>
                </c:pt>
                <c:pt idx="1538">
                  <c:v>45841.543055555558</c:v>
                </c:pt>
                <c:pt idx="1539">
                  <c:v>45841.543055555558</c:v>
                </c:pt>
                <c:pt idx="1540">
                  <c:v>45841.543055555558</c:v>
                </c:pt>
                <c:pt idx="1541">
                  <c:v>45841.543055555558</c:v>
                </c:pt>
                <c:pt idx="1542">
                  <c:v>45841.543055555558</c:v>
                </c:pt>
                <c:pt idx="1543">
                  <c:v>45841.543055555558</c:v>
                </c:pt>
                <c:pt idx="1544">
                  <c:v>45841.543055555558</c:v>
                </c:pt>
                <c:pt idx="1545">
                  <c:v>45841.543055555558</c:v>
                </c:pt>
                <c:pt idx="1546">
                  <c:v>45841.543055555558</c:v>
                </c:pt>
                <c:pt idx="1547">
                  <c:v>45841.543055555558</c:v>
                </c:pt>
                <c:pt idx="1548">
                  <c:v>45841.543055555558</c:v>
                </c:pt>
                <c:pt idx="1549">
                  <c:v>45841.543055555558</c:v>
                </c:pt>
                <c:pt idx="1550">
                  <c:v>45841.543055555558</c:v>
                </c:pt>
                <c:pt idx="1551">
                  <c:v>45841.543055555558</c:v>
                </c:pt>
                <c:pt idx="1552">
                  <c:v>45841.543055555558</c:v>
                </c:pt>
                <c:pt idx="1553">
                  <c:v>45841.543055555558</c:v>
                </c:pt>
                <c:pt idx="1554">
                  <c:v>45841.543055555558</c:v>
                </c:pt>
                <c:pt idx="1555">
                  <c:v>45841.543055555558</c:v>
                </c:pt>
                <c:pt idx="1556">
                  <c:v>45841.543055555558</c:v>
                </c:pt>
                <c:pt idx="1557">
                  <c:v>45841.543055555558</c:v>
                </c:pt>
                <c:pt idx="1558">
                  <c:v>45841.543055555558</c:v>
                </c:pt>
                <c:pt idx="1559">
                  <c:v>45841.543055555558</c:v>
                </c:pt>
                <c:pt idx="1560">
                  <c:v>45841.543749999997</c:v>
                </c:pt>
                <c:pt idx="1561">
                  <c:v>45841.543749999997</c:v>
                </c:pt>
                <c:pt idx="1562">
                  <c:v>45841.543749999997</c:v>
                </c:pt>
                <c:pt idx="1563">
                  <c:v>45841.543749999997</c:v>
                </c:pt>
                <c:pt idx="1564">
                  <c:v>45841.543749999997</c:v>
                </c:pt>
                <c:pt idx="1565">
                  <c:v>45841.543749999997</c:v>
                </c:pt>
                <c:pt idx="1566">
                  <c:v>45841.543749999997</c:v>
                </c:pt>
                <c:pt idx="1567">
                  <c:v>45841.543749999997</c:v>
                </c:pt>
                <c:pt idx="1568">
                  <c:v>45841.543749999997</c:v>
                </c:pt>
                <c:pt idx="1569">
                  <c:v>45841.543749999997</c:v>
                </c:pt>
                <c:pt idx="1570">
                  <c:v>45841.543749999997</c:v>
                </c:pt>
                <c:pt idx="1571">
                  <c:v>45841.543749999997</c:v>
                </c:pt>
                <c:pt idx="1572">
                  <c:v>45841.543749999997</c:v>
                </c:pt>
                <c:pt idx="1573">
                  <c:v>45841.543749999997</c:v>
                </c:pt>
                <c:pt idx="1574">
                  <c:v>45841.543749999997</c:v>
                </c:pt>
                <c:pt idx="1575">
                  <c:v>45841.543749999997</c:v>
                </c:pt>
                <c:pt idx="1576">
                  <c:v>45841.543749999997</c:v>
                </c:pt>
                <c:pt idx="1577">
                  <c:v>45841.543749999997</c:v>
                </c:pt>
                <c:pt idx="1578">
                  <c:v>45841.543749999997</c:v>
                </c:pt>
                <c:pt idx="1579">
                  <c:v>45841.543749999997</c:v>
                </c:pt>
                <c:pt idx="1580">
                  <c:v>45841.543749999997</c:v>
                </c:pt>
                <c:pt idx="1581">
                  <c:v>45841.543749999997</c:v>
                </c:pt>
                <c:pt idx="1582">
                  <c:v>45841.543749999997</c:v>
                </c:pt>
                <c:pt idx="1583">
                  <c:v>45841.543749999997</c:v>
                </c:pt>
                <c:pt idx="1584">
                  <c:v>45841.543749999997</c:v>
                </c:pt>
                <c:pt idx="1585">
                  <c:v>45841.543749999997</c:v>
                </c:pt>
                <c:pt idx="1586">
                  <c:v>45841.543749999997</c:v>
                </c:pt>
                <c:pt idx="1587">
                  <c:v>45841.543749999997</c:v>
                </c:pt>
                <c:pt idx="1588">
                  <c:v>45841.543749999997</c:v>
                </c:pt>
                <c:pt idx="1589">
                  <c:v>45841.543749999997</c:v>
                </c:pt>
                <c:pt idx="1590">
                  <c:v>45841.543749999997</c:v>
                </c:pt>
                <c:pt idx="1591">
                  <c:v>45841.543749999997</c:v>
                </c:pt>
                <c:pt idx="1592">
                  <c:v>45841.543749999997</c:v>
                </c:pt>
                <c:pt idx="1593">
                  <c:v>45841.543749999997</c:v>
                </c:pt>
                <c:pt idx="1594">
                  <c:v>45841.543749999997</c:v>
                </c:pt>
                <c:pt idx="1595">
                  <c:v>45841.543749999997</c:v>
                </c:pt>
                <c:pt idx="1596">
                  <c:v>45841.543749999997</c:v>
                </c:pt>
                <c:pt idx="1597">
                  <c:v>45841.543749999997</c:v>
                </c:pt>
                <c:pt idx="1598">
                  <c:v>45841.543749999997</c:v>
                </c:pt>
                <c:pt idx="1599">
                  <c:v>45841.543749999997</c:v>
                </c:pt>
                <c:pt idx="1600">
                  <c:v>45841.543749999997</c:v>
                </c:pt>
                <c:pt idx="1601">
                  <c:v>45841.543749999997</c:v>
                </c:pt>
                <c:pt idx="1602">
                  <c:v>45841.543749999997</c:v>
                </c:pt>
                <c:pt idx="1603">
                  <c:v>45841.543749999997</c:v>
                </c:pt>
                <c:pt idx="1604">
                  <c:v>45841.543749999997</c:v>
                </c:pt>
                <c:pt idx="1605">
                  <c:v>45841.543749999997</c:v>
                </c:pt>
                <c:pt idx="1606">
                  <c:v>45841.543749999997</c:v>
                </c:pt>
                <c:pt idx="1607">
                  <c:v>45841.543749999997</c:v>
                </c:pt>
                <c:pt idx="1608">
                  <c:v>45841.543749999997</c:v>
                </c:pt>
                <c:pt idx="1609">
                  <c:v>45841.543749999997</c:v>
                </c:pt>
                <c:pt idx="1610">
                  <c:v>45841.543749999997</c:v>
                </c:pt>
                <c:pt idx="1611">
                  <c:v>45841.543749999997</c:v>
                </c:pt>
                <c:pt idx="1612">
                  <c:v>45841.543749999997</c:v>
                </c:pt>
                <c:pt idx="1613">
                  <c:v>45841.543749999997</c:v>
                </c:pt>
                <c:pt idx="1614">
                  <c:v>45841.543749999997</c:v>
                </c:pt>
                <c:pt idx="1615">
                  <c:v>45841.543749999997</c:v>
                </c:pt>
                <c:pt idx="1616">
                  <c:v>45841.543749999997</c:v>
                </c:pt>
                <c:pt idx="1617">
                  <c:v>45841.543749999997</c:v>
                </c:pt>
                <c:pt idx="1618">
                  <c:v>45841.543749999997</c:v>
                </c:pt>
                <c:pt idx="1619">
                  <c:v>45841.543749999997</c:v>
                </c:pt>
                <c:pt idx="1620">
                  <c:v>45841.544444444444</c:v>
                </c:pt>
                <c:pt idx="1621">
                  <c:v>45841.544444444444</c:v>
                </c:pt>
                <c:pt idx="1622">
                  <c:v>45841.544444444444</c:v>
                </c:pt>
                <c:pt idx="1623">
                  <c:v>45841.544444444444</c:v>
                </c:pt>
                <c:pt idx="1624">
                  <c:v>45841.544444444444</c:v>
                </c:pt>
                <c:pt idx="1625">
                  <c:v>45841.544444444444</c:v>
                </c:pt>
                <c:pt idx="1626">
                  <c:v>45841.544444444444</c:v>
                </c:pt>
                <c:pt idx="1627">
                  <c:v>45841.544444444444</c:v>
                </c:pt>
                <c:pt idx="1628">
                  <c:v>45841.544444444444</c:v>
                </c:pt>
                <c:pt idx="1629">
                  <c:v>45841.544444444444</c:v>
                </c:pt>
                <c:pt idx="1630">
                  <c:v>45841.544444444444</c:v>
                </c:pt>
                <c:pt idx="1631">
                  <c:v>45841.544444444444</c:v>
                </c:pt>
                <c:pt idx="1632">
                  <c:v>45841.544444444444</c:v>
                </c:pt>
                <c:pt idx="1633">
                  <c:v>45841.544444444444</c:v>
                </c:pt>
                <c:pt idx="1634">
                  <c:v>45841.544444444444</c:v>
                </c:pt>
                <c:pt idx="1635">
                  <c:v>45841.544444444444</c:v>
                </c:pt>
                <c:pt idx="1636">
                  <c:v>45841.544444444444</c:v>
                </c:pt>
                <c:pt idx="1637">
                  <c:v>45841.544444444444</c:v>
                </c:pt>
                <c:pt idx="1638">
                  <c:v>45841.544444444444</c:v>
                </c:pt>
                <c:pt idx="1639">
                  <c:v>45841.544444444444</c:v>
                </c:pt>
                <c:pt idx="1640">
                  <c:v>45841.544444444444</c:v>
                </c:pt>
                <c:pt idx="1641">
                  <c:v>45841.544444444444</c:v>
                </c:pt>
                <c:pt idx="1642">
                  <c:v>45841.544444444444</c:v>
                </c:pt>
                <c:pt idx="1643">
                  <c:v>45841.544444444444</c:v>
                </c:pt>
                <c:pt idx="1644">
                  <c:v>45841.544444444444</c:v>
                </c:pt>
                <c:pt idx="1645">
                  <c:v>45841.544444444444</c:v>
                </c:pt>
                <c:pt idx="1646">
                  <c:v>45841.544444444444</c:v>
                </c:pt>
                <c:pt idx="1647">
                  <c:v>45841.544444444444</c:v>
                </c:pt>
                <c:pt idx="1648">
                  <c:v>45841.544444444444</c:v>
                </c:pt>
                <c:pt idx="1649">
                  <c:v>45841.544444444444</c:v>
                </c:pt>
                <c:pt idx="1650">
                  <c:v>45841.544444444444</c:v>
                </c:pt>
                <c:pt idx="1651">
                  <c:v>45841.544444444444</c:v>
                </c:pt>
                <c:pt idx="1652">
                  <c:v>45841.544444444444</c:v>
                </c:pt>
                <c:pt idx="1653">
                  <c:v>45841.544444444444</c:v>
                </c:pt>
                <c:pt idx="1654">
                  <c:v>45841.544444444444</c:v>
                </c:pt>
                <c:pt idx="1655">
                  <c:v>45841.544444444444</c:v>
                </c:pt>
                <c:pt idx="1656">
                  <c:v>45841.544444444444</c:v>
                </c:pt>
                <c:pt idx="1657">
                  <c:v>45841.544444444444</c:v>
                </c:pt>
                <c:pt idx="1658">
                  <c:v>45841.544444444444</c:v>
                </c:pt>
                <c:pt idx="1659">
                  <c:v>45841.544444444444</c:v>
                </c:pt>
                <c:pt idx="1660">
                  <c:v>45841.544444444444</c:v>
                </c:pt>
                <c:pt idx="1661">
                  <c:v>45841.544444444444</c:v>
                </c:pt>
                <c:pt idx="1662">
                  <c:v>45841.544444444444</c:v>
                </c:pt>
                <c:pt idx="1663">
                  <c:v>45841.544444444444</c:v>
                </c:pt>
                <c:pt idx="1664">
                  <c:v>45841.544444444444</c:v>
                </c:pt>
                <c:pt idx="1665">
                  <c:v>45841.544444444444</c:v>
                </c:pt>
                <c:pt idx="1666">
                  <c:v>45841.544444444444</c:v>
                </c:pt>
                <c:pt idx="1667">
                  <c:v>45841.544444444444</c:v>
                </c:pt>
                <c:pt idx="1668">
                  <c:v>45841.544444444444</c:v>
                </c:pt>
                <c:pt idx="1669">
                  <c:v>45841.544444444444</c:v>
                </c:pt>
                <c:pt idx="1670">
                  <c:v>45841.544444444444</c:v>
                </c:pt>
                <c:pt idx="1671">
                  <c:v>45841.544444444444</c:v>
                </c:pt>
                <c:pt idx="1672">
                  <c:v>45841.544444444444</c:v>
                </c:pt>
                <c:pt idx="1673">
                  <c:v>45841.544444444444</c:v>
                </c:pt>
                <c:pt idx="1674">
                  <c:v>45841.544444444444</c:v>
                </c:pt>
                <c:pt idx="1675">
                  <c:v>45841.544444444444</c:v>
                </c:pt>
                <c:pt idx="1676">
                  <c:v>45841.544444444444</c:v>
                </c:pt>
                <c:pt idx="1677">
                  <c:v>45841.544444444444</c:v>
                </c:pt>
                <c:pt idx="1678">
                  <c:v>45841.544444444444</c:v>
                </c:pt>
                <c:pt idx="1679">
                  <c:v>45841.544444444444</c:v>
                </c:pt>
                <c:pt idx="1680">
                  <c:v>45841.545138888891</c:v>
                </c:pt>
                <c:pt idx="1681">
                  <c:v>45841.545138888891</c:v>
                </c:pt>
                <c:pt idx="1682">
                  <c:v>45841.545138888891</c:v>
                </c:pt>
                <c:pt idx="1683">
                  <c:v>45841.545138888891</c:v>
                </c:pt>
                <c:pt idx="1684">
                  <c:v>45841.545138888891</c:v>
                </c:pt>
                <c:pt idx="1685">
                  <c:v>45841.545138888891</c:v>
                </c:pt>
                <c:pt idx="1686">
                  <c:v>45841.545138888891</c:v>
                </c:pt>
                <c:pt idx="1687">
                  <c:v>45841.545138888891</c:v>
                </c:pt>
                <c:pt idx="1688">
                  <c:v>45841.545138888891</c:v>
                </c:pt>
                <c:pt idx="1689">
                  <c:v>45841.545138888891</c:v>
                </c:pt>
                <c:pt idx="1690">
                  <c:v>45841.545138888891</c:v>
                </c:pt>
                <c:pt idx="1691">
                  <c:v>45841.545138888891</c:v>
                </c:pt>
                <c:pt idx="1692">
                  <c:v>45841.545138888891</c:v>
                </c:pt>
                <c:pt idx="1693">
                  <c:v>45841.545138888891</c:v>
                </c:pt>
                <c:pt idx="1694">
                  <c:v>45841.545138888891</c:v>
                </c:pt>
                <c:pt idx="1695">
                  <c:v>45841.545138888891</c:v>
                </c:pt>
                <c:pt idx="1696">
                  <c:v>45841.545138888891</c:v>
                </c:pt>
                <c:pt idx="1697">
                  <c:v>45841.545138888891</c:v>
                </c:pt>
                <c:pt idx="1698">
                  <c:v>45841.545138888891</c:v>
                </c:pt>
                <c:pt idx="1699">
                  <c:v>45841.545138888891</c:v>
                </c:pt>
                <c:pt idx="1700">
                  <c:v>45841.545138888891</c:v>
                </c:pt>
                <c:pt idx="1701">
                  <c:v>45841.545138888891</c:v>
                </c:pt>
                <c:pt idx="1702">
                  <c:v>45841.545138888891</c:v>
                </c:pt>
                <c:pt idx="1703">
                  <c:v>45841.545138888891</c:v>
                </c:pt>
                <c:pt idx="1704">
                  <c:v>45841.545138888891</c:v>
                </c:pt>
                <c:pt idx="1705">
                  <c:v>45841.545138888891</c:v>
                </c:pt>
                <c:pt idx="1706">
                  <c:v>45841.545138888891</c:v>
                </c:pt>
                <c:pt idx="1707">
                  <c:v>45841.545138888891</c:v>
                </c:pt>
                <c:pt idx="1708">
                  <c:v>45841.545138888891</c:v>
                </c:pt>
                <c:pt idx="1709">
                  <c:v>45841.545138888891</c:v>
                </c:pt>
                <c:pt idx="1710">
                  <c:v>45841.545138888891</c:v>
                </c:pt>
                <c:pt idx="1711">
                  <c:v>45841.545138888891</c:v>
                </c:pt>
                <c:pt idx="1712">
                  <c:v>45841.545138888891</c:v>
                </c:pt>
                <c:pt idx="1713">
                  <c:v>45841.545138888891</c:v>
                </c:pt>
                <c:pt idx="1714">
                  <c:v>45841.545138888891</c:v>
                </c:pt>
                <c:pt idx="1715">
                  <c:v>45841.545138888891</c:v>
                </c:pt>
                <c:pt idx="1716">
                  <c:v>45841.545138888891</c:v>
                </c:pt>
                <c:pt idx="1717">
                  <c:v>45841.545138888891</c:v>
                </c:pt>
                <c:pt idx="1718">
                  <c:v>45841.545138888891</c:v>
                </c:pt>
                <c:pt idx="1719">
                  <c:v>45841.545138888891</c:v>
                </c:pt>
                <c:pt idx="1720">
                  <c:v>45841.545138888891</c:v>
                </c:pt>
                <c:pt idx="1721">
                  <c:v>45841.545138888891</c:v>
                </c:pt>
                <c:pt idx="1722">
                  <c:v>45841.545138888891</c:v>
                </c:pt>
                <c:pt idx="1723">
                  <c:v>45841.545138888891</c:v>
                </c:pt>
                <c:pt idx="1724">
                  <c:v>45841.545138888891</c:v>
                </c:pt>
                <c:pt idx="1725">
                  <c:v>45841.545138888891</c:v>
                </c:pt>
                <c:pt idx="1726">
                  <c:v>45841.545138888891</c:v>
                </c:pt>
                <c:pt idx="1727">
                  <c:v>45841.545138888891</c:v>
                </c:pt>
                <c:pt idx="1728">
                  <c:v>45841.545138888891</c:v>
                </c:pt>
                <c:pt idx="1729">
                  <c:v>45841.545138888891</c:v>
                </c:pt>
                <c:pt idx="1730">
                  <c:v>45841.545138888891</c:v>
                </c:pt>
                <c:pt idx="1731">
                  <c:v>45841.545138888891</c:v>
                </c:pt>
                <c:pt idx="1732">
                  <c:v>45841.545138888891</c:v>
                </c:pt>
                <c:pt idx="1733">
                  <c:v>45841.545138888891</c:v>
                </c:pt>
                <c:pt idx="1734">
                  <c:v>45841.545138888891</c:v>
                </c:pt>
                <c:pt idx="1735">
                  <c:v>45841.545138888891</c:v>
                </c:pt>
                <c:pt idx="1736">
                  <c:v>45841.545138888891</c:v>
                </c:pt>
                <c:pt idx="1737">
                  <c:v>45841.545138888891</c:v>
                </c:pt>
                <c:pt idx="1738">
                  <c:v>45841.545138888891</c:v>
                </c:pt>
                <c:pt idx="1739">
                  <c:v>45841.545138888891</c:v>
                </c:pt>
                <c:pt idx="1740">
                  <c:v>45841.54583333333</c:v>
                </c:pt>
                <c:pt idx="1741">
                  <c:v>45841.54583333333</c:v>
                </c:pt>
                <c:pt idx="1742">
                  <c:v>45841.54583333333</c:v>
                </c:pt>
                <c:pt idx="1743">
                  <c:v>45841.54583333333</c:v>
                </c:pt>
                <c:pt idx="1744">
                  <c:v>45841.54583333333</c:v>
                </c:pt>
                <c:pt idx="1745">
                  <c:v>45841.54583333333</c:v>
                </c:pt>
                <c:pt idx="1746">
                  <c:v>45841.54583333333</c:v>
                </c:pt>
                <c:pt idx="1747">
                  <c:v>45841.54583333333</c:v>
                </c:pt>
                <c:pt idx="1748">
                  <c:v>45841.54583333333</c:v>
                </c:pt>
                <c:pt idx="1749">
                  <c:v>45841.54583333333</c:v>
                </c:pt>
                <c:pt idx="1750">
                  <c:v>45841.54583333333</c:v>
                </c:pt>
                <c:pt idx="1751">
                  <c:v>45841.54583333333</c:v>
                </c:pt>
                <c:pt idx="1752">
                  <c:v>45841.54583333333</c:v>
                </c:pt>
                <c:pt idx="1753">
                  <c:v>45841.54583333333</c:v>
                </c:pt>
                <c:pt idx="1754">
                  <c:v>45841.54583333333</c:v>
                </c:pt>
                <c:pt idx="1755">
                  <c:v>45841.54583333333</c:v>
                </c:pt>
                <c:pt idx="1756">
                  <c:v>45841.54583333333</c:v>
                </c:pt>
                <c:pt idx="1757">
                  <c:v>45841.54583333333</c:v>
                </c:pt>
                <c:pt idx="1758">
                  <c:v>45841.54583333333</c:v>
                </c:pt>
                <c:pt idx="1759">
                  <c:v>45841.54583333333</c:v>
                </c:pt>
                <c:pt idx="1760">
                  <c:v>45841.54583333333</c:v>
                </c:pt>
                <c:pt idx="1761">
                  <c:v>45841.54583333333</c:v>
                </c:pt>
                <c:pt idx="1762">
                  <c:v>45841.54583333333</c:v>
                </c:pt>
                <c:pt idx="1763">
                  <c:v>45841.54583333333</c:v>
                </c:pt>
                <c:pt idx="1764">
                  <c:v>45841.54583333333</c:v>
                </c:pt>
                <c:pt idx="1765">
                  <c:v>45841.54583333333</c:v>
                </c:pt>
                <c:pt idx="1766">
                  <c:v>45841.54583333333</c:v>
                </c:pt>
                <c:pt idx="1767">
                  <c:v>45841.54583333333</c:v>
                </c:pt>
                <c:pt idx="1768">
                  <c:v>45841.54583333333</c:v>
                </c:pt>
                <c:pt idx="1769">
                  <c:v>45841.54583333333</c:v>
                </c:pt>
                <c:pt idx="1770">
                  <c:v>45841.54583333333</c:v>
                </c:pt>
                <c:pt idx="1771">
                  <c:v>45841.54583333333</c:v>
                </c:pt>
                <c:pt idx="1772">
                  <c:v>45841.54583333333</c:v>
                </c:pt>
                <c:pt idx="1773">
                  <c:v>45841.54583333333</c:v>
                </c:pt>
                <c:pt idx="1774">
                  <c:v>45841.54583333333</c:v>
                </c:pt>
                <c:pt idx="1775">
                  <c:v>45841.54583333333</c:v>
                </c:pt>
                <c:pt idx="1776">
                  <c:v>45841.54583333333</c:v>
                </c:pt>
                <c:pt idx="1777">
                  <c:v>45841.54583333333</c:v>
                </c:pt>
                <c:pt idx="1778">
                  <c:v>45841.54583333333</c:v>
                </c:pt>
                <c:pt idx="1779">
                  <c:v>45841.54583333333</c:v>
                </c:pt>
                <c:pt idx="1780">
                  <c:v>45841.54583333333</c:v>
                </c:pt>
                <c:pt idx="1781">
                  <c:v>45841.54583333333</c:v>
                </c:pt>
                <c:pt idx="1782">
                  <c:v>45841.54583333333</c:v>
                </c:pt>
                <c:pt idx="1783">
                  <c:v>45841.54583333333</c:v>
                </c:pt>
                <c:pt idx="1784">
                  <c:v>45841.54583333333</c:v>
                </c:pt>
                <c:pt idx="1785">
                  <c:v>45841.54583333333</c:v>
                </c:pt>
                <c:pt idx="1786">
                  <c:v>45841.54583333333</c:v>
                </c:pt>
                <c:pt idx="1787">
                  <c:v>45841.54583333333</c:v>
                </c:pt>
                <c:pt idx="1788">
                  <c:v>45841.54583333333</c:v>
                </c:pt>
                <c:pt idx="1789">
                  <c:v>45841.54583333333</c:v>
                </c:pt>
                <c:pt idx="1790">
                  <c:v>45841.54583333333</c:v>
                </c:pt>
                <c:pt idx="1791">
                  <c:v>45841.54583333333</c:v>
                </c:pt>
                <c:pt idx="1792">
                  <c:v>45841.54583333333</c:v>
                </c:pt>
                <c:pt idx="1793">
                  <c:v>45841.54583333333</c:v>
                </c:pt>
                <c:pt idx="1794">
                  <c:v>45841.54583333333</c:v>
                </c:pt>
                <c:pt idx="1795">
                  <c:v>45841.54583333333</c:v>
                </c:pt>
                <c:pt idx="1796">
                  <c:v>45841.54583333333</c:v>
                </c:pt>
                <c:pt idx="1797">
                  <c:v>45841.54583333333</c:v>
                </c:pt>
                <c:pt idx="1798">
                  <c:v>45841.54583333333</c:v>
                </c:pt>
                <c:pt idx="1799">
                  <c:v>45841.54583333333</c:v>
                </c:pt>
                <c:pt idx="1800">
                  <c:v>45841.546527777777</c:v>
                </c:pt>
                <c:pt idx="1801">
                  <c:v>45841.546527777777</c:v>
                </c:pt>
                <c:pt idx="1802">
                  <c:v>45841.546527777777</c:v>
                </c:pt>
                <c:pt idx="1803">
                  <c:v>45841.546527777777</c:v>
                </c:pt>
                <c:pt idx="1804">
                  <c:v>45841.546527777777</c:v>
                </c:pt>
                <c:pt idx="1805">
                  <c:v>45841.546527777777</c:v>
                </c:pt>
                <c:pt idx="1806">
                  <c:v>45841.546527777777</c:v>
                </c:pt>
                <c:pt idx="1807">
                  <c:v>45841.546527777777</c:v>
                </c:pt>
                <c:pt idx="1808">
                  <c:v>45841.546527777777</c:v>
                </c:pt>
                <c:pt idx="1809">
                  <c:v>45841.546527777777</c:v>
                </c:pt>
                <c:pt idx="1810">
                  <c:v>45841.546527777777</c:v>
                </c:pt>
                <c:pt idx="1811">
                  <c:v>45841.546527777777</c:v>
                </c:pt>
                <c:pt idx="1812">
                  <c:v>45841.546527777777</c:v>
                </c:pt>
                <c:pt idx="1813">
                  <c:v>45841.546527777777</c:v>
                </c:pt>
                <c:pt idx="1814">
                  <c:v>45841.546527777777</c:v>
                </c:pt>
                <c:pt idx="1815">
                  <c:v>45841.546527777777</c:v>
                </c:pt>
                <c:pt idx="1816">
                  <c:v>45841.546527777777</c:v>
                </c:pt>
                <c:pt idx="1817">
                  <c:v>45841.546527777777</c:v>
                </c:pt>
                <c:pt idx="1818">
                  <c:v>45841.546527777777</c:v>
                </c:pt>
                <c:pt idx="1819">
                  <c:v>45841.546527777777</c:v>
                </c:pt>
                <c:pt idx="1820">
                  <c:v>45841.546527777777</c:v>
                </c:pt>
                <c:pt idx="1821">
                  <c:v>45841.546527777777</c:v>
                </c:pt>
                <c:pt idx="1822">
                  <c:v>45841.546527777777</c:v>
                </c:pt>
                <c:pt idx="1823">
                  <c:v>45841.546527777777</c:v>
                </c:pt>
                <c:pt idx="1824">
                  <c:v>45841.546527777777</c:v>
                </c:pt>
                <c:pt idx="1825">
                  <c:v>45841.546527777777</c:v>
                </c:pt>
                <c:pt idx="1826">
                  <c:v>45841.546527777777</c:v>
                </c:pt>
                <c:pt idx="1827">
                  <c:v>45841.546527777777</c:v>
                </c:pt>
                <c:pt idx="1828">
                  <c:v>45841.546527777777</c:v>
                </c:pt>
                <c:pt idx="1829">
                  <c:v>45841.546527777777</c:v>
                </c:pt>
                <c:pt idx="1830">
                  <c:v>45841.546527777777</c:v>
                </c:pt>
                <c:pt idx="1831">
                  <c:v>45841.546527777777</c:v>
                </c:pt>
                <c:pt idx="1832">
                  <c:v>45841.546527777777</c:v>
                </c:pt>
                <c:pt idx="1833">
                  <c:v>45841.546527777777</c:v>
                </c:pt>
                <c:pt idx="1834">
                  <c:v>45841.546527777777</c:v>
                </c:pt>
                <c:pt idx="1835">
                  <c:v>45841.546527777777</c:v>
                </c:pt>
                <c:pt idx="1836">
                  <c:v>45841.546527777777</c:v>
                </c:pt>
                <c:pt idx="1837">
                  <c:v>45841.546527777777</c:v>
                </c:pt>
                <c:pt idx="1838">
                  <c:v>45841.546527777777</c:v>
                </c:pt>
                <c:pt idx="1839">
                  <c:v>45841.546527777777</c:v>
                </c:pt>
                <c:pt idx="1840">
                  <c:v>45841.546527777777</c:v>
                </c:pt>
                <c:pt idx="1841">
                  <c:v>45841.546527777777</c:v>
                </c:pt>
                <c:pt idx="1842">
                  <c:v>45841.546527777777</c:v>
                </c:pt>
                <c:pt idx="1843">
                  <c:v>45841.546527777777</c:v>
                </c:pt>
                <c:pt idx="1844">
                  <c:v>45841.546527777777</c:v>
                </c:pt>
                <c:pt idx="1845">
                  <c:v>45841.546527777777</c:v>
                </c:pt>
                <c:pt idx="1846">
                  <c:v>45841.546527777777</c:v>
                </c:pt>
                <c:pt idx="1847">
                  <c:v>45841.546527777777</c:v>
                </c:pt>
                <c:pt idx="1848">
                  <c:v>45841.546527777777</c:v>
                </c:pt>
                <c:pt idx="1849">
                  <c:v>45841.546527777777</c:v>
                </c:pt>
                <c:pt idx="1850">
                  <c:v>45841.546527777777</c:v>
                </c:pt>
                <c:pt idx="1851">
                  <c:v>45841.546527777777</c:v>
                </c:pt>
                <c:pt idx="1852">
                  <c:v>45841.546527777777</c:v>
                </c:pt>
                <c:pt idx="1853">
                  <c:v>45841.546527777777</c:v>
                </c:pt>
                <c:pt idx="1854">
                  <c:v>45841.546527777777</c:v>
                </c:pt>
                <c:pt idx="1855">
                  <c:v>45841.546527777777</c:v>
                </c:pt>
                <c:pt idx="1856">
                  <c:v>45841.546527777777</c:v>
                </c:pt>
                <c:pt idx="1857">
                  <c:v>45841.546527777777</c:v>
                </c:pt>
                <c:pt idx="1858">
                  <c:v>45841.546527777777</c:v>
                </c:pt>
                <c:pt idx="1859">
                  <c:v>45841.546527777777</c:v>
                </c:pt>
                <c:pt idx="1860">
                  <c:v>45841.547222222223</c:v>
                </c:pt>
                <c:pt idx="1861">
                  <c:v>45841.547222222223</c:v>
                </c:pt>
                <c:pt idx="1862">
                  <c:v>45841.547222222223</c:v>
                </c:pt>
                <c:pt idx="1863">
                  <c:v>45841.547222222223</c:v>
                </c:pt>
                <c:pt idx="1864">
                  <c:v>45841.547222222223</c:v>
                </c:pt>
                <c:pt idx="1865">
                  <c:v>45841.547222222223</c:v>
                </c:pt>
                <c:pt idx="1866">
                  <c:v>45841.547222222223</c:v>
                </c:pt>
                <c:pt idx="1867">
                  <c:v>45841.547222222223</c:v>
                </c:pt>
                <c:pt idx="1868">
                  <c:v>45841.547222222223</c:v>
                </c:pt>
                <c:pt idx="1869">
                  <c:v>45841.547222222223</c:v>
                </c:pt>
                <c:pt idx="1870">
                  <c:v>45841.547222222223</c:v>
                </c:pt>
                <c:pt idx="1871">
                  <c:v>45841.547222222223</c:v>
                </c:pt>
                <c:pt idx="1872">
                  <c:v>45841.547222222223</c:v>
                </c:pt>
                <c:pt idx="1873">
                  <c:v>45841.547222222223</c:v>
                </c:pt>
                <c:pt idx="1874">
                  <c:v>45841.547222222223</c:v>
                </c:pt>
                <c:pt idx="1875">
                  <c:v>45841.547222222223</c:v>
                </c:pt>
                <c:pt idx="1876">
                  <c:v>45841.547222222223</c:v>
                </c:pt>
                <c:pt idx="1877">
                  <c:v>45841.547222222223</c:v>
                </c:pt>
                <c:pt idx="1878">
                  <c:v>45841.547222222223</c:v>
                </c:pt>
                <c:pt idx="1879">
                  <c:v>45841.547222222223</c:v>
                </c:pt>
                <c:pt idx="1880">
                  <c:v>45841.547222222223</c:v>
                </c:pt>
                <c:pt idx="1881">
                  <c:v>45841.547222222223</c:v>
                </c:pt>
                <c:pt idx="1882">
                  <c:v>45841.547222222223</c:v>
                </c:pt>
                <c:pt idx="1883">
                  <c:v>45841.547222222223</c:v>
                </c:pt>
                <c:pt idx="1884">
                  <c:v>45841.547222222223</c:v>
                </c:pt>
                <c:pt idx="1885">
                  <c:v>45841.547222222223</c:v>
                </c:pt>
                <c:pt idx="1886">
                  <c:v>45841.547222222223</c:v>
                </c:pt>
                <c:pt idx="1887">
                  <c:v>45841.547222222223</c:v>
                </c:pt>
                <c:pt idx="1888">
                  <c:v>45841.547222222223</c:v>
                </c:pt>
                <c:pt idx="1889">
                  <c:v>45841.547222222223</c:v>
                </c:pt>
                <c:pt idx="1890">
                  <c:v>45841.547222222223</c:v>
                </c:pt>
                <c:pt idx="1891">
                  <c:v>45841.547222222223</c:v>
                </c:pt>
                <c:pt idx="1892">
                  <c:v>45841.547222222223</c:v>
                </c:pt>
                <c:pt idx="1893">
                  <c:v>45841.547222222223</c:v>
                </c:pt>
                <c:pt idx="1894">
                  <c:v>45841.547222222223</c:v>
                </c:pt>
                <c:pt idx="1895">
                  <c:v>45841.547222222223</c:v>
                </c:pt>
                <c:pt idx="1896">
                  <c:v>45841.547222222223</c:v>
                </c:pt>
                <c:pt idx="1897">
                  <c:v>45841.547222222223</c:v>
                </c:pt>
                <c:pt idx="1898">
                  <c:v>45841.547222222223</c:v>
                </c:pt>
                <c:pt idx="1899">
                  <c:v>45841.547222222223</c:v>
                </c:pt>
                <c:pt idx="1900">
                  <c:v>45841.547222222223</c:v>
                </c:pt>
                <c:pt idx="1901">
                  <c:v>45841.547222222223</c:v>
                </c:pt>
                <c:pt idx="1902">
                  <c:v>45841.547222222223</c:v>
                </c:pt>
                <c:pt idx="1903">
                  <c:v>45841.547222222223</c:v>
                </c:pt>
                <c:pt idx="1904">
                  <c:v>45841.547222222223</c:v>
                </c:pt>
                <c:pt idx="1905">
                  <c:v>45841.547222222223</c:v>
                </c:pt>
                <c:pt idx="1906">
                  <c:v>45841.547222222223</c:v>
                </c:pt>
                <c:pt idx="1907">
                  <c:v>45841.547222222223</c:v>
                </c:pt>
                <c:pt idx="1908">
                  <c:v>45841.547222222223</c:v>
                </c:pt>
                <c:pt idx="1909">
                  <c:v>45841.547222222223</c:v>
                </c:pt>
                <c:pt idx="1910">
                  <c:v>45841.547222222223</c:v>
                </c:pt>
                <c:pt idx="1911">
                  <c:v>45841.547222222223</c:v>
                </c:pt>
                <c:pt idx="1912">
                  <c:v>45841.547222222223</c:v>
                </c:pt>
                <c:pt idx="1913">
                  <c:v>45841.547222222223</c:v>
                </c:pt>
                <c:pt idx="1914">
                  <c:v>45841.547222222223</c:v>
                </c:pt>
                <c:pt idx="1915">
                  <c:v>45841.547222222223</c:v>
                </c:pt>
                <c:pt idx="1916">
                  <c:v>45841.547222222223</c:v>
                </c:pt>
                <c:pt idx="1917">
                  <c:v>45841.547222222223</c:v>
                </c:pt>
                <c:pt idx="1918">
                  <c:v>45841.547222222223</c:v>
                </c:pt>
                <c:pt idx="1919">
                  <c:v>45841.547222222223</c:v>
                </c:pt>
                <c:pt idx="1920">
                  <c:v>45841.54791666667</c:v>
                </c:pt>
                <c:pt idx="1921">
                  <c:v>45841.54791666667</c:v>
                </c:pt>
                <c:pt idx="1922">
                  <c:v>45841.54791666667</c:v>
                </c:pt>
                <c:pt idx="1923">
                  <c:v>45841.54791666667</c:v>
                </c:pt>
                <c:pt idx="1924">
                  <c:v>45841.54791666667</c:v>
                </c:pt>
                <c:pt idx="1925">
                  <c:v>45841.54791666667</c:v>
                </c:pt>
                <c:pt idx="1926">
                  <c:v>45841.54791666667</c:v>
                </c:pt>
                <c:pt idx="1927">
                  <c:v>45841.54791666667</c:v>
                </c:pt>
                <c:pt idx="1928">
                  <c:v>45841.54791666667</c:v>
                </c:pt>
                <c:pt idx="1929">
                  <c:v>45841.54791666667</c:v>
                </c:pt>
                <c:pt idx="1930">
                  <c:v>45841.54791666667</c:v>
                </c:pt>
                <c:pt idx="1931">
                  <c:v>45841.54791666667</c:v>
                </c:pt>
                <c:pt idx="1932">
                  <c:v>45841.54791666667</c:v>
                </c:pt>
                <c:pt idx="1933">
                  <c:v>45841.54791666667</c:v>
                </c:pt>
                <c:pt idx="1934">
                  <c:v>45841.54791666667</c:v>
                </c:pt>
                <c:pt idx="1935">
                  <c:v>45841.54791666667</c:v>
                </c:pt>
                <c:pt idx="1936">
                  <c:v>45841.54791666667</c:v>
                </c:pt>
                <c:pt idx="1937">
                  <c:v>45841.54791666667</c:v>
                </c:pt>
                <c:pt idx="1938">
                  <c:v>45841.54791666667</c:v>
                </c:pt>
                <c:pt idx="1939">
                  <c:v>45841.54791666667</c:v>
                </c:pt>
                <c:pt idx="1940">
                  <c:v>45841.54791666667</c:v>
                </c:pt>
                <c:pt idx="1941">
                  <c:v>45841.54791666667</c:v>
                </c:pt>
                <c:pt idx="1942">
                  <c:v>45841.54791666667</c:v>
                </c:pt>
                <c:pt idx="1943">
                  <c:v>45841.54791666667</c:v>
                </c:pt>
                <c:pt idx="1944">
                  <c:v>45841.54791666667</c:v>
                </c:pt>
                <c:pt idx="1945">
                  <c:v>45841.54791666667</c:v>
                </c:pt>
                <c:pt idx="1946">
                  <c:v>45841.54791666667</c:v>
                </c:pt>
                <c:pt idx="1947">
                  <c:v>45841.54791666667</c:v>
                </c:pt>
                <c:pt idx="1948">
                  <c:v>45841.54791666667</c:v>
                </c:pt>
                <c:pt idx="1949">
                  <c:v>45841.54791666667</c:v>
                </c:pt>
                <c:pt idx="1950">
                  <c:v>45841.54791666667</c:v>
                </c:pt>
                <c:pt idx="1951">
                  <c:v>45841.54791666667</c:v>
                </c:pt>
                <c:pt idx="1952">
                  <c:v>45841.54791666667</c:v>
                </c:pt>
                <c:pt idx="1953">
                  <c:v>45841.54791666667</c:v>
                </c:pt>
                <c:pt idx="1954">
                  <c:v>45841.54791666667</c:v>
                </c:pt>
                <c:pt idx="1955">
                  <c:v>45841.54791666667</c:v>
                </c:pt>
                <c:pt idx="1956">
                  <c:v>45841.54791666667</c:v>
                </c:pt>
                <c:pt idx="1957">
                  <c:v>45841.54791666667</c:v>
                </c:pt>
                <c:pt idx="1958">
                  <c:v>45841.54791666667</c:v>
                </c:pt>
                <c:pt idx="1959">
                  <c:v>45841.54791666667</c:v>
                </c:pt>
                <c:pt idx="1960">
                  <c:v>45841.54791666667</c:v>
                </c:pt>
                <c:pt idx="1961">
                  <c:v>45841.54791666667</c:v>
                </c:pt>
                <c:pt idx="1962">
                  <c:v>45841.54791666667</c:v>
                </c:pt>
                <c:pt idx="1963">
                  <c:v>45841.54791666667</c:v>
                </c:pt>
                <c:pt idx="1964">
                  <c:v>45841.54791666667</c:v>
                </c:pt>
                <c:pt idx="1965">
                  <c:v>45841.54791666667</c:v>
                </c:pt>
                <c:pt idx="1966">
                  <c:v>45841.54791666667</c:v>
                </c:pt>
                <c:pt idx="1967">
                  <c:v>45841.54791666667</c:v>
                </c:pt>
                <c:pt idx="1968">
                  <c:v>45841.54791666667</c:v>
                </c:pt>
                <c:pt idx="1969">
                  <c:v>45841.54791666667</c:v>
                </c:pt>
                <c:pt idx="1970">
                  <c:v>45841.54791666667</c:v>
                </c:pt>
                <c:pt idx="1971">
                  <c:v>45841.54791666667</c:v>
                </c:pt>
                <c:pt idx="1972">
                  <c:v>45841.54791666667</c:v>
                </c:pt>
                <c:pt idx="1973">
                  <c:v>45841.54791666667</c:v>
                </c:pt>
                <c:pt idx="1974">
                  <c:v>45841.54791666667</c:v>
                </c:pt>
                <c:pt idx="1975">
                  <c:v>45841.54791666667</c:v>
                </c:pt>
                <c:pt idx="1976">
                  <c:v>45841.54791666667</c:v>
                </c:pt>
                <c:pt idx="1977">
                  <c:v>45841.54791666667</c:v>
                </c:pt>
                <c:pt idx="1978">
                  <c:v>45841.54791666667</c:v>
                </c:pt>
                <c:pt idx="1979">
                  <c:v>45841.54791666667</c:v>
                </c:pt>
                <c:pt idx="1980">
                  <c:v>45841.548611111109</c:v>
                </c:pt>
                <c:pt idx="1981">
                  <c:v>45841.548611111109</c:v>
                </c:pt>
                <c:pt idx="1982">
                  <c:v>45841.548611111109</c:v>
                </c:pt>
                <c:pt idx="1983">
                  <c:v>45841.548611111109</c:v>
                </c:pt>
                <c:pt idx="1984">
                  <c:v>45841.548611111109</c:v>
                </c:pt>
                <c:pt idx="1985">
                  <c:v>45841.548611111109</c:v>
                </c:pt>
                <c:pt idx="1986">
                  <c:v>45841.548611111109</c:v>
                </c:pt>
                <c:pt idx="1987">
                  <c:v>45841.548611111109</c:v>
                </c:pt>
                <c:pt idx="1988">
                  <c:v>45841.548611111109</c:v>
                </c:pt>
                <c:pt idx="1989">
                  <c:v>45841.548611111109</c:v>
                </c:pt>
                <c:pt idx="1990">
                  <c:v>45841.548611111109</c:v>
                </c:pt>
                <c:pt idx="1991">
                  <c:v>45841.548611111109</c:v>
                </c:pt>
                <c:pt idx="1992">
                  <c:v>45841.548611111109</c:v>
                </c:pt>
                <c:pt idx="1993">
                  <c:v>45841.548611111109</c:v>
                </c:pt>
                <c:pt idx="1994">
                  <c:v>45841.548611111109</c:v>
                </c:pt>
                <c:pt idx="1995">
                  <c:v>45841.548611111109</c:v>
                </c:pt>
                <c:pt idx="1996">
                  <c:v>45841.548611111109</c:v>
                </c:pt>
                <c:pt idx="1997">
                  <c:v>45841.548611111109</c:v>
                </c:pt>
                <c:pt idx="1998">
                  <c:v>45841.548611111109</c:v>
                </c:pt>
                <c:pt idx="1999">
                  <c:v>45841.548611111109</c:v>
                </c:pt>
                <c:pt idx="2000">
                  <c:v>45841.548611111109</c:v>
                </c:pt>
                <c:pt idx="2001">
                  <c:v>45841.548611111109</c:v>
                </c:pt>
                <c:pt idx="2002">
                  <c:v>45841.548611111109</c:v>
                </c:pt>
                <c:pt idx="2003">
                  <c:v>45841.548611111109</c:v>
                </c:pt>
                <c:pt idx="2004">
                  <c:v>45841.548611111109</c:v>
                </c:pt>
                <c:pt idx="2005">
                  <c:v>45841.548611111109</c:v>
                </c:pt>
                <c:pt idx="2006">
                  <c:v>45841.548611111109</c:v>
                </c:pt>
                <c:pt idx="2007">
                  <c:v>45841.548611111109</c:v>
                </c:pt>
                <c:pt idx="2008">
                  <c:v>45841.548611111109</c:v>
                </c:pt>
                <c:pt idx="2009">
                  <c:v>45841.548611111109</c:v>
                </c:pt>
                <c:pt idx="2010">
                  <c:v>45841.548611111109</c:v>
                </c:pt>
                <c:pt idx="2011">
                  <c:v>45841.548611111109</c:v>
                </c:pt>
                <c:pt idx="2012">
                  <c:v>45841.548611111109</c:v>
                </c:pt>
                <c:pt idx="2013">
                  <c:v>45841.548611111109</c:v>
                </c:pt>
                <c:pt idx="2014">
                  <c:v>45841.548611111109</c:v>
                </c:pt>
                <c:pt idx="2015">
                  <c:v>45841.548611111109</c:v>
                </c:pt>
                <c:pt idx="2016">
                  <c:v>45841.548611111109</c:v>
                </c:pt>
                <c:pt idx="2017">
                  <c:v>45841.548611111109</c:v>
                </c:pt>
                <c:pt idx="2018">
                  <c:v>45841.548611111109</c:v>
                </c:pt>
                <c:pt idx="2019">
                  <c:v>45841.548611111109</c:v>
                </c:pt>
                <c:pt idx="2020">
                  <c:v>45841.548611111109</c:v>
                </c:pt>
                <c:pt idx="2021">
                  <c:v>45841.548611111109</c:v>
                </c:pt>
                <c:pt idx="2022">
                  <c:v>45841.548611111109</c:v>
                </c:pt>
                <c:pt idx="2023">
                  <c:v>45841.548611111109</c:v>
                </c:pt>
                <c:pt idx="2024">
                  <c:v>45841.548611111109</c:v>
                </c:pt>
                <c:pt idx="2025">
                  <c:v>45841.548611111109</c:v>
                </c:pt>
                <c:pt idx="2026">
                  <c:v>45841.548611111109</c:v>
                </c:pt>
                <c:pt idx="2027">
                  <c:v>45841.548611111109</c:v>
                </c:pt>
                <c:pt idx="2028">
                  <c:v>45841.548611111109</c:v>
                </c:pt>
                <c:pt idx="2029">
                  <c:v>45841.548611111109</c:v>
                </c:pt>
                <c:pt idx="2030">
                  <c:v>45841.548611111109</c:v>
                </c:pt>
                <c:pt idx="2031">
                  <c:v>45841.548611111109</c:v>
                </c:pt>
                <c:pt idx="2032">
                  <c:v>45841.548611111109</c:v>
                </c:pt>
                <c:pt idx="2033">
                  <c:v>45841.548611111109</c:v>
                </c:pt>
                <c:pt idx="2034">
                  <c:v>45841.548611111109</c:v>
                </c:pt>
                <c:pt idx="2035">
                  <c:v>45841.548611111109</c:v>
                </c:pt>
                <c:pt idx="2036">
                  <c:v>45841.548611111109</c:v>
                </c:pt>
                <c:pt idx="2037">
                  <c:v>45841.548611111109</c:v>
                </c:pt>
                <c:pt idx="2038">
                  <c:v>45841.548611111109</c:v>
                </c:pt>
                <c:pt idx="2039">
                  <c:v>45841.548611111109</c:v>
                </c:pt>
                <c:pt idx="2040">
                  <c:v>45841.549305555556</c:v>
                </c:pt>
                <c:pt idx="2041">
                  <c:v>45841.549305555556</c:v>
                </c:pt>
                <c:pt idx="2042">
                  <c:v>45841.549305555556</c:v>
                </c:pt>
                <c:pt idx="2043">
                  <c:v>45841.549305555556</c:v>
                </c:pt>
                <c:pt idx="2044">
                  <c:v>45841.549305555556</c:v>
                </c:pt>
                <c:pt idx="2045">
                  <c:v>45841.549305555556</c:v>
                </c:pt>
                <c:pt idx="2046">
                  <c:v>45841.549305555556</c:v>
                </c:pt>
                <c:pt idx="2047">
                  <c:v>45841.549305555556</c:v>
                </c:pt>
                <c:pt idx="2048">
                  <c:v>45841.549305555556</c:v>
                </c:pt>
                <c:pt idx="2049">
                  <c:v>45841.549305555556</c:v>
                </c:pt>
                <c:pt idx="2050">
                  <c:v>45841.549305555556</c:v>
                </c:pt>
                <c:pt idx="2051">
                  <c:v>45841.549305555556</c:v>
                </c:pt>
                <c:pt idx="2052">
                  <c:v>45841.549305555556</c:v>
                </c:pt>
                <c:pt idx="2053">
                  <c:v>45841.549305555556</c:v>
                </c:pt>
                <c:pt idx="2054">
                  <c:v>45841.549305555556</c:v>
                </c:pt>
                <c:pt idx="2055">
                  <c:v>45841.549305555556</c:v>
                </c:pt>
                <c:pt idx="2056">
                  <c:v>45841.549305555556</c:v>
                </c:pt>
                <c:pt idx="2057">
                  <c:v>45841.549305555556</c:v>
                </c:pt>
                <c:pt idx="2058">
                  <c:v>45841.549305555556</c:v>
                </c:pt>
                <c:pt idx="2059">
                  <c:v>45841.549305555556</c:v>
                </c:pt>
                <c:pt idx="2060">
                  <c:v>45841.549305555556</c:v>
                </c:pt>
                <c:pt idx="2061">
                  <c:v>45841.549305555556</c:v>
                </c:pt>
                <c:pt idx="2062">
                  <c:v>45841.549305555556</c:v>
                </c:pt>
                <c:pt idx="2063">
                  <c:v>45841.549305555556</c:v>
                </c:pt>
                <c:pt idx="2064">
                  <c:v>45841.549305555556</c:v>
                </c:pt>
                <c:pt idx="2065">
                  <c:v>45841.549305555556</c:v>
                </c:pt>
                <c:pt idx="2066">
                  <c:v>45841.549305555556</c:v>
                </c:pt>
                <c:pt idx="2067">
                  <c:v>45841.549305555556</c:v>
                </c:pt>
                <c:pt idx="2068">
                  <c:v>45841.549305555556</c:v>
                </c:pt>
                <c:pt idx="2069">
                  <c:v>45841.549305555556</c:v>
                </c:pt>
                <c:pt idx="2070">
                  <c:v>45841.549305555556</c:v>
                </c:pt>
                <c:pt idx="2071">
                  <c:v>45841.549305555556</c:v>
                </c:pt>
                <c:pt idx="2072">
                  <c:v>45841.549305555556</c:v>
                </c:pt>
                <c:pt idx="2073">
                  <c:v>45841.549305555556</c:v>
                </c:pt>
                <c:pt idx="2074">
                  <c:v>45841.549305555556</c:v>
                </c:pt>
                <c:pt idx="2075">
                  <c:v>45841.549305555556</c:v>
                </c:pt>
                <c:pt idx="2076">
                  <c:v>45841.549305555556</c:v>
                </c:pt>
                <c:pt idx="2077">
                  <c:v>45841.549305555556</c:v>
                </c:pt>
                <c:pt idx="2078">
                  <c:v>45841.549305555556</c:v>
                </c:pt>
                <c:pt idx="2079">
                  <c:v>45841.549305555556</c:v>
                </c:pt>
                <c:pt idx="2080">
                  <c:v>45841.549305555556</c:v>
                </c:pt>
                <c:pt idx="2081">
                  <c:v>45841.549305555556</c:v>
                </c:pt>
                <c:pt idx="2082">
                  <c:v>45841.549305555556</c:v>
                </c:pt>
                <c:pt idx="2083">
                  <c:v>45841.549305555556</c:v>
                </c:pt>
                <c:pt idx="2084">
                  <c:v>45841.549305555556</c:v>
                </c:pt>
                <c:pt idx="2085">
                  <c:v>45841.549305555556</c:v>
                </c:pt>
                <c:pt idx="2086">
                  <c:v>45841.549305555556</c:v>
                </c:pt>
                <c:pt idx="2087">
                  <c:v>45841.549305555556</c:v>
                </c:pt>
                <c:pt idx="2088">
                  <c:v>45841.549305555556</c:v>
                </c:pt>
                <c:pt idx="2089">
                  <c:v>45841.549305555556</c:v>
                </c:pt>
                <c:pt idx="2090">
                  <c:v>45841.549305555556</c:v>
                </c:pt>
                <c:pt idx="2091">
                  <c:v>45841.549305555556</c:v>
                </c:pt>
                <c:pt idx="2092">
                  <c:v>45841.549305555556</c:v>
                </c:pt>
                <c:pt idx="2093">
                  <c:v>45841.549305555556</c:v>
                </c:pt>
                <c:pt idx="2094">
                  <c:v>45841.549305555556</c:v>
                </c:pt>
                <c:pt idx="2095">
                  <c:v>45841.549305555556</c:v>
                </c:pt>
                <c:pt idx="2096">
                  <c:v>45841.549305555556</c:v>
                </c:pt>
                <c:pt idx="2097">
                  <c:v>45841.549305555556</c:v>
                </c:pt>
                <c:pt idx="2098">
                  <c:v>45841.549305555556</c:v>
                </c:pt>
                <c:pt idx="2099">
                  <c:v>45841.549305555556</c:v>
                </c:pt>
                <c:pt idx="2100">
                  <c:v>45841.55</c:v>
                </c:pt>
                <c:pt idx="2101">
                  <c:v>45841.55</c:v>
                </c:pt>
                <c:pt idx="2102">
                  <c:v>45841.55</c:v>
                </c:pt>
                <c:pt idx="2103">
                  <c:v>45841.55</c:v>
                </c:pt>
                <c:pt idx="2104">
                  <c:v>45841.55</c:v>
                </c:pt>
                <c:pt idx="2105">
                  <c:v>45841.55</c:v>
                </c:pt>
                <c:pt idx="2106">
                  <c:v>45841.55</c:v>
                </c:pt>
                <c:pt idx="2107">
                  <c:v>45841.55</c:v>
                </c:pt>
                <c:pt idx="2108">
                  <c:v>45841.55</c:v>
                </c:pt>
                <c:pt idx="2109">
                  <c:v>45841.55</c:v>
                </c:pt>
                <c:pt idx="2110">
                  <c:v>45841.55</c:v>
                </c:pt>
                <c:pt idx="2111">
                  <c:v>45841.55</c:v>
                </c:pt>
                <c:pt idx="2112">
                  <c:v>45841.55</c:v>
                </c:pt>
                <c:pt idx="2113">
                  <c:v>45841.55</c:v>
                </c:pt>
                <c:pt idx="2114">
                  <c:v>45841.55</c:v>
                </c:pt>
                <c:pt idx="2115">
                  <c:v>45841.55</c:v>
                </c:pt>
                <c:pt idx="2116">
                  <c:v>45841.55</c:v>
                </c:pt>
                <c:pt idx="2117">
                  <c:v>45841.55</c:v>
                </c:pt>
                <c:pt idx="2118">
                  <c:v>45841.55</c:v>
                </c:pt>
                <c:pt idx="2119">
                  <c:v>45841.55</c:v>
                </c:pt>
                <c:pt idx="2120">
                  <c:v>45841.55</c:v>
                </c:pt>
                <c:pt idx="2121">
                  <c:v>45841.55</c:v>
                </c:pt>
                <c:pt idx="2122">
                  <c:v>45841.55</c:v>
                </c:pt>
                <c:pt idx="2123">
                  <c:v>45841.55</c:v>
                </c:pt>
                <c:pt idx="2124">
                  <c:v>45841.55</c:v>
                </c:pt>
                <c:pt idx="2125">
                  <c:v>45841.55</c:v>
                </c:pt>
                <c:pt idx="2126">
                  <c:v>45841.55</c:v>
                </c:pt>
                <c:pt idx="2127">
                  <c:v>45841.55</c:v>
                </c:pt>
                <c:pt idx="2128">
                  <c:v>45841.55</c:v>
                </c:pt>
                <c:pt idx="2129">
                  <c:v>45841.55</c:v>
                </c:pt>
                <c:pt idx="2130">
                  <c:v>45841.55</c:v>
                </c:pt>
                <c:pt idx="2131">
                  <c:v>45841.55</c:v>
                </c:pt>
                <c:pt idx="2132">
                  <c:v>45841.55</c:v>
                </c:pt>
                <c:pt idx="2133">
                  <c:v>45841.55</c:v>
                </c:pt>
                <c:pt idx="2134">
                  <c:v>45841.55</c:v>
                </c:pt>
                <c:pt idx="2135">
                  <c:v>45841.55</c:v>
                </c:pt>
                <c:pt idx="2136">
                  <c:v>45841.55</c:v>
                </c:pt>
                <c:pt idx="2137">
                  <c:v>45841.55</c:v>
                </c:pt>
                <c:pt idx="2138">
                  <c:v>45841.55</c:v>
                </c:pt>
                <c:pt idx="2139">
                  <c:v>45841.55</c:v>
                </c:pt>
                <c:pt idx="2140">
                  <c:v>45841.55</c:v>
                </c:pt>
                <c:pt idx="2141">
                  <c:v>45841.55</c:v>
                </c:pt>
                <c:pt idx="2142">
                  <c:v>45841.55</c:v>
                </c:pt>
                <c:pt idx="2143">
                  <c:v>45841.55</c:v>
                </c:pt>
                <c:pt idx="2144">
                  <c:v>45841.55</c:v>
                </c:pt>
                <c:pt idx="2145">
                  <c:v>45841.55</c:v>
                </c:pt>
                <c:pt idx="2146">
                  <c:v>45841.55</c:v>
                </c:pt>
                <c:pt idx="2147">
                  <c:v>45841.55</c:v>
                </c:pt>
                <c:pt idx="2148">
                  <c:v>45841.55</c:v>
                </c:pt>
                <c:pt idx="2149">
                  <c:v>45841.55</c:v>
                </c:pt>
                <c:pt idx="2150">
                  <c:v>45841.55</c:v>
                </c:pt>
                <c:pt idx="2151">
                  <c:v>45841.55</c:v>
                </c:pt>
                <c:pt idx="2152">
                  <c:v>45841.55</c:v>
                </c:pt>
                <c:pt idx="2153">
                  <c:v>45841.55</c:v>
                </c:pt>
                <c:pt idx="2154">
                  <c:v>45841.55</c:v>
                </c:pt>
                <c:pt idx="2155">
                  <c:v>45841.55</c:v>
                </c:pt>
                <c:pt idx="2156">
                  <c:v>45841.55</c:v>
                </c:pt>
                <c:pt idx="2157">
                  <c:v>45841.55</c:v>
                </c:pt>
                <c:pt idx="2158">
                  <c:v>45841.55</c:v>
                </c:pt>
                <c:pt idx="2159">
                  <c:v>45841.55</c:v>
                </c:pt>
                <c:pt idx="2160">
                  <c:v>45841.550694444442</c:v>
                </c:pt>
                <c:pt idx="2161">
                  <c:v>45841.550694444442</c:v>
                </c:pt>
                <c:pt idx="2162">
                  <c:v>45841.550694444442</c:v>
                </c:pt>
                <c:pt idx="2163">
                  <c:v>45841.550694444442</c:v>
                </c:pt>
                <c:pt idx="2164">
                  <c:v>45841.550694444442</c:v>
                </c:pt>
                <c:pt idx="2165">
                  <c:v>45841.550694444442</c:v>
                </c:pt>
                <c:pt idx="2166">
                  <c:v>45841.550694444442</c:v>
                </c:pt>
                <c:pt idx="2167">
                  <c:v>45841.550694444442</c:v>
                </c:pt>
                <c:pt idx="2168">
                  <c:v>45841.550694444442</c:v>
                </c:pt>
                <c:pt idx="2169">
                  <c:v>45841.550694444442</c:v>
                </c:pt>
                <c:pt idx="2170">
                  <c:v>45841.550694444442</c:v>
                </c:pt>
                <c:pt idx="2171">
                  <c:v>45841.550694444442</c:v>
                </c:pt>
                <c:pt idx="2172">
                  <c:v>45841.550694444442</c:v>
                </c:pt>
                <c:pt idx="2173">
                  <c:v>45841.550694444442</c:v>
                </c:pt>
                <c:pt idx="2174">
                  <c:v>45841.550694444442</c:v>
                </c:pt>
                <c:pt idx="2175">
                  <c:v>45841.550694444442</c:v>
                </c:pt>
                <c:pt idx="2176">
                  <c:v>45841.550694444442</c:v>
                </c:pt>
                <c:pt idx="2177">
                  <c:v>45841.550694444442</c:v>
                </c:pt>
                <c:pt idx="2178">
                  <c:v>45841.550694444442</c:v>
                </c:pt>
                <c:pt idx="2179">
                  <c:v>45841.550694444442</c:v>
                </c:pt>
                <c:pt idx="2180">
                  <c:v>45841.550694444442</c:v>
                </c:pt>
                <c:pt idx="2181">
                  <c:v>45841.550694444442</c:v>
                </c:pt>
                <c:pt idx="2182">
                  <c:v>45841.550694444442</c:v>
                </c:pt>
                <c:pt idx="2183">
                  <c:v>45841.550694444442</c:v>
                </c:pt>
                <c:pt idx="2184">
                  <c:v>45841.550694444442</c:v>
                </c:pt>
                <c:pt idx="2185">
                  <c:v>45841.550694444442</c:v>
                </c:pt>
                <c:pt idx="2186">
                  <c:v>45841.550694444442</c:v>
                </c:pt>
                <c:pt idx="2187">
                  <c:v>45841.550694444442</c:v>
                </c:pt>
                <c:pt idx="2188">
                  <c:v>45841.550694444442</c:v>
                </c:pt>
                <c:pt idx="2189">
                  <c:v>45841.550694444442</c:v>
                </c:pt>
                <c:pt idx="2190">
                  <c:v>45841.550694444442</c:v>
                </c:pt>
                <c:pt idx="2191">
                  <c:v>45841.550694444442</c:v>
                </c:pt>
                <c:pt idx="2192">
                  <c:v>45841.550694444442</c:v>
                </c:pt>
                <c:pt idx="2193">
                  <c:v>45841.550694444442</c:v>
                </c:pt>
                <c:pt idx="2194">
                  <c:v>45841.550694444442</c:v>
                </c:pt>
                <c:pt idx="2195">
                  <c:v>45841.550694444442</c:v>
                </c:pt>
                <c:pt idx="2196">
                  <c:v>45841.550694444442</c:v>
                </c:pt>
                <c:pt idx="2197">
                  <c:v>45841.550694444442</c:v>
                </c:pt>
                <c:pt idx="2198">
                  <c:v>45841.550694444442</c:v>
                </c:pt>
                <c:pt idx="2199">
                  <c:v>45841.550694444442</c:v>
                </c:pt>
                <c:pt idx="2200">
                  <c:v>45841.550694444442</c:v>
                </c:pt>
                <c:pt idx="2201">
                  <c:v>45841.550694444442</c:v>
                </c:pt>
                <c:pt idx="2202">
                  <c:v>45841.550694444442</c:v>
                </c:pt>
                <c:pt idx="2203">
                  <c:v>45841.550694444442</c:v>
                </c:pt>
                <c:pt idx="2204">
                  <c:v>45841.550694444442</c:v>
                </c:pt>
                <c:pt idx="2205">
                  <c:v>45841.550694444442</c:v>
                </c:pt>
                <c:pt idx="2206">
                  <c:v>45841.550694444442</c:v>
                </c:pt>
                <c:pt idx="2207">
                  <c:v>45841.550694444442</c:v>
                </c:pt>
                <c:pt idx="2208">
                  <c:v>45841.550694444442</c:v>
                </c:pt>
                <c:pt idx="2209">
                  <c:v>45841.550694444442</c:v>
                </c:pt>
                <c:pt idx="2210">
                  <c:v>45841.550694444442</c:v>
                </c:pt>
                <c:pt idx="2211">
                  <c:v>45841.550694444442</c:v>
                </c:pt>
                <c:pt idx="2212">
                  <c:v>45841.550694444442</c:v>
                </c:pt>
                <c:pt idx="2213">
                  <c:v>45841.550694444442</c:v>
                </c:pt>
                <c:pt idx="2214">
                  <c:v>45841.550694444442</c:v>
                </c:pt>
                <c:pt idx="2215">
                  <c:v>45841.550694444442</c:v>
                </c:pt>
                <c:pt idx="2216">
                  <c:v>45841.550694444442</c:v>
                </c:pt>
                <c:pt idx="2217">
                  <c:v>45841.550694444442</c:v>
                </c:pt>
                <c:pt idx="2218">
                  <c:v>45841.550694444442</c:v>
                </c:pt>
                <c:pt idx="2219">
                  <c:v>45841.550694444442</c:v>
                </c:pt>
                <c:pt idx="2220">
                  <c:v>45841.551388888889</c:v>
                </c:pt>
                <c:pt idx="2221">
                  <c:v>45841.551388888889</c:v>
                </c:pt>
                <c:pt idx="2222">
                  <c:v>45841.551388888889</c:v>
                </c:pt>
                <c:pt idx="2223">
                  <c:v>45841.551388888889</c:v>
                </c:pt>
                <c:pt idx="2224">
                  <c:v>45841.551388888889</c:v>
                </c:pt>
                <c:pt idx="2225">
                  <c:v>45841.551388888889</c:v>
                </c:pt>
                <c:pt idx="2226">
                  <c:v>45841.551388888889</c:v>
                </c:pt>
                <c:pt idx="2227">
                  <c:v>45841.551388888889</c:v>
                </c:pt>
                <c:pt idx="2228">
                  <c:v>45841.551388888889</c:v>
                </c:pt>
                <c:pt idx="2229">
                  <c:v>45841.551388888889</c:v>
                </c:pt>
                <c:pt idx="2230">
                  <c:v>45841.551388888889</c:v>
                </c:pt>
                <c:pt idx="2231">
                  <c:v>45841.551388888889</c:v>
                </c:pt>
                <c:pt idx="2232">
                  <c:v>45841.551388888889</c:v>
                </c:pt>
                <c:pt idx="2233">
                  <c:v>45841.551388888889</c:v>
                </c:pt>
                <c:pt idx="2234">
                  <c:v>45841.551388888889</c:v>
                </c:pt>
                <c:pt idx="2235">
                  <c:v>45841.551388888889</c:v>
                </c:pt>
                <c:pt idx="2236">
                  <c:v>45841.551388888889</c:v>
                </c:pt>
                <c:pt idx="2237">
                  <c:v>45841.551388888889</c:v>
                </c:pt>
                <c:pt idx="2238">
                  <c:v>45841.551388888889</c:v>
                </c:pt>
                <c:pt idx="2239">
                  <c:v>45841.551388888889</c:v>
                </c:pt>
                <c:pt idx="2240">
                  <c:v>45841.551388888889</c:v>
                </c:pt>
                <c:pt idx="2241">
                  <c:v>45841.551388888889</c:v>
                </c:pt>
                <c:pt idx="2242">
                  <c:v>45841.551388888889</c:v>
                </c:pt>
                <c:pt idx="2243">
                  <c:v>45841.551388888889</c:v>
                </c:pt>
                <c:pt idx="2244">
                  <c:v>45841.551388888889</c:v>
                </c:pt>
                <c:pt idx="2245">
                  <c:v>45841.551388888889</c:v>
                </c:pt>
                <c:pt idx="2246">
                  <c:v>45841.551388888889</c:v>
                </c:pt>
                <c:pt idx="2247">
                  <c:v>45841.551388888889</c:v>
                </c:pt>
                <c:pt idx="2248">
                  <c:v>45841.551388888889</c:v>
                </c:pt>
                <c:pt idx="2249">
                  <c:v>45841.551388888889</c:v>
                </c:pt>
                <c:pt idx="2250">
                  <c:v>45841.551388888889</c:v>
                </c:pt>
                <c:pt idx="2251">
                  <c:v>45841.551388888889</c:v>
                </c:pt>
                <c:pt idx="2252">
                  <c:v>45841.551388888889</c:v>
                </c:pt>
                <c:pt idx="2253">
                  <c:v>45841.551388888889</c:v>
                </c:pt>
                <c:pt idx="2254">
                  <c:v>45841.551388888889</c:v>
                </c:pt>
                <c:pt idx="2255">
                  <c:v>45841.551388888889</c:v>
                </c:pt>
                <c:pt idx="2256">
                  <c:v>45841.551388888889</c:v>
                </c:pt>
                <c:pt idx="2257">
                  <c:v>45841.551388888889</c:v>
                </c:pt>
                <c:pt idx="2258">
                  <c:v>45841.551388888889</c:v>
                </c:pt>
                <c:pt idx="2259">
                  <c:v>45841.551388888889</c:v>
                </c:pt>
                <c:pt idx="2260">
                  <c:v>45841.551388888889</c:v>
                </c:pt>
                <c:pt idx="2261">
                  <c:v>45841.551388888889</c:v>
                </c:pt>
                <c:pt idx="2262">
                  <c:v>45841.551388888889</c:v>
                </c:pt>
                <c:pt idx="2263">
                  <c:v>45841.551388888889</c:v>
                </c:pt>
                <c:pt idx="2264">
                  <c:v>45841.551388888889</c:v>
                </c:pt>
                <c:pt idx="2265">
                  <c:v>45841.551388888889</c:v>
                </c:pt>
                <c:pt idx="2266">
                  <c:v>45841.551388888889</c:v>
                </c:pt>
                <c:pt idx="2267">
                  <c:v>45841.551388888889</c:v>
                </c:pt>
                <c:pt idx="2268">
                  <c:v>45841.551388888889</c:v>
                </c:pt>
                <c:pt idx="2269">
                  <c:v>45841.551388888889</c:v>
                </c:pt>
                <c:pt idx="2270">
                  <c:v>45841.551388888889</c:v>
                </c:pt>
                <c:pt idx="2271">
                  <c:v>45841.551388888889</c:v>
                </c:pt>
                <c:pt idx="2272">
                  <c:v>45841.551388888889</c:v>
                </c:pt>
                <c:pt idx="2273">
                  <c:v>45841.551388888889</c:v>
                </c:pt>
                <c:pt idx="2274">
                  <c:v>45841.551388888889</c:v>
                </c:pt>
                <c:pt idx="2275">
                  <c:v>45841.551388888889</c:v>
                </c:pt>
                <c:pt idx="2276">
                  <c:v>45841.551388888889</c:v>
                </c:pt>
                <c:pt idx="2277">
                  <c:v>45841.551388888889</c:v>
                </c:pt>
                <c:pt idx="2278">
                  <c:v>45841.551388888889</c:v>
                </c:pt>
                <c:pt idx="2279">
                  <c:v>45841.551388888889</c:v>
                </c:pt>
                <c:pt idx="2280">
                  <c:v>45841.552083333336</c:v>
                </c:pt>
                <c:pt idx="2281">
                  <c:v>45841.552083333336</c:v>
                </c:pt>
                <c:pt idx="2282">
                  <c:v>45841.552083333336</c:v>
                </c:pt>
                <c:pt idx="2283">
                  <c:v>45841.552083333336</c:v>
                </c:pt>
                <c:pt idx="2284">
                  <c:v>45841.552083333336</c:v>
                </c:pt>
                <c:pt idx="2285">
                  <c:v>45841.552083333336</c:v>
                </c:pt>
                <c:pt idx="2286">
                  <c:v>45841.552083333336</c:v>
                </c:pt>
                <c:pt idx="2287">
                  <c:v>45841.552083333336</c:v>
                </c:pt>
                <c:pt idx="2288">
                  <c:v>45841.552083333336</c:v>
                </c:pt>
                <c:pt idx="2289">
                  <c:v>45841.552083333336</c:v>
                </c:pt>
                <c:pt idx="2290">
                  <c:v>45841.552083333336</c:v>
                </c:pt>
                <c:pt idx="2291">
                  <c:v>45841.552083333336</c:v>
                </c:pt>
                <c:pt idx="2292">
                  <c:v>45841.552083333336</c:v>
                </c:pt>
                <c:pt idx="2293">
                  <c:v>45841.552083333336</c:v>
                </c:pt>
                <c:pt idx="2294">
                  <c:v>45841.552083333336</c:v>
                </c:pt>
                <c:pt idx="2295">
                  <c:v>45841.552083333336</c:v>
                </c:pt>
                <c:pt idx="2296">
                  <c:v>45841.552083333336</c:v>
                </c:pt>
                <c:pt idx="2297">
                  <c:v>45841.552083333336</c:v>
                </c:pt>
                <c:pt idx="2298">
                  <c:v>45841.552083333336</c:v>
                </c:pt>
                <c:pt idx="2299">
                  <c:v>45841.552083333336</c:v>
                </c:pt>
                <c:pt idx="2300">
                  <c:v>45841.552083333336</c:v>
                </c:pt>
                <c:pt idx="2301">
                  <c:v>45841.552083333336</c:v>
                </c:pt>
                <c:pt idx="2302">
                  <c:v>45841.552083333336</c:v>
                </c:pt>
                <c:pt idx="2303">
                  <c:v>45841.552083333336</c:v>
                </c:pt>
                <c:pt idx="2304">
                  <c:v>45841.552083333336</c:v>
                </c:pt>
                <c:pt idx="2305">
                  <c:v>45841.552083333336</c:v>
                </c:pt>
                <c:pt idx="2306">
                  <c:v>45841.552083333336</c:v>
                </c:pt>
                <c:pt idx="2307">
                  <c:v>45841.552083333336</c:v>
                </c:pt>
                <c:pt idx="2308">
                  <c:v>45841.552083333336</c:v>
                </c:pt>
                <c:pt idx="2309">
                  <c:v>45841.552083333336</c:v>
                </c:pt>
                <c:pt idx="2310">
                  <c:v>45841.552083333336</c:v>
                </c:pt>
                <c:pt idx="2311">
                  <c:v>45841.552083333336</c:v>
                </c:pt>
                <c:pt idx="2312">
                  <c:v>45841.552083333336</c:v>
                </c:pt>
                <c:pt idx="2313">
                  <c:v>45841.552083333336</c:v>
                </c:pt>
                <c:pt idx="2314">
                  <c:v>45841.552083333336</c:v>
                </c:pt>
                <c:pt idx="2315">
                  <c:v>45841.552083333336</c:v>
                </c:pt>
                <c:pt idx="2316">
                  <c:v>45841.552083333336</c:v>
                </c:pt>
                <c:pt idx="2317">
                  <c:v>45841.552083333336</c:v>
                </c:pt>
                <c:pt idx="2318">
                  <c:v>45841.552083333336</c:v>
                </c:pt>
                <c:pt idx="2319">
                  <c:v>45841.552083333336</c:v>
                </c:pt>
                <c:pt idx="2320">
                  <c:v>45841.552083333336</c:v>
                </c:pt>
                <c:pt idx="2321">
                  <c:v>45841.552083333336</c:v>
                </c:pt>
                <c:pt idx="2322">
                  <c:v>45841.552083333336</c:v>
                </c:pt>
                <c:pt idx="2323">
                  <c:v>45841.552083333336</c:v>
                </c:pt>
                <c:pt idx="2324">
                  <c:v>45841.552083333336</c:v>
                </c:pt>
                <c:pt idx="2325">
                  <c:v>45841.552083333336</c:v>
                </c:pt>
                <c:pt idx="2326">
                  <c:v>45841.552083333336</c:v>
                </c:pt>
                <c:pt idx="2327">
                  <c:v>45841.552083333336</c:v>
                </c:pt>
                <c:pt idx="2328">
                  <c:v>45841.552083333336</c:v>
                </c:pt>
                <c:pt idx="2329">
                  <c:v>45841.552083333336</c:v>
                </c:pt>
                <c:pt idx="2330">
                  <c:v>45841.552083333336</c:v>
                </c:pt>
                <c:pt idx="2331">
                  <c:v>45841.552083333336</c:v>
                </c:pt>
                <c:pt idx="2332">
                  <c:v>45841.552083333336</c:v>
                </c:pt>
                <c:pt idx="2333">
                  <c:v>45841.552083333336</c:v>
                </c:pt>
                <c:pt idx="2334">
                  <c:v>45841.552083333336</c:v>
                </c:pt>
                <c:pt idx="2335">
                  <c:v>45841.552083333336</c:v>
                </c:pt>
                <c:pt idx="2336">
                  <c:v>45841.552083333336</c:v>
                </c:pt>
                <c:pt idx="2337">
                  <c:v>45841.552083333336</c:v>
                </c:pt>
                <c:pt idx="2338">
                  <c:v>45841.552083333336</c:v>
                </c:pt>
                <c:pt idx="2339">
                  <c:v>45841.552083333336</c:v>
                </c:pt>
                <c:pt idx="2340">
                  <c:v>45841.552777777775</c:v>
                </c:pt>
                <c:pt idx="2341">
                  <c:v>45841.552777777775</c:v>
                </c:pt>
                <c:pt idx="2342">
                  <c:v>45841.552777777775</c:v>
                </c:pt>
                <c:pt idx="2343">
                  <c:v>45841.552777777775</c:v>
                </c:pt>
                <c:pt idx="2344">
                  <c:v>45841.552777777775</c:v>
                </c:pt>
                <c:pt idx="2345">
                  <c:v>45841.552777777775</c:v>
                </c:pt>
                <c:pt idx="2346">
                  <c:v>45841.552777777775</c:v>
                </c:pt>
                <c:pt idx="2347">
                  <c:v>45841.552777777775</c:v>
                </c:pt>
                <c:pt idx="2348">
                  <c:v>45841.552777777775</c:v>
                </c:pt>
                <c:pt idx="2349">
                  <c:v>45841.552777777775</c:v>
                </c:pt>
                <c:pt idx="2350">
                  <c:v>45841.552777777775</c:v>
                </c:pt>
                <c:pt idx="2351">
                  <c:v>45841.552777777775</c:v>
                </c:pt>
                <c:pt idx="2352">
                  <c:v>45841.552777777775</c:v>
                </c:pt>
                <c:pt idx="2353">
                  <c:v>45841.552777777775</c:v>
                </c:pt>
                <c:pt idx="2354">
                  <c:v>45841.552777777775</c:v>
                </c:pt>
                <c:pt idx="2355">
                  <c:v>45841.552777777775</c:v>
                </c:pt>
                <c:pt idx="2356">
                  <c:v>45841.552777777775</c:v>
                </c:pt>
                <c:pt idx="2357">
                  <c:v>45841.552777777775</c:v>
                </c:pt>
                <c:pt idx="2358">
                  <c:v>45841.552777777775</c:v>
                </c:pt>
                <c:pt idx="2359">
                  <c:v>45841.552777777775</c:v>
                </c:pt>
                <c:pt idx="2360">
                  <c:v>45841.552777777775</c:v>
                </c:pt>
                <c:pt idx="2361">
                  <c:v>45841.552777777775</c:v>
                </c:pt>
                <c:pt idx="2362">
                  <c:v>45841.552777777775</c:v>
                </c:pt>
                <c:pt idx="2363">
                  <c:v>45841.552777777775</c:v>
                </c:pt>
                <c:pt idx="2364">
                  <c:v>45841.552777777775</c:v>
                </c:pt>
                <c:pt idx="2365">
                  <c:v>45841.552777777775</c:v>
                </c:pt>
                <c:pt idx="2366">
                  <c:v>45841.552777777775</c:v>
                </c:pt>
                <c:pt idx="2367">
                  <c:v>45841.552777777775</c:v>
                </c:pt>
                <c:pt idx="2368">
                  <c:v>45841.552777777775</c:v>
                </c:pt>
                <c:pt idx="2369">
                  <c:v>45841.552777777775</c:v>
                </c:pt>
                <c:pt idx="2370">
                  <c:v>45841.552777777775</c:v>
                </c:pt>
                <c:pt idx="2371">
                  <c:v>45841.552777777775</c:v>
                </c:pt>
                <c:pt idx="2372">
                  <c:v>45841.552777777775</c:v>
                </c:pt>
                <c:pt idx="2373">
                  <c:v>45841.552777777775</c:v>
                </c:pt>
                <c:pt idx="2374">
                  <c:v>45841.552777777775</c:v>
                </c:pt>
                <c:pt idx="2375">
                  <c:v>45841.552777777775</c:v>
                </c:pt>
                <c:pt idx="2376">
                  <c:v>45841.552777777775</c:v>
                </c:pt>
                <c:pt idx="2377">
                  <c:v>45841.552777777775</c:v>
                </c:pt>
                <c:pt idx="2378">
                  <c:v>45841.552777777775</c:v>
                </c:pt>
                <c:pt idx="2379">
                  <c:v>45841.552777777775</c:v>
                </c:pt>
                <c:pt idx="2380">
                  <c:v>45841.552777777775</c:v>
                </c:pt>
                <c:pt idx="2381">
                  <c:v>45841.552777777775</c:v>
                </c:pt>
                <c:pt idx="2382">
                  <c:v>45841.552777777775</c:v>
                </c:pt>
                <c:pt idx="2383">
                  <c:v>45841.552777777775</c:v>
                </c:pt>
                <c:pt idx="2384">
                  <c:v>45841.552777777775</c:v>
                </c:pt>
                <c:pt idx="2385">
                  <c:v>45841.552777777775</c:v>
                </c:pt>
                <c:pt idx="2386">
                  <c:v>45841.552777777775</c:v>
                </c:pt>
                <c:pt idx="2387">
                  <c:v>45841.552777777775</c:v>
                </c:pt>
                <c:pt idx="2388">
                  <c:v>45841.552777777775</c:v>
                </c:pt>
                <c:pt idx="2389">
                  <c:v>45841.552777777775</c:v>
                </c:pt>
                <c:pt idx="2390">
                  <c:v>45841.552777777775</c:v>
                </c:pt>
                <c:pt idx="2391">
                  <c:v>45841.552777777775</c:v>
                </c:pt>
                <c:pt idx="2392">
                  <c:v>45841.552777777775</c:v>
                </c:pt>
                <c:pt idx="2393">
                  <c:v>45841.552777777775</c:v>
                </c:pt>
                <c:pt idx="2394">
                  <c:v>45841.552777777775</c:v>
                </c:pt>
                <c:pt idx="2395">
                  <c:v>45841.552777777775</c:v>
                </c:pt>
                <c:pt idx="2396">
                  <c:v>45841.552777777775</c:v>
                </c:pt>
                <c:pt idx="2397">
                  <c:v>45841.552777777775</c:v>
                </c:pt>
                <c:pt idx="2398">
                  <c:v>45841.552777777775</c:v>
                </c:pt>
                <c:pt idx="2399">
                  <c:v>45841.552777777775</c:v>
                </c:pt>
                <c:pt idx="2400">
                  <c:v>45841.553472222222</c:v>
                </c:pt>
                <c:pt idx="2401">
                  <c:v>45841.553472222222</c:v>
                </c:pt>
                <c:pt idx="2402">
                  <c:v>45841.553472222222</c:v>
                </c:pt>
                <c:pt idx="2403">
                  <c:v>45841.553472222222</c:v>
                </c:pt>
                <c:pt idx="2404">
                  <c:v>45841.553472222222</c:v>
                </c:pt>
                <c:pt idx="2405">
                  <c:v>45841.553472222222</c:v>
                </c:pt>
                <c:pt idx="2406">
                  <c:v>45841.553472222222</c:v>
                </c:pt>
                <c:pt idx="2407">
                  <c:v>45841.553472222222</c:v>
                </c:pt>
                <c:pt idx="2408">
                  <c:v>45841.553472222222</c:v>
                </c:pt>
                <c:pt idx="2409">
                  <c:v>45841.553472222222</c:v>
                </c:pt>
                <c:pt idx="2410">
                  <c:v>45841.553472222222</c:v>
                </c:pt>
                <c:pt idx="2411">
                  <c:v>45841.553472222222</c:v>
                </c:pt>
                <c:pt idx="2412">
                  <c:v>45841.553472222222</c:v>
                </c:pt>
                <c:pt idx="2413">
                  <c:v>45841.553472222222</c:v>
                </c:pt>
                <c:pt idx="2414">
                  <c:v>45841.553472222222</c:v>
                </c:pt>
                <c:pt idx="2415">
                  <c:v>45841.553472222222</c:v>
                </c:pt>
                <c:pt idx="2416">
                  <c:v>45841.553472222222</c:v>
                </c:pt>
                <c:pt idx="2417">
                  <c:v>45841.553472222222</c:v>
                </c:pt>
                <c:pt idx="2418">
                  <c:v>45841.553472222222</c:v>
                </c:pt>
                <c:pt idx="2419">
                  <c:v>45841.553472222222</c:v>
                </c:pt>
                <c:pt idx="2420">
                  <c:v>45841.553472222222</c:v>
                </c:pt>
                <c:pt idx="2421">
                  <c:v>45841.553472222222</c:v>
                </c:pt>
                <c:pt idx="2422">
                  <c:v>45841.553472222222</c:v>
                </c:pt>
                <c:pt idx="2423">
                  <c:v>45841.553472222222</c:v>
                </c:pt>
                <c:pt idx="2424">
                  <c:v>45841.553472222222</c:v>
                </c:pt>
                <c:pt idx="2425">
                  <c:v>45841.553472222222</c:v>
                </c:pt>
                <c:pt idx="2426">
                  <c:v>45841.553472222222</c:v>
                </c:pt>
                <c:pt idx="2427">
                  <c:v>45841.553472222222</c:v>
                </c:pt>
                <c:pt idx="2428">
                  <c:v>45841.553472222222</c:v>
                </c:pt>
                <c:pt idx="2429">
                  <c:v>45841.553472222222</c:v>
                </c:pt>
                <c:pt idx="2430">
                  <c:v>45841.553472222222</c:v>
                </c:pt>
                <c:pt idx="2431">
                  <c:v>45841.553472222222</c:v>
                </c:pt>
                <c:pt idx="2432">
                  <c:v>45841.553472222222</c:v>
                </c:pt>
                <c:pt idx="2433">
                  <c:v>45841.553472222222</c:v>
                </c:pt>
                <c:pt idx="2434">
                  <c:v>45841.553472222222</c:v>
                </c:pt>
                <c:pt idx="2435">
                  <c:v>45841.553472222222</c:v>
                </c:pt>
                <c:pt idx="2436">
                  <c:v>45841.553472222222</c:v>
                </c:pt>
                <c:pt idx="2437">
                  <c:v>45841.553472222222</c:v>
                </c:pt>
                <c:pt idx="2438">
                  <c:v>45841.553472222222</c:v>
                </c:pt>
                <c:pt idx="2439">
                  <c:v>45841.553472222222</c:v>
                </c:pt>
                <c:pt idx="2440">
                  <c:v>45841.553472222222</c:v>
                </c:pt>
                <c:pt idx="2441">
                  <c:v>45841.553472222222</c:v>
                </c:pt>
                <c:pt idx="2442">
                  <c:v>45841.553472222222</c:v>
                </c:pt>
                <c:pt idx="2443">
                  <c:v>45841.553472222222</c:v>
                </c:pt>
                <c:pt idx="2444">
                  <c:v>45841.553472222222</c:v>
                </c:pt>
                <c:pt idx="2445">
                  <c:v>45841.553472222222</c:v>
                </c:pt>
                <c:pt idx="2446">
                  <c:v>45841.553472222222</c:v>
                </c:pt>
                <c:pt idx="2447">
                  <c:v>45841.553472222222</c:v>
                </c:pt>
                <c:pt idx="2448">
                  <c:v>45841.553472222222</c:v>
                </c:pt>
                <c:pt idx="2449">
                  <c:v>45841.553472222222</c:v>
                </c:pt>
                <c:pt idx="2450">
                  <c:v>45841.553472222222</c:v>
                </c:pt>
                <c:pt idx="2451">
                  <c:v>45841.553472222222</c:v>
                </c:pt>
                <c:pt idx="2452">
                  <c:v>45841.553472222222</c:v>
                </c:pt>
                <c:pt idx="2453">
                  <c:v>45841.553472222222</c:v>
                </c:pt>
                <c:pt idx="2454">
                  <c:v>45841.553472222222</c:v>
                </c:pt>
                <c:pt idx="2455">
                  <c:v>45841.553472222222</c:v>
                </c:pt>
                <c:pt idx="2456">
                  <c:v>45841.553472222222</c:v>
                </c:pt>
                <c:pt idx="2457">
                  <c:v>45841.553472222222</c:v>
                </c:pt>
                <c:pt idx="2458">
                  <c:v>45841.553472222222</c:v>
                </c:pt>
                <c:pt idx="2459">
                  <c:v>45841.553472222222</c:v>
                </c:pt>
                <c:pt idx="2460">
                  <c:v>45841.554166666669</c:v>
                </c:pt>
                <c:pt idx="2461">
                  <c:v>45841.554166666669</c:v>
                </c:pt>
                <c:pt idx="2462">
                  <c:v>45841.554166666669</c:v>
                </c:pt>
                <c:pt idx="2463">
                  <c:v>45841.554166666669</c:v>
                </c:pt>
                <c:pt idx="2464">
                  <c:v>45841.554166666669</c:v>
                </c:pt>
                <c:pt idx="2465">
                  <c:v>45841.554166666669</c:v>
                </c:pt>
                <c:pt idx="2466">
                  <c:v>45841.554166666669</c:v>
                </c:pt>
                <c:pt idx="2467">
                  <c:v>45841.554166666669</c:v>
                </c:pt>
                <c:pt idx="2468">
                  <c:v>45841.554166666669</c:v>
                </c:pt>
                <c:pt idx="2469">
                  <c:v>45841.554166666669</c:v>
                </c:pt>
                <c:pt idx="2470">
                  <c:v>45841.554166666669</c:v>
                </c:pt>
                <c:pt idx="2471">
                  <c:v>45841.554166666669</c:v>
                </c:pt>
                <c:pt idx="2472">
                  <c:v>45841.554166666669</c:v>
                </c:pt>
                <c:pt idx="2473">
                  <c:v>45841.554166666669</c:v>
                </c:pt>
                <c:pt idx="2474">
                  <c:v>45841.554166666669</c:v>
                </c:pt>
                <c:pt idx="2475">
                  <c:v>45841.554166666669</c:v>
                </c:pt>
                <c:pt idx="2476">
                  <c:v>45841.554166666669</c:v>
                </c:pt>
                <c:pt idx="2477">
                  <c:v>45841.554166666669</c:v>
                </c:pt>
                <c:pt idx="2478">
                  <c:v>45841.554166666669</c:v>
                </c:pt>
                <c:pt idx="2479">
                  <c:v>45841.554166666669</c:v>
                </c:pt>
                <c:pt idx="2480">
                  <c:v>45841.554166666669</c:v>
                </c:pt>
                <c:pt idx="2481">
                  <c:v>45841.554166666669</c:v>
                </c:pt>
                <c:pt idx="2482">
                  <c:v>45841.554166666669</c:v>
                </c:pt>
                <c:pt idx="2483">
                  <c:v>45841.554166666669</c:v>
                </c:pt>
                <c:pt idx="2484">
                  <c:v>45841.554166666669</c:v>
                </c:pt>
                <c:pt idx="2485">
                  <c:v>45841.554166666669</c:v>
                </c:pt>
                <c:pt idx="2486">
                  <c:v>45841.554166666669</c:v>
                </c:pt>
                <c:pt idx="2487">
                  <c:v>45841.554166666669</c:v>
                </c:pt>
                <c:pt idx="2488">
                  <c:v>45841.554166666669</c:v>
                </c:pt>
                <c:pt idx="2489">
                  <c:v>45841.554166666669</c:v>
                </c:pt>
                <c:pt idx="2490">
                  <c:v>45841.554166666669</c:v>
                </c:pt>
                <c:pt idx="2491">
                  <c:v>45841.554166666669</c:v>
                </c:pt>
                <c:pt idx="2492">
                  <c:v>45841.554166666669</c:v>
                </c:pt>
                <c:pt idx="2493">
                  <c:v>45841.554166666669</c:v>
                </c:pt>
                <c:pt idx="2494">
                  <c:v>45841.554166666669</c:v>
                </c:pt>
                <c:pt idx="2495">
                  <c:v>45841.554166666669</c:v>
                </c:pt>
                <c:pt idx="2496">
                  <c:v>45841.554166666669</c:v>
                </c:pt>
                <c:pt idx="2497">
                  <c:v>45841.554166666669</c:v>
                </c:pt>
                <c:pt idx="2498">
                  <c:v>45841.554166666669</c:v>
                </c:pt>
                <c:pt idx="2499">
                  <c:v>45841.554166666669</c:v>
                </c:pt>
                <c:pt idx="2500">
                  <c:v>45841.554166666669</c:v>
                </c:pt>
                <c:pt idx="2501">
                  <c:v>45841.554166666669</c:v>
                </c:pt>
                <c:pt idx="2502">
                  <c:v>45841.554166666669</c:v>
                </c:pt>
                <c:pt idx="2503">
                  <c:v>45841.554166666669</c:v>
                </c:pt>
                <c:pt idx="2504">
                  <c:v>45841.554166666669</c:v>
                </c:pt>
                <c:pt idx="2505">
                  <c:v>45841.554166666669</c:v>
                </c:pt>
                <c:pt idx="2506">
                  <c:v>45841.554166666669</c:v>
                </c:pt>
                <c:pt idx="2507">
                  <c:v>45841.554166666669</c:v>
                </c:pt>
                <c:pt idx="2508">
                  <c:v>45841.554166666669</c:v>
                </c:pt>
                <c:pt idx="2509">
                  <c:v>45841.554166666669</c:v>
                </c:pt>
                <c:pt idx="2510">
                  <c:v>45841.554166666669</c:v>
                </c:pt>
                <c:pt idx="2511">
                  <c:v>45841.554166666669</c:v>
                </c:pt>
                <c:pt idx="2512">
                  <c:v>45841.554166666669</c:v>
                </c:pt>
                <c:pt idx="2513">
                  <c:v>45841.554166666669</c:v>
                </c:pt>
                <c:pt idx="2514">
                  <c:v>45841.554166666669</c:v>
                </c:pt>
                <c:pt idx="2515">
                  <c:v>45841.554166666669</c:v>
                </c:pt>
                <c:pt idx="2516">
                  <c:v>45841.554166666669</c:v>
                </c:pt>
                <c:pt idx="2517">
                  <c:v>45841.554166666669</c:v>
                </c:pt>
                <c:pt idx="2518">
                  <c:v>45841.554166666669</c:v>
                </c:pt>
                <c:pt idx="2519">
                  <c:v>45841.554166666669</c:v>
                </c:pt>
                <c:pt idx="2520">
                  <c:v>45841.554861111108</c:v>
                </c:pt>
                <c:pt idx="2521">
                  <c:v>45841.554861111108</c:v>
                </c:pt>
                <c:pt idx="2522">
                  <c:v>45841.554861111108</c:v>
                </c:pt>
                <c:pt idx="2523">
                  <c:v>45841.554861111108</c:v>
                </c:pt>
                <c:pt idx="2524">
                  <c:v>45841.554861111108</c:v>
                </c:pt>
                <c:pt idx="2525">
                  <c:v>45841.554861111108</c:v>
                </c:pt>
                <c:pt idx="2526">
                  <c:v>45841.554861111108</c:v>
                </c:pt>
                <c:pt idx="2527">
                  <c:v>45841.554861111108</c:v>
                </c:pt>
                <c:pt idx="2528">
                  <c:v>45841.554861111108</c:v>
                </c:pt>
                <c:pt idx="2529">
                  <c:v>45841.554861111108</c:v>
                </c:pt>
                <c:pt idx="2530">
                  <c:v>45841.554861111108</c:v>
                </c:pt>
                <c:pt idx="2531">
                  <c:v>45841.554861111108</c:v>
                </c:pt>
                <c:pt idx="2532">
                  <c:v>45841.554861111108</c:v>
                </c:pt>
                <c:pt idx="2533">
                  <c:v>45841.554861111108</c:v>
                </c:pt>
                <c:pt idx="2534">
                  <c:v>45841.554861111108</c:v>
                </c:pt>
                <c:pt idx="2535">
                  <c:v>45841.554861111108</c:v>
                </c:pt>
                <c:pt idx="2536">
                  <c:v>45841.554861111108</c:v>
                </c:pt>
                <c:pt idx="2537">
                  <c:v>45841.554861111108</c:v>
                </c:pt>
                <c:pt idx="2538">
                  <c:v>45841.554861111108</c:v>
                </c:pt>
                <c:pt idx="2539">
                  <c:v>45841.554861111108</c:v>
                </c:pt>
                <c:pt idx="2540">
                  <c:v>45841.554861111108</c:v>
                </c:pt>
                <c:pt idx="2541">
                  <c:v>45841.554861111108</c:v>
                </c:pt>
                <c:pt idx="2542">
                  <c:v>45841.554861111108</c:v>
                </c:pt>
                <c:pt idx="2543">
                  <c:v>45841.554861111108</c:v>
                </c:pt>
                <c:pt idx="2544">
                  <c:v>45841.554861111108</c:v>
                </c:pt>
                <c:pt idx="2545">
                  <c:v>45841.554861111108</c:v>
                </c:pt>
                <c:pt idx="2546">
                  <c:v>45841.554861111108</c:v>
                </c:pt>
                <c:pt idx="2547">
                  <c:v>45841.554861111108</c:v>
                </c:pt>
                <c:pt idx="2548">
                  <c:v>45841.554861111108</c:v>
                </c:pt>
                <c:pt idx="2549">
                  <c:v>45841.554861111108</c:v>
                </c:pt>
                <c:pt idx="2550">
                  <c:v>45841.554861111108</c:v>
                </c:pt>
                <c:pt idx="2551">
                  <c:v>45841.554861111108</c:v>
                </c:pt>
                <c:pt idx="2552">
                  <c:v>45841.554861111108</c:v>
                </c:pt>
                <c:pt idx="2553">
                  <c:v>45841.554861111108</c:v>
                </c:pt>
                <c:pt idx="2554">
                  <c:v>45841.554861111108</c:v>
                </c:pt>
                <c:pt idx="2555">
                  <c:v>45841.554861111108</c:v>
                </c:pt>
                <c:pt idx="2556">
                  <c:v>45841.554861111108</c:v>
                </c:pt>
                <c:pt idx="2557">
                  <c:v>45841.554861111108</c:v>
                </c:pt>
                <c:pt idx="2558">
                  <c:v>45841.554861111108</c:v>
                </c:pt>
                <c:pt idx="2559">
                  <c:v>45841.554861111108</c:v>
                </c:pt>
                <c:pt idx="2560">
                  <c:v>45841.554861111108</c:v>
                </c:pt>
                <c:pt idx="2561">
                  <c:v>45841.554861111108</c:v>
                </c:pt>
                <c:pt idx="2562">
                  <c:v>45841.554861111108</c:v>
                </c:pt>
                <c:pt idx="2563">
                  <c:v>45841.554861111108</c:v>
                </c:pt>
                <c:pt idx="2564">
                  <c:v>45841.554861111108</c:v>
                </c:pt>
                <c:pt idx="2565">
                  <c:v>45841.554861111108</c:v>
                </c:pt>
                <c:pt idx="2566">
                  <c:v>45841.554861111108</c:v>
                </c:pt>
                <c:pt idx="2567">
                  <c:v>45841.554861111108</c:v>
                </c:pt>
                <c:pt idx="2568">
                  <c:v>45841.554861111108</c:v>
                </c:pt>
                <c:pt idx="2569">
                  <c:v>45841.554861111108</c:v>
                </c:pt>
                <c:pt idx="2570">
                  <c:v>45841.554861111108</c:v>
                </c:pt>
                <c:pt idx="2571">
                  <c:v>45841.554861111108</c:v>
                </c:pt>
                <c:pt idx="2572">
                  <c:v>45841.554861111108</c:v>
                </c:pt>
                <c:pt idx="2573">
                  <c:v>45841.554861111108</c:v>
                </c:pt>
                <c:pt idx="2574">
                  <c:v>45841.554861111108</c:v>
                </c:pt>
                <c:pt idx="2575">
                  <c:v>45841.554861111108</c:v>
                </c:pt>
                <c:pt idx="2576">
                  <c:v>45841.554861111108</c:v>
                </c:pt>
                <c:pt idx="2577">
                  <c:v>45841.554861111108</c:v>
                </c:pt>
                <c:pt idx="2578">
                  <c:v>45841.554861111108</c:v>
                </c:pt>
                <c:pt idx="2579">
                  <c:v>45841.554861111108</c:v>
                </c:pt>
                <c:pt idx="2580">
                  <c:v>45841.555555555555</c:v>
                </c:pt>
                <c:pt idx="2581">
                  <c:v>45841.555555555555</c:v>
                </c:pt>
                <c:pt idx="2582">
                  <c:v>45841.555555555555</c:v>
                </c:pt>
                <c:pt idx="2583">
                  <c:v>45841.555555555555</c:v>
                </c:pt>
                <c:pt idx="2584">
                  <c:v>45841.555555555555</c:v>
                </c:pt>
                <c:pt idx="2585">
                  <c:v>45841.555555555555</c:v>
                </c:pt>
                <c:pt idx="2586">
                  <c:v>45841.555555555555</c:v>
                </c:pt>
                <c:pt idx="2587">
                  <c:v>45841.555555555555</c:v>
                </c:pt>
                <c:pt idx="2588">
                  <c:v>45841.555555555555</c:v>
                </c:pt>
                <c:pt idx="2589">
                  <c:v>45841.555555555555</c:v>
                </c:pt>
                <c:pt idx="2590">
                  <c:v>45841.555555555555</c:v>
                </c:pt>
                <c:pt idx="2591">
                  <c:v>45841.555555555555</c:v>
                </c:pt>
                <c:pt idx="2592">
                  <c:v>45841.555555555555</c:v>
                </c:pt>
                <c:pt idx="2593">
                  <c:v>45841.555555555555</c:v>
                </c:pt>
                <c:pt idx="2594">
                  <c:v>45841.555555555555</c:v>
                </c:pt>
                <c:pt idx="2595">
                  <c:v>45841.555555555555</c:v>
                </c:pt>
                <c:pt idx="2596">
                  <c:v>45841.555555555555</c:v>
                </c:pt>
                <c:pt idx="2597">
                  <c:v>45841.555555555555</c:v>
                </c:pt>
                <c:pt idx="2598">
                  <c:v>45841.555555555555</c:v>
                </c:pt>
                <c:pt idx="2599">
                  <c:v>45841.555555555555</c:v>
                </c:pt>
                <c:pt idx="2600">
                  <c:v>45841.555555555555</c:v>
                </c:pt>
                <c:pt idx="2601">
                  <c:v>45841.555555555555</c:v>
                </c:pt>
                <c:pt idx="2602">
                  <c:v>45841.555555555555</c:v>
                </c:pt>
                <c:pt idx="2603">
                  <c:v>45841.555555555555</c:v>
                </c:pt>
                <c:pt idx="2604">
                  <c:v>45841.555555555555</c:v>
                </c:pt>
                <c:pt idx="2605">
                  <c:v>45841.555555555555</c:v>
                </c:pt>
                <c:pt idx="2606">
                  <c:v>45841.555555555555</c:v>
                </c:pt>
                <c:pt idx="2607">
                  <c:v>45841.555555555555</c:v>
                </c:pt>
                <c:pt idx="2608">
                  <c:v>45841.555555555555</c:v>
                </c:pt>
                <c:pt idx="2609">
                  <c:v>45841.555555555555</c:v>
                </c:pt>
                <c:pt idx="2610">
                  <c:v>45841.555555555555</c:v>
                </c:pt>
                <c:pt idx="2611">
                  <c:v>45841.555555555555</c:v>
                </c:pt>
                <c:pt idx="2612">
                  <c:v>45841.555555555555</c:v>
                </c:pt>
                <c:pt idx="2613">
                  <c:v>45841.555555555555</c:v>
                </c:pt>
                <c:pt idx="2614">
                  <c:v>45841.555555555555</c:v>
                </c:pt>
                <c:pt idx="2615">
                  <c:v>45841.555555555555</c:v>
                </c:pt>
                <c:pt idx="2616">
                  <c:v>45841.555555555555</c:v>
                </c:pt>
                <c:pt idx="2617">
                  <c:v>45841.555555555555</c:v>
                </c:pt>
                <c:pt idx="2618">
                  <c:v>45841.555555555555</c:v>
                </c:pt>
                <c:pt idx="2619">
                  <c:v>45841.555555555555</c:v>
                </c:pt>
                <c:pt idx="2620">
                  <c:v>45841.555555555555</c:v>
                </c:pt>
                <c:pt idx="2621">
                  <c:v>45841.555555555555</c:v>
                </c:pt>
                <c:pt idx="2622">
                  <c:v>45841.555555555555</c:v>
                </c:pt>
                <c:pt idx="2623">
                  <c:v>45841.555555555555</c:v>
                </c:pt>
                <c:pt idx="2624">
                  <c:v>45841.555555555555</c:v>
                </c:pt>
                <c:pt idx="2625">
                  <c:v>45841.555555555555</c:v>
                </c:pt>
                <c:pt idx="2626">
                  <c:v>45841.555555555555</c:v>
                </c:pt>
                <c:pt idx="2627">
                  <c:v>45841.555555555555</c:v>
                </c:pt>
                <c:pt idx="2628">
                  <c:v>45841.555555555555</c:v>
                </c:pt>
                <c:pt idx="2629">
                  <c:v>45841.555555555555</c:v>
                </c:pt>
                <c:pt idx="2630">
                  <c:v>45841.555555555555</c:v>
                </c:pt>
                <c:pt idx="2631">
                  <c:v>45841.555555555555</c:v>
                </c:pt>
                <c:pt idx="2632">
                  <c:v>45841.555555555555</c:v>
                </c:pt>
                <c:pt idx="2633">
                  <c:v>45841.555555555555</c:v>
                </c:pt>
                <c:pt idx="2634">
                  <c:v>45841.555555555555</c:v>
                </c:pt>
                <c:pt idx="2635">
                  <c:v>45841.555555555555</c:v>
                </c:pt>
                <c:pt idx="2636">
                  <c:v>45841.555555555555</c:v>
                </c:pt>
                <c:pt idx="2637">
                  <c:v>45841.555555555555</c:v>
                </c:pt>
                <c:pt idx="2638">
                  <c:v>45841.555555555555</c:v>
                </c:pt>
                <c:pt idx="2639">
                  <c:v>45841.555555555555</c:v>
                </c:pt>
                <c:pt idx="2640">
                  <c:v>45841.556250000001</c:v>
                </c:pt>
                <c:pt idx="2641">
                  <c:v>45841.556250000001</c:v>
                </c:pt>
                <c:pt idx="2642">
                  <c:v>45841.556250000001</c:v>
                </c:pt>
                <c:pt idx="2643">
                  <c:v>45841.556250000001</c:v>
                </c:pt>
                <c:pt idx="2644">
                  <c:v>45841.556250000001</c:v>
                </c:pt>
                <c:pt idx="2645">
                  <c:v>45841.556250000001</c:v>
                </c:pt>
                <c:pt idx="2646">
                  <c:v>45841.556250000001</c:v>
                </c:pt>
                <c:pt idx="2647">
                  <c:v>45841.556250000001</c:v>
                </c:pt>
                <c:pt idx="2648">
                  <c:v>45841.556250000001</c:v>
                </c:pt>
                <c:pt idx="2649">
                  <c:v>45841.556250000001</c:v>
                </c:pt>
                <c:pt idx="2650">
                  <c:v>45841.556250000001</c:v>
                </c:pt>
                <c:pt idx="2651">
                  <c:v>45841.556250000001</c:v>
                </c:pt>
                <c:pt idx="2652">
                  <c:v>45841.556250000001</c:v>
                </c:pt>
                <c:pt idx="2653">
                  <c:v>45841.556250000001</c:v>
                </c:pt>
                <c:pt idx="2654">
                  <c:v>45841.556250000001</c:v>
                </c:pt>
                <c:pt idx="2655">
                  <c:v>45841.556250000001</c:v>
                </c:pt>
                <c:pt idx="2656">
                  <c:v>45841.556250000001</c:v>
                </c:pt>
                <c:pt idx="2657">
                  <c:v>45841.556250000001</c:v>
                </c:pt>
                <c:pt idx="2658">
                  <c:v>45841.556250000001</c:v>
                </c:pt>
                <c:pt idx="2659">
                  <c:v>45841.556250000001</c:v>
                </c:pt>
                <c:pt idx="2660">
                  <c:v>45841.556250000001</c:v>
                </c:pt>
                <c:pt idx="2661">
                  <c:v>45841.556250000001</c:v>
                </c:pt>
                <c:pt idx="2662">
                  <c:v>45841.556250000001</c:v>
                </c:pt>
                <c:pt idx="2663">
                  <c:v>45841.556250000001</c:v>
                </c:pt>
                <c:pt idx="2664">
                  <c:v>45841.556250000001</c:v>
                </c:pt>
                <c:pt idx="2665">
                  <c:v>45841.556250000001</c:v>
                </c:pt>
                <c:pt idx="2666">
                  <c:v>45841.556250000001</c:v>
                </c:pt>
                <c:pt idx="2667">
                  <c:v>45841.556250000001</c:v>
                </c:pt>
                <c:pt idx="2668">
                  <c:v>45841.556250000001</c:v>
                </c:pt>
                <c:pt idx="2669">
                  <c:v>45841.556250000001</c:v>
                </c:pt>
                <c:pt idx="2670">
                  <c:v>45841.556250000001</c:v>
                </c:pt>
                <c:pt idx="2671">
                  <c:v>45841.556250000001</c:v>
                </c:pt>
                <c:pt idx="2672">
                  <c:v>45841.556250000001</c:v>
                </c:pt>
                <c:pt idx="2673">
                  <c:v>45841.556250000001</c:v>
                </c:pt>
                <c:pt idx="2674">
                  <c:v>45841.556250000001</c:v>
                </c:pt>
                <c:pt idx="2675">
                  <c:v>45841.556250000001</c:v>
                </c:pt>
                <c:pt idx="2676">
                  <c:v>45841.556250000001</c:v>
                </c:pt>
                <c:pt idx="2677">
                  <c:v>45841.556250000001</c:v>
                </c:pt>
                <c:pt idx="2678">
                  <c:v>45841.556250000001</c:v>
                </c:pt>
                <c:pt idx="2679">
                  <c:v>45841.556250000001</c:v>
                </c:pt>
                <c:pt idx="2680">
                  <c:v>45841.556250000001</c:v>
                </c:pt>
                <c:pt idx="2681">
                  <c:v>45841.556250000001</c:v>
                </c:pt>
                <c:pt idx="2682">
                  <c:v>45841.556250000001</c:v>
                </c:pt>
                <c:pt idx="2683">
                  <c:v>45841.556250000001</c:v>
                </c:pt>
                <c:pt idx="2684">
                  <c:v>45841.556250000001</c:v>
                </c:pt>
                <c:pt idx="2685">
                  <c:v>45841.556250000001</c:v>
                </c:pt>
                <c:pt idx="2686">
                  <c:v>45841.556250000001</c:v>
                </c:pt>
                <c:pt idx="2687">
                  <c:v>45841.556250000001</c:v>
                </c:pt>
                <c:pt idx="2688">
                  <c:v>45841.556250000001</c:v>
                </c:pt>
                <c:pt idx="2689">
                  <c:v>45841.556250000001</c:v>
                </c:pt>
                <c:pt idx="2690">
                  <c:v>45841.556250000001</c:v>
                </c:pt>
                <c:pt idx="2691">
                  <c:v>45841.556250000001</c:v>
                </c:pt>
                <c:pt idx="2692">
                  <c:v>45841.556250000001</c:v>
                </c:pt>
                <c:pt idx="2693">
                  <c:v>45841.556250000001</c:v>
                </c:pt>
                <c:pt idx="2694">
                  <c:v>45841.556250000001</c:v>
                </c:pt>
                <c:pt idx="2695">
                  <c:v>45841.556250000001</c:v>
                </c:pt>
                <c:pt idx="2696">
                  <c:v>45841.556250000001</c:v>
                </c:pt>
                <c:pt idx="2697">
                  <c:v>45841.556250000001</c:v>
                </c:pt>
                <c:pt idx="2698">
                  <c:v>45841.556250000001</c:v>
                </c:pt>
                <c:pt idx="2699">
                  <c:v>45841.556250000001</c:v>
                </c:pt>
                <c:pt idx="2700">
                  <c:v>45841.556944444441</c:v>
                </c:pt>
                <c:pt idx="2701">
                  <c:v>45841.556944444441</c:v>
                </c:pt>
                <c:pt idx="2702">
                  <c:v>45841.556944444441</c:v>
                </c:pt>
                <c:pt idx="2703">
                  <c:v>45841.556944444441</c:v>
                </c:pt>
                <c:pt idx="2704">
                  <c:v>45841.556944444441</c:v>
                </c:pt>
                <c:pt idx="2705">
                  <c:v>45841.556944444441</c:v>
                </c:pt>
                <c:pt idx="2706">
                  <c:v>45841.556944444441</c:v>
                </c:pt>
                <c:pt idx="2707">
                  <c:v>45841.556944444441</c:v>
                </c:pt>
                <c:pt idx="2708">
                  <c:v>45841.556944444441</c:v>
                </c:pt>
                <c:pt idx="2709">
                  <c:v>45841.556944444441</c:v>
                </c:pt>
                <c:pt idx="2710">
                  <c:v>45841.556944444441</c:v>
                </c:pt>
                <c:pt idx="2711">
                  <c:v>45841.556944444441</c:v>
                </c:pt>
                <c:pt idx="2712">
                  <c:v>45841.556944444441</c:v>
                </c:pt>
                <c:pt idx="2713">
                  <c:v>45841.556944444441</c:v>
                </c:pt>
                <c:pt idx="2714">
                  <c:v>45841.556944444441</c:v>
                </c:pt>
                <c:pt idx="2715">
                  <c:v>45841.556944444441</c:v>
                </c:pt>
                <c:pt idx="2716">
                  <c:v>45841.556944444441</c:v>
                </c:pt>
                <c:pt idx="2717">
                  <c:v>45841.556944444441</c:v>
                </c:pt>
                <c:pt idx="2718">
                  <c:v>45841.556944444441</c:v>
                </c:pt>
                <c:pt idx="2719">
                  <c:v>45841.556944444441</c:v>
                </c:pt>
                <c:pt idx="2720">
                  <c:v>45841.556944444441</c:v>
                </c:pt>
                <c:pt idx="2721">
                  <c:v>45841.556944444441</c:v>
                </c:pt>
                <c:pt idx="2722">
                  <c:v>45841.556944444441</c:v>
                </c:pt>
                <c:pt idx="2723">
                  <c:v>45841.556944444441</c:v>
                </c:pt>
                <c:pt idx="2724">
                  <c:v>45841.556944444441</c:v>
                </c:pt>
                <c:pt idx="2725">
                  <c:v>45841.556944444441</c:v>
                </c:pt>
                <c:pt idx="2726">
                  <c:v>45841.556944444441</c:v>
                </c:pt>
                <c:pt idx="2727">
                  <c:v>45841.556944444441</c:v>
                </c:pt>
                <c:pt idx="2728">
                  <c:v>45841.556944444441</c:v>
                </c:pt>
                <c:pt idx="2729">
                  <c:v>45841.556944444441</c:v>
                </c:pt>
                <c:pt idx="2730">
                  <c:v>45841.556944444441</c:v>
                </c:pt>
                <c:pt idx="2731">
                  <c:v>45841.556944444441</c:v>
                </c:pt>
                <c:pt idx="2732">
                  <c:v>45841.556944444441</c:v>
                </c:pt>
                <c:pt idx="2733">
                  <c:v>45841.556944444441</c:v>
                </c:pt>
                <c:pt idx="2734">
                  <c:v>45841.556944444441</c:v>
                </c:pt>
                <c:pt idx="2735">
                  <c:v>45841.556944444441</c:v>
                </c:pt>
                <c:pt idx="2736">
                  <c:v>45841.556944444441</c:v>
                </c:pt>
                <c:pt idx="2737">
                  <c:v>45841.556944444441</c:v>
                </c:pt>
                <c:pt idx="2738">
                  <c:v>45841.556944444441</c:v>
                </c:pt>
                <c:pt idx="2739">
                  <c:v>45841.556944444441</c:v>
                </c:pt>
                <c:pt idx="2740">
                  <c:v>45841.556944444441</c:v>
                </c:pt>
                <c:pt idx="2741">
                  <c:v>45841.556944444441</c:v>
                </c:pt>
                <c:pt idx="2742">
                  <c:v>45841.556944444441</c:v>
                </c:pt>
                <c:pt idx="2743">
                  <c:v>45841.556944444441</c:v>
                </c:pt>
                <c:pt idx="2744">
                  <c:v>45841.556944444441</c:v>
                </c:pt>
                <c:pt idx="2745">
                  <c:v>45841.556944444441</c:v>
                </c:pt>
                <c:pt idx="2746">
                  <c:v>45841.556944444441</c:v>
                </c:pt>
                <c:pt idx="2747">
                  <c:v>45841.556944444441</c:v>
                </c:pt>
                <c:pt idx="2748">
                  <c:v>45841.556944444441</c:v>
                </c:pt>
                <c:pt idx="2749">
                  <c:v>45841.556944444441</c:v>
                </c:pt>
                <c:pt idx="2750">
                  <c:v>45841.556944444441</c:v>
                </c:pt>
                <c:pt idx="2751">
                  <c:v>45841.556944444441</c:v>
                </c:pt>
                <c:pt idx="2752">
                  <c:v>45841.556944444441</c:v>
                </c:pt>
                <c:pt idx="2753">
                  <c:v>45841.556944444441</c:v>
                </c:pt>
                <c:pt idx="2754">
                  <c:v>45841.556944444441</c:v>
                </c:pt>
                <c:pt idx="2755">
                  <c:v>45841.556944444441</c:v>
                </c:pt>
                <c:pt idx="2756">
                  <c:v>45841.556944444441</c:v>
                </c:pt>
                <c:pt idx="2757">
                  <c:v>45841.556944444441</c:v>
                </c:pt>
                <c:pt idx="2758">
                  <c:v>45841.556944444441</c:v>
                </c:pt>
                <c:pt idx="2759">
                  <c:v>45841.556944444441</c:v>
                </c:pt>
                <c:pt idx="2760">
                  <c:v>45841.557638888888</c:v>
                </c:pt>
                <c:pt idx="2761">
                  <c:v>45841.557638888888</c:v>
                </c:pt>
                <c:pt idx="2762">
                  <c:v>45841.557638888888</c:v>
                </c:pt>
                <c:pt idx="2763">
                  <c:v>45841.557638888888</c:v>
                </c:pt>
                <c:pt idx="2764">
                  <c:v>45841.557638888888</c:v>
                </c:pt>
                <c:pt idx="2765">
                  <c:v>45841.557638888888</c:v>
                </c:pt>
                <c:pt idx="2766">
                  <c:v>45841.557638888888</c:v>
                </c:pt>
                <c:pt idx="2767">
                  <c:v>45841.557638888888</c:v>
                </c:pt>
                <c:pt idx="2768">
                  <c:v>45841.557638888888</c:v>
                </c:pt>
                <c:pt idx="2769">
                  <c:v>45841.557638888888</c:v>
                </c:pt>
                <c:pt idx="2770">
                  <c:v>45841.557638888888</c:v>
                </c:pt>
                <c:pt idx="2771">
                  <c:v>45841.557638888888</c:v>
                </c:pt>
                <c:pt idx="2772">
                  <c:v>45841.557638888888</c:v>
                </c:pt>
                <c:pt idx="2773">
                  <c:v>45841.557638888888</c:v>
                </c:pt>
                <c:pt idx="2774">
                  <c:v>45841.557638888888</c:v>
                </c:pt>
                <c:pt idx="2775">
                  <c:v>45841.557638888888</c:v>
                </c:pt>
                <c:pt idx="2776">
                  <c:v>45841.557638888888</c:v>
                </c:pt>
                <c:pt idx="2777">
                  <c:v>45841.557638888888</c:v>
                </c:pt>
                <c:pt idx="2778">
                  <c:v>45841.557638888888</c:v>
                </c:pt>
                <c:pt idx="2779">
                  <c:v>45841.557638888888</c:v>
                </c:pt>
                <c:pt idx="2780">
                  <c:v>45841.557638888888</c:v>
                </c:pt>
                <c:pt idx="2781">
                  <c:v>45841.557638888888</c:v>
                </c:pt>
                <c:pt idx="2782">
                  <c:v>45841.557638888888</c:v>
                </c:pt>
                <c:pt idx="2783">
                  <c:v>45841.557638888888</c:v>
                </c:pt>
                <c:pt idx="2784">
                  <c:v>45841.557638888888</c:v>
                </c:pt>
                <c:pt idx="2785">
                  <c:v>45841.557638888888</c:v>
                </c:pt>
                <c:pt idx="2786">
                  <c:v>45841.557638888888</c:v>
                </c:pt>
                <c:pt idx="2787">
                  <c:v>45841.557638888888</c:v>
                </c:pt>
                <c:pt idx="2788">
                  <c:v>45841.557638888888</c:v>
                </c:pt>
                <c:pt idx="2789">
                  <c:v>45841.557638888888</c:v>
                </c:pt>
                <c:pt idx="2790">
                  <c:v>45841.557638888888</c:v>
                </c:pt>
                <c:pt idx="2791">
                  <c:v>45841.557638888888</c:v>
                </c:pt>
                <c:pt idx="2792">
                  <c:v>45841.557638888888</c:v>
                </c:pt>
                <c:pt idx="2793">
                  <c:v>45841.557638888888</c:v>
                </c:pt>
                <c:pt idx="2794">
                  <c:v>45841.557638888888</c:v>
                </c:pt>
                <c:pt idx="2795">
                  <c:v>45841.557638888888</c:v>
                </c:pt>
                <c:pt idx="2796">
                  <c:v>45841.557638888888</c:v>
                </c:pt>
                <c:pt idx="2797">
                  <c:v>45841.557638888888</c:v>
                </c:pt>
                <c:pt idx="2798">
                  <c:v>45841.557638888888</c:v>
                </c:pt>
                <c:pt idx="2799">
                  <c:v>45841.557638888888</c:v>
                </c:pt>
                <c:pt idx="2800">
                  <c:v>45841.557638888888</c:v>
                </c:pt>
                <c:pt idx="2801">
                  <c:v>45841.557638888888</c:v>
                </c:pt>
                <c:pt idx="2802">
                  <c:v>45841.557638888888</c:v>
                </c:pt>
                <c:pt idx="2803">
                  <c:v>45841.557638888888</c:v>
                </c:pt>
                <c:pt idx="2804">
                  <c:v>45841.557638888888</c:v>
                </c:pt>
                <c:pt idx="2805">
                  <c:v>45841.557638888888</c:v>
                </c:pt>
                <c:pt idx="2806">
                  <c:v>45841.557638888888</c:v>
                </c:pt>
                <c:pt idx="2807">
                  <c:v>45841.557638888888</c:v>
                </c:pt>
                <c:pt idx="2808">
                  <c:v>45841.557638888888</c:v>
                </c:pt>
                <c:pt idx="2809">
                  <c:v>45841.557638888888</c:v>
                </c:pt>
                <c:pt idx="2810">
                  <c:v>45841.557638888888</c:v>
                </c:pt>
                <c:pt idx="2811">
                  <c:v>45841.557638888888</c:v>
                </c:pt>
                <c:pt idx="2812">
                  <c:v>45841.557638888888</c:v>
                </c:pt>
                <c:pt idx="2813">
                  <c:v>45841.557638888888</c:v>
                </c:pt>
                <c:pt idx="2814">
                  <c:v>45841.557638888888</c:v>
                </c:pt>
                <c:pt idx="2815">
                  <c:v>45841.557638888888</c:v>
                </c:pt>
                <c:pt idx="2816">
                  <c:v>45841.557638888888</c:v>
                </c:pt>
                <c:pt idx="2817">
                  <c:v>45841.557638888888</c:v>
                </c:pt>
                <c:pt idx="2818">
                  <c:v>45841.557638888888</c:v>
                </c:pt>
                <c:pt idx="2819">
                  <c:v>45841.557638888888</c:v>
                </c:pt>
                <c:pt idx="2820">
                  <c:v>45841.558333333334</c:v>
                </c:pt>
                <c:pt idx="2821">
                  <c:v>45841.558333333334</c:v>
                </c:pt>
                <c:pt idx="2822">
                  <c:v>45841.558333333334</c:v>
                </c:pt>
                <c:pt idx="2823">
                  <c:v>45841.558333333334</c:v>
                </c:pt>
                <c:pt idx="2824">
                  <c:v>45841.558333333334</c:v>
                </c:pt>
                <c:pt idx="2825">
                  <c:v>45841.558333333334</c:v>
                </c:pt>
                <c:pt idx="2826">
                  <c:v>45841.558333333334</c:v>
                </c:pt>
                <c:pt idx="2827">
                  <c:v>45841.558333333334</c:v>
                </c:pt>
                <c:pt idx="2828">
                  <c:v>45841.558333333334</c:v>
                </c:pt>
                <c:pt idx="2829">
                  <c:v>45841.558333333334</c:v>
                </c:pt>
                <c:pt idx="2830">
                  <c:v>45841.558333333334</c:v>
                </c:pt>
                <c:pt idx="2831">
                  <c:v>45841.558333333334</c:v>
                </c:pt>
                <c:pt idx="2832">
                  <c:v>45841.558333333334</c:v>
                </c:pt>
                <c:pt idx="2833">
                  <c:v>45841.558333333334</c:v>
                </c:pt>
                <c:pt idx="2834">
                  <c:v>45841.558333333334</c:v>
                </c:pt>
                <c:pt idx="2835">
                  <c:v>45841.558333333334</c:v>
                </c:pt>
                <c:pt idx="2836">
                  <c:v>45841.558333333334</c:v>
                </c:pt>
                <c:pt idx="2837">
                  <c:v>45841.558333333334</c:v>
                </c:pt>
                <c:pt idx="2838">
                  <c:v>45841.558333333334</c:v>
                </c:pt>
                <c:pt idx="2839">
                  <c:v>45841.558333333334</c:v>
                </c:pt>
                <c:pt idx="2840">
                  <c:v>45841.558333333334</c:v>
                </c:pt>
                <c:pt idx="2841">
                  <c:v>45841.558333333334</c:v>
                </c:pt>
                <c:pt idx="2842">
                  <c:v>45841.558333333334</c:v>
                </c:pt>
                <c:pt idx="2843">
                  <c:v>45841.558333333334</c:v>
                </c:pt>
                <c:pt idx="2844">
                  <c:v>45841.558333333334</c:v>
                </c:pt>
                <c:pt idx="2845">
                  <c:v>45841.558333333334</c:v>
                </c:pt>
                <c:pt idx="2846">
                  <c:v>45841.558333333334</c:v>
                </c:pt>
                <c:pt idx="2847">
                  <c:v>45841.558333333334</c:v>
                </c:pt>
                <c:pt idx="2848">
                  <c:v>45841.558333333334</c:v>
                </c:pt>
                <c:pt idx="2849">
                  <c:v>45841.558333333334</c:v>
                </c:pt>
                <c:pt idx="2850">
                  <c:v>45841.558333333334</c:v>
                </c:pt>
                <c:pt idx="2851">
                  <c:v>45841.558333333334</c:v>
                </c:pt>
                <c:pt idx="2852">
                  <c:v>45841.558333333334</c:v>
                </c:pt>
                <c:pt idx="2853">
                  <c:v>45841.558333333334</c:v>
                </c:pt>
                <c:pt idx="2854">
                  <c:v>45841.558333333334</c:v>
                </c:pt>
                <c:pt idx="2855">
                  <c:v>45841.558333333334</c:v>
                </c:pt>
                <c:pt idx="2856">
                  <c:v>45841.558333333334</c:v>
                </c:pt>
                <c:pt idx="2857">
                  <c:v>45841.558333333334</c:v>
                </c:pt>
                <c:pt idx="2858">
                  <c:v>45841.558333333334</c:v>
                </c:pt>
                <c:pt idx="2859">
                  <c:v>45841.558333333334</c:v>
                </c:pt>
                <c:pt idx="2860">
                  <c:v>45841.558333333334</c:v>
                </c:pt>
                <c:pt idx="2861">
                  <c:v>45841.558333333334</c:v>
                </c:pt>
                <c:pt idx="2862">
                  <c:v>45841.558333333334</c:v>
                </c:pt>
                <c:pt idx="2863">
                  <c:v>45841.558333333334</c:v>
                </c:pt>
                <c:pt idx="2864">
                  <c:v>45841.558333333334</c:v>
                </c:pt>
                <c:pt idx="2865">
                  <c:v>45841.558333333334</c:v>
                </c:pt>
                <c:pt idx="2866">
                  <c:v>45841.558333333334</c:v>
                </c:pt>
                <c:pt idx="2867">
                  <c:v>45841.558333333334</c:v>
                </c:pt>
                <c:pt idx="2868">
                  <c:v>45841.558333333334</c:v>
                </c:pt>
                <c:pt idx="2869">
                  <c:v>45841.558333333334</c:v>
                </c:pt>
                <c:pt idx="2870">
                  <c:v>45841.558333333334</c:v>
                </c:pt>
                <c:pt idx="2871">
                  <c:v>45841.558333333334</c:v>
                </c:pt>
                <c:pt idx="2872">
                  <c:v>45841.558333333334</c:v>
                </c:pt>
                <c:pt idx="2873">
                  <c:v>45841.558333333334</c:v>
                </c:pt>
                <c:pt idx="2874">
                  <c:v>45841.558333333334</c:v>
                </c:pt>
                <c:pt idx="2875">
                  <c:v>45841.558333333334</c:v>
                </c:pt>
                <c:pt idx="2876">
                  <c:v>45841.558333333334</c:v>
                </c:pt>
                <c:pt idx="2877">
                  <c:v>45841.558333333334</c:v>
                </c:pt>
                <c:pt idx="2878">
                  <c:v>45841.558333333334</c:v>
                </c:pt>
                <c:pt idx="2879">
                  <c:v>45841.558333333334</c:v>
                </c:pt>
                <c:pt idx="2880">
                  <c:v>45841.559027777781</c:v>
                </c:pt>
                <c:pt idx="2881">
                  <c:v>45841.559027777781</c:v>
                </c:pt>
                <c:pt idx="2882">
                  <c:v>45841.559027777781</c:v>
                </c:pt>
                <c:pt idx="2883">
                  <c:v>45841.559027777781</c:v>
                </c:pt>
                <c:pt idx="2884">
                  <c:v>45841.559027777781</c:v>
                </c:pt>
                <c:pt idx="2885">
                  <c:v>45841.559027777781</c:v>
                </c:pt>
                <c:pt idx="2886">
                  <c:v>45841.559027777781</c:v>
                </c:pt>
                <c:pt idx="2887">
                  <c:v>45841.559027777781</c:v>
                </c:pt>
                <c:pt idx="2888">
                  <c:v>45841.559027777781</c:v>
                </c:pt>
                <c:pt idx="2889">
                  <c:v>45841.559027777781</c:v>
                </c:pt>
                <c:pt idx="2890">
                  <c:v>45841.559027777781</c:v>
                </c:pt>
                <c:pt idx="2891">
                  <c:v>45841.559027777781</c:v>
                </c:pt>
                <c:pt idx="2892">
                  <c:v>45841.559027777781</c:v>
                </c:pt>
                <c:pt idx="2893">
                  <c:v>45841.559027777781</c:v>
                </c:pt>
                <c:pt idx="2894">
                  <c:v>45841.559027777781</c:v>
                </c:pt>
                <c:pt idx="2895">
                  <c:v>45841.559027777781</c:v>
                </c:pt>
                <c:pt idx="2896">
                  <c:v>45841.559027777781</c:v>
                </c:pt>
                <c:pt idx="2897">
                  <c:v>45841.559027777781</c:v>
                </c:pt>
                <c:pt idx="2898">
                  <c:v>45841.559027777781</c:v>
                </c:pt>
                <c:pt idx="2899">
                  <c:v>45841.559027777781</c:v>
                </c:pt>
                <c:pt idx="2900">
                  <c:v>45841.559027777781</c:v>
                </c:pt>
                <c:pt idx="2901">
                  <c:v>45841.559027777781</c:v>
                </c:pt>
                <c:pt idx="2902">
                  <c:v>45841.559027777781</c:v>
                </c:pt>
                <c:pt idx="2903">
                  <c:v>45841.559027777781</c:v>
                </c:pt>
                <c:pt idx="2904">
                  <c:v>45841.559027777781</c:v>
                </c:pt>
                <c:pt idx="2905">
                  <c:v>45841.559027777781</c:v>
                </c:pt>
                <c:pt idx="2906">
                  <c:v>45841.559027777781</c:v>
                </c:pt>
                <c:pt idx="2907">
                  <c:v>45841.559027777781</c:v>
                </c:pt>
                <c:pt idx="2908">
                  <c:v>45841.559027777781</c:v>
                </c:pt>
                <c:pt idx="2909">
                  <c:v>45841.559027777781</c:v>
                </c:pt>
                <c:pt idx="2910">
                  <c:v>45841.559027777781</c:v>
                </c:pt>
                <c:pt idx="2911">
                  <c:v>45841.559027777781</c:v>
                </c:pt>
                <c:pt idx="2912">
                  <c:v>45841.559027777781</c:v>
                </c:pt>
                <c:pt idx="2913">
                  <c:v>45841.559027777781</c:v>
                </c:pt>
                <c:pt idx="2914">
                  <c:v>45841.559027777781</c:v>
                </c:pt>
                <c:pt idx="2915">
                  <c:v>45841.559027777781</c:v>
                </c:pt>
                <c:pt idx="2916">
                  <c:v>45841.559027777781</c:v>
                </c:pt>
                <c:pt idx="2917">
                  <c:v>45841.559027777781</c:v>
                </c:pt>
                <c:pt idx="2918">
                  <c:v>45841.559027777781</c:v>
                </c:pt>
                <c:pt idx="2919">
                  <c:v>45841.559027777781</c:v>
                </c:pt>
                <c:pt idx="2920">
                  <c:v>45841.559027777781</c:v>
                </c:pt>
                <c:pt idx="2921">
                  <c:v>45841.559027777781</c:v>
                </c:pt>
                <c:pt idx="2922">
                  <c:v>45841.559027777781</c:v>
                </c:pt>
                <c:pt idx="2923">
                  <c:v>45841.559027777781</c:v>
                </c:pt>
                <c:pt idx="2924">
                  <c:v>45841.559027777781</c:v>
                </c:pt>
                <c:pt idx="2925">
                  <c:v>45841.559027777781</c:v>
                </c:pt>
                <c:pt idx="2926">
                  <c:v>45841.559027777781</c:v>
                </c:pt>
                <c:pt idx="2927">
                  <c:v>45841.559027777781</c:v>
                </c:pt>
                <c:pt idx="2928">
                  <c:v>45841.559027777781</c:v>
                </c:pt>
                <c:pt idx="2929">
                  <c:v>45841.559027777781</c:v>
                </c:pt>
                <c:pt idx="2930">
                  <c:v>45841.559027777781</c:v>
                </c:pt>
                <c:pt idx="2931">
                  <c:v>45841.559027777781</c:v>
                </c:pt>
                <c:pt idx="2932">
                  <c:v>45841.559027777781</c:v>
                </c:pt>
                <c:pt idx="2933">
                  <c:v>45841.559027777781</c:v>
                </c:pt>
                <c:pt idx="2934">
                  <c:v>45841.559027777781</c:v>
                </c:pt>
                <c:pt idx="2935">
                  <c:v>45841.559027777781</c:v>
                </c:pt>
                <c:pt idx="2936">
                  <c:v>45841.559027777781</c:v>
                </c:pt>
                <c:pt idx="2937">
                  <c:v>45841.559027777781</c:v>
                </c:pt>
                <c:pt idx="2938">
                  <c:v>45841.559027777781</c:v>
                </c:pt>
                <c:pt idx="2939">
                  <c:v>45841.559027777781</c:v>
                </c:pt>
                <c:pt idx="2940">
                  <c:v>45841.55972222222</c:v>
                </c:pt>
                <c:pt idx="2941">
                  <c:v>45841.55972222222</c:v>
                </c:pt>
                <c:pt idx="2942">
                  <c:v>45841.55972222222</c:v>
                </c:pt>
                <c:pt idx="2943">
                  <c:v>45841.55972222222</c:v>
                </c:pt>
                <c:pt idx="2944">
                  <c:v>45841.55972222222</c:v>
                </c:pt>
                <c:pt idx="2945">
                  <c:v>45841.55972222222</c:v>
                </c:pt>
                <c:pt idx="2946">
                  <c:v>45841.55972222222</c:v>
                </c:pt>
                <c:pt idx="2947">
                  <c:v>45841.55972222222</c:v>
                </c:pt>
                <c:pt idx="2948">
                  <c:v>45841.55972222222</c:v>
                </c:pt>
                <c:pt idx="2949">
                  <c:v>45841.55972222222</c:v>
                </c:pt>
                <c:pt idx="2950">
                  <c:v>45841.55972222222</c:v>
                </c:pt>
                <c:pt idx="2951">
                  <c:v>45841.55972222222</c:v>
                </c:pt>
                <c:pt idx="2952">
                  <c:v>45841.55972222222</c:v>
                </c:pt>
                <c:pt idx="2953">
                  <c:v>45841.55972222222</c:v>
                </c:pt>
                <c:pt idx="2954">
                  <c:v>45841.55972222222</c:v>
                </c:pt>
                <c:pt idx="2955">
                  <c:v>45841.55972222222</c:v>
                </c:pt>
                <c:pt idx="2956">
                  <c:v>45841.55972222222</c:v>
                </c:pt>
                <c:pt idx="2957">
                  <c:v>45841.55972222222</c:v>
                </c:pt>
                <c:pt idx="2958">
                  <c:v>45841.55972222222</c:v>
                </c:pt>
                <c:pt idx="2959">
                  <c:v>45841.55972222222</c:v>
                </c:pt>
                <c:pt idx="2960">
                  <c:v>45841.55972222222</c:v>
                </c:pt>
                <c:pt idx="2961">
                  <c:v>45841.55972222222</c:v>
                </c:pt>
                <c:pt idx="2962">
                  <c:v>45841.55972222222</c:v>
                </c:pt>
                <c:pt idx="2963">
                  <c:v>45841.55972222222</c:v>
                </c:pt>
                <c:pt idx="2964">
                  <c:v>45841.55972222222</c:v>
                </c:pt>
                <c:pt idx="2965">
                  <c:v>45841.55972222222</c:v>
                </c:pt>
                <c:pt idx="2966">
                  <c:v>45841.55972222222</c:v>
                </c:pt>
                <c:pt idx="2967">
                  <c:v>45841.55972222222</c:v>
                </c:pt>
                <c:pt idx="2968">
                  <c:v>45841.55972222222</c:v>
                </c:pt>
                <c:pt idx="2969">
                  <c:v>45841.55972222222</c:v>
                </c:pt>
                <c:pt idx="2970">
                  <c:v>45841.55972222222</c:v>
                </c:pt>
                <c:pt idx="2971">
                  <c:v>45841.55972222222</c:v>
                </c:pt>
                <c:pt idx="2972">
                  <c:v>45841.55972222222</c:v>
                </c:pt>
                <c:pt idx="2973">
                  <c:v>45841.55972222222</c:v>
                </c:pt>
                <c:pt idx="2974">
                  <c:v>45841.55972222222</c:v>
                </c:pt>
                <c:pt idx="2975">
                  <c:v>45841.55972222222</c:v>
                </c:pt>
                <c:pt idx="2976">
                  <c:v>45841.55972222222</c:v>
                </c:pt>
                <c:pt idx="2977">
                  <c:v>45841.55972222222</c:v>
                </c:pt>
                <c:pt idx="2978">
                  <c:v>45841.55972222222</c:v>
                </c:pt>
                <c:pt idx="2979">
                  <c:v>45841.55972222222</c:v>
                </c:pt>
                <c:pt idx="2980">
                  <c:v>45841.55972222222</c:v>
                </c:pt>
                <c:pt idx="2981">
                  <c:v>45841.55972222222</c:v>
                </c:pt>
                <c:pt idx="2982">
                  <c:v>45841.55972222222</c:v>
                </c:pt>
                <c:pt idx="2983">
                  <c:v>45841.55972222222</c:v>
                </c:pt>
                <c:pt idx="2984">
                  <c:v>45841.55972222222</c:v>
                </c:pt>
                <c:pt idx="2985">
                  <c:v>45841.55972222222</c:v>
                </c:pt>
                <c:pt idx="2986">
                  <c:v>45841.55972222222</c:v>
                </c:pt>
                <c:pt idx="2987">
                  <c:v>45841.55972222222</c:v>
                </c:pt>
                <c:pt idx="2988">
                  <c:v>45841.55972222222</c:v>
                </c:pt>
                <c:pt idx="2989">
                  <c:v>45841.55972222222</c:v>
                </c:pt>
                <c:pt idx="2990">
                  <c:v>45841.55972222222</c:v>
                </c:pt>
                <c:pt idx="2991">
                  <c:v>45841.55972222222</c:v>
                </c:pt>
                <c:pt idx="2992">
                  <c:v>45841.55972222222</c:v>
                </c:pt>
                <c:pt idx="2993">
                  <c:v>45841.55972222222</c:v>
                </c:pt>
                <c:pt idx="2994">
                  <c:v>45841.55972222222</c:v>
                </c:pt>
                <c:pt idx="2995">
                  <c:v>45841.55972222222</c:v>
                </c:pt>
                <c:pt idx="2996">
                  <c:v>45841.55972222222</c:v>
                </c:pt>
                <c:pt idx="2997">
                  <c:v>45841.55972222222</c:v>
                </c:pt>
                <c:pt idx="2998">
                  <c:v>45841.55972222222</c:v>
                </c:pt>
                <c:pt idx="2999">
                  <c:v>45841.55972222222</c:v>
                </c:pt>
                <c:pt idx="3000">
                  <c:v>45841.560416666667</c:v>
                </c:pt>
                <c:pt idx="3001">
                  <c:v>45841.560416666667</c:v>
                </c:pt>
                <c:pt idx="3002">
                  <c:v>45841.560416666667</c:v>
                </c:pt>
                <c:pt idx="3003">
                  <c:v>45841.560416666667</c:v>
                </c:pt>
                <c:pt idx="3004">
                  <c:v>45841.560416666667</c:v>
                </c:pt>
                <c:pt idx="3005">
                  <c:v>45841.560416666667</c:v>
                </c:pt>
                <c:pt idx="3006">
                  <c:v>45841.560416666667</c:v>
                </c:pt>
                <c:pt idx="3007">
                  <c:v>45841.560416666667</c:v>
                </c:pt>
                <c:pt idx="3008">
                  <c:v>45841.560416666667</c:v>
                </c:pt>
                <c:pt idx="3009">
                  <c:v>45841.560416666667</c:v>
                </c:pt>
                <c:pt idx="3010">
                  <c:v>45841.560416666667</c:v>
                </c:pt>
                <c:pt idx="3011">
                  <c:v>45841.560416666667</c:v>
                </c:pt>
                <c:pt idx="3012">
                  <c:v>45841.560416666667</c:v>
                </c:pt>
                <c:pt idx="3013">
                  <c:v>45841.560416666667</c:v>
                </c:pt>
                <c:pt idx="3014">
                  <c:v>45841.560416666667</c:v>
                </c:pt>
                <c:pt idx="3015">
                  <c:v>45841.560416666667</c:v>
                </c:pt>
                <c:pt idx="3016">
                  <c:v>45841.560416666667</c:v>
                </c:pt>
                <c:pt idx="3017">
                  <c:v>45841.560416666667</c:v>
                </c:pt>
                <c:pt idx="3018">
                  <c:v>45841.560416666667</c:v>
                </c:pt>
                <c:pt idx="3019">
                  <c:v>45841.560416666667</c:v>
                </c:pt>
                <c:pt idx="3020">
                  <c:v>45841.560416666667</c:v>
                </c:pt>
                <c:pt idx="3021">
                  <c:v>45841.560416666667</c:v>
                </c:pt>
                <c:pt idx="3022">
                  <c:v>45841.560416666667</c:v>
                </c:pt>
                <c:pt idx="3023">
                  <c:v>45841.560416666667</c:v>
                </c:pt>
                <c:pt idx="3024">
                  <c:v>45841.560416666667</c:v>
                </c:pt>
                <c:pt idx="3025">
                  <c:v>45841.560416666667</c:v>
                </c:pt>
                <c:pt idx="3026">
                  <c:v>45841.560416666667</c:v>
                </c:pt>
                <c:pt idx="3027">
                  <c:v>45841.560416666667</c:v>
                </c:pt>
                <c:pt idx="3028">
                  <c:v>45841.560416666667</c:v>
                </c:pt>
                <c:pt idx="3029">
                  <c:v>45841.560416666667</c:v>
                </c:pt>
                <c:pt idx="3030">
                  <c:v>45841.560416666667</c:v>
                </c:pt>
                <c:pt idx="3031">
                  <c:v>45841.560416666667</c:v>
                </c:pt>
                <c:pt idx="3032">
                  <c:v>45841.560416666667</c:v>
                </c:pt>
                <c:pt idx="3033">
                  <c:v>45841.560416666667</c:v>
                </c:pt>
                <c:pt idx="3034">
                  <c:v>45841.560416666667</c:v>
                </c:pt>
                <c:pt idx="3035">
                  <c:v>45841.560416666667</c:v>
                </c:pt>
                <c:pt idx="3036">
                  <c:v>45841.560416666667</c:v>
                </c:pt>
                <c:pt idx="3037">
                  <c:v>45841.560416666667</c:v>
                </c:pt>
                <c:pt idx="3038">
                  <c:v>45841.560416666667</c:v>
                </c:pt>
                <c:pt idx="3039">
                  <c:v>45841.560416666667</c:v>
                </c:pt>
                <c:pt idx="3040">
                  <c:v>45841.560416666667</c:v>
                </c:pt>
                <c:pt idx="3041">
                  <c:v>45841.560416666667</c:v>
                </c:pt>
                <c:pt idx="3042">
                  <c:v>45841.560416666667</c:v>
                </c:pt>
                <c:pt idx="3043">
                  <c:v>45841.560416666667</c:v>
                </c:pt>
                <c:pt idx="3044">
                  <c:v>45841.560416666667</c:v>
                </c:pt>
                <c:pt idx="3045">
                  <c:v>45841.560416666667</c:v>
                </c:pt>
                <c:pt idx="3046">
                  <c:v>45841.560416666667</c:v>
                </c:pt>
                <c:pt idx="3047">
                  <c:v>45841.560416666667</c:v>
                </c:pt>
                <c:pt idx="3048">
                  <c:v>45841.560416666667</c:v>
                </c:pt>
                <c:pt idx="3049">
                  <c:v>45841.560416666667</c:v>
                </c:pt>
                <c:pt idx="3050">
                  <c:v>45841.560416666667</c:v>
                </c:pt>
                <c:pt idx="3051">
                  <c:v>45841.560416666667</c:v>
                </c:pt>
                <c:pt idx="3052">
                  <c:v>45841.560416666667</c:v>
                </c:pt>
                <c:pt idx="3053">
                  <c:v>45841.560416666667</c:v>
                </c:pt>
                <c:pt idx="3054">
                  <c:v>45841.560416666667</c:v>
                </c:pt>
                <c:pt idx="3055">
                  <c:v>45841.560416666667</c:v>
                </c:pt>
                <c:pt idx="3056">
                  <c:v>45841.560416666667</c:v>
                </c:pt>
                <c:pt idx="3057">
                  <c:v>45841.560416666667</c:v>
                </c:pt>
                <c:pt idx="3058">
                  <c:v>45841.560416666667</c:v>
                </c:pt>
                <c:pt idx="3059">
                  <c:v>45841.560416666667</c:v>
                </c:pt>
                <c:pt idx="3060">
                  <c:v>45841.561111111114</c:v>
                </c:pt>
                <c:pt idx="3061">
                  <c:v>45841.561111111114</c:v>
                </c:pt>
                <c:pt idx="3062">
                  <c:v>45841.561111111114</c:v>
                </c:pt>
                <c:pt idx="3063">
                  <c:v>45841.561111111114</c:v>
                </c:pt>
                <c:pt idx="3064">
                  <c:v>45841.561111111114</c:v>
                </c:pt>
                <c:pt idx="3065">
                  <c:v>45841.561111111114</c:v>
                </c:pt>
                <c:pt idx="3066">
                  <c:v>45841.561111111114</c:v>
                </c:pt>
                <c:pt idx="3067">
                  <c:v>45841.561111111114</c:v>
                </c:pt>
                <c:pt idx="3068">
                  <c:v>45841.561111111114</c:v>
                </c:pt>
                <c:pt idx="3069">
                  <c:v>45841.561111111114</c:v>
                </c:pt>
                <c:pt idx="3070">
                  <c:v>45841.561111111114</c:v>
                </c:pt>
                <c:pt idx="3071">
                  <c:v>45841.561111111114</c:v>
                </c:pt>
                <c:pt idx="3072">
                  <c:v>45841.561111111114</c:v>
                </c:pt>
                <c:pt idx="3073">
                  <c:v>45841.561111111114</c:v>
                </c:pt>
                <c:pt idx="3074">
                  <c:v>45841.561111111114</c:v>
                </c:pt>
                <c:pt idx="3075">
                  <c:v>45841.561111111114</c:v>
                </c:pt>
                <c:pt idx="3076">
                  <c:v>45841.561111111114</c:v>
                </c:pt>
                <c:pt idx="3077">
                  <c:v>45841.561111111114</c:v>
                </c:pt>
                <c:pt idx="3078">
                  <c:v>45841.561111111114</c:v>
                </c:pt>
                <c:pt idx="3079">
                  <c:v>45841.561111111114</c:v>
                </c:pt>
                <c:pt idx="3080">
                  <c:v>45841.561111111114</c:v>
                </c:pt>
                <c:pt idx="3081">
                  <c:v>45841.561111111114</c:v>
                </c:pt>
                <c:pt idx="3082">
                  <c:v>45841.561111111114</c:v>
                </c:pt>
                <c:pt idx="3083">
                  <c:v>45841.561111111114</c:v>
                </c:pt>
                <c:pt idx="3084">
                  <c:v>45841.561111111114</c:v>
                </c:pt>
                <c:pt idx="3085">
                  <c:v>45841.561111111114</c:v>
                </c:pt>
                <c:pt idx="3086">
                  <c:v>45841.561111111114</c:v>
                </c:pt>
                <c:pt idx="3087">
                  <c:v>45841.561111111114</c:v>
                </c:pt>
                <c:pt idx="3088">
                  <c:v>45841.561111111114</c:v>
                </c:pt>
                <c:pt idx="3089">
                  <c:v>45841.561111111114</c:v>
                </c:pt>
                <c:pt idx="3090">
                  <c:v>45841.561111111114</c:v>
                </c:pt>
                <c:pt idx="3091">
                  <c:v>45841.561111111114</c:v>
                </c:pt>
                <c:pt idx="3092">
                  <c:v>45841.561111111114</c:v>
                </c:pt>
                <c:pt idx="3093">
                  <c:v>45841.561111111114</c:v>
                </c:pt>
                <c:pt idx="3094">
                  <c:v>45841.561111111114</c:v>
                </c:pt>
                <c:pt idx="3095">
                  <c:v>45841.561111111114</c:v>
                </c:pt>
                <c:pt idx="3096">
                  <c:v>45841.561111111114</c:v>
                </c:pt>
                <c:pt idx="3097">
                  <c:v>45841.561111111114</c:v>
                </c:pt>
                <c:pt idx="3098">
                  <c:v>45841.561111111114</c:v>
                </c:pt>
                <c:pt idx="3099">
                  <c:v>45841.561111111114</c:v>
                </c:pt>
                <c:pt idx="3100">
                  <c:v>45841.561111111114</c:v>
                </c:pt>
                <c:pt idx="3101">
                  <c:v>45841.561111111114</c:v>
                </c:pt>
                <c:pt idx="3102">
                  <c:v>45841.561111111114</c:v>
                </c:pt>
                <c:pt idx="3103">
                  <c:v>45841.561111111114</c:v>
                </c:pt>
                <c:pt idx="3104">
                  <c:v>45841.561111111114</c:v>
                </c:pt>
                <c:pt idx="3105">
                  <c:v>45841.561111111114</c:v>
                </c:pt>
                <c:pt idx="3106">
                  <c:v>45841.561111111114</c:v>
                </c:pt>
                <c:pt idx="3107">
                  <c:v>45841.561111111114</c:v>
                </c:pt>
                <c:pt idx="3108">
                  <c:v>45841.561111111114</c:v>
                </c:pt>
                <c:pt idx="3109">
                  <c:v>45841.561111111114</c:v>
                </c:pt>
                <c:pt idx="3110">
                  <c:v>45841.561111111114</c:v>
                </c:pt>
                <c:pt idx="3111">
                  <c:v>45841.561111111114</c:v>
                </c:pt>
                <c:pt idx="3112">
                  <c:v>45841.561111111114</c:v>
                </c:pt>
                <c:pt idx="3113">
                  <c:v>45841.561111111114</c:v>
                </c:pt>
                <c:pt idx="3114">
                  <c:v>45841.561111111114</c:v>
                </c:pt>
                <c:pt idx="3115">
                  <c:v>45841.561111111114</c:v>
                </c:pt>
                <c:pt idx="3116">
                  <c:v>45841.561111111114</c:v>
                </c:pt>
                <c:pt idx="3117">
                  <c:v>45841.561111111114</c:v>
                </c:pt>
                <c:pt idx="3118">
                  <c:v>45841.561111111114</c:v>
                </c:pt>
                <c:pt idx="3119">
                  <c:v>45841.561111111114</c:v>
                </c:pt>
                <c:pt idx="3120">
                  <c:v>45841.561805555553</c:v>
                </c:pt>
                <c:pt idx="3121">
                  <c:v>45841.561805555553</c:v>
                </c:pt>
                <c:pt idx="3122">
                  <c:v>45841.561805555553</c:v>
                </c:pt>
                <c:pt idx="3123">
                  <c:v>45841.561805555553</c:v>
                </c:pt>
                <c:pt idx="3124">
                  <c:v>45841.561805555553</c:v>
                </c:pt>
                <c:pt idx="3125">
                  <c:v>45841.561805555553</c:v>
                </c:pt>
                <c:pt idx="3126">
                  <c:v>45841.561805555553</c:v>
                </c:pt>
                <c:pt idx="3127">
                  <c:v>45841.561805555553</c:v>
                </c:pt>
                <c:pt idx="3128">
                  <c:v>45841.561805555553</c:v>
                </c:pt>
                <c:pt idx="3129">
                  <c:v>45841.561805555553</c:v>
                </c:pt>
                <c:pt idx="3130">
                  <c:v>45841.561805555553</c:v>
                </c:pt>
                <c:pt idx="3131">
                  <c:v>45841.561805555553</c:v>
                </c:pt>
                <c:pt idx="3132">
                  <c:v>45841.561805555553</c:v>
                </c:pt>
                <c:pt idx="3133">
                  <c:v>45841.561805555553</c:v>
                </c:pt>
                <c:pt idx="3134">
                  <c:v>45841.561805555553</c:v>
                </c:pt>
                <c:pt idx="3135">
                  <c:v>45841.561805555553</c:v>
                </c:pt>
                <c:pt idx="3136">
                  <c:v>45841.561805555553</c:v>
                </c:pt>
                <c:pt idx="3137">
                  <c:v>45841.561805555553</c:v>
                </c:pt>
                <c:pt idx="3138">
                  <c:v>45841.561805555553</c:v>
                </c:pt>
                <c:pt idx="3139">
                  <c:v>45841.561805555553</c:v>
                </c:pt>
                <c:pt idx="3140">
                  <c:v>45841.561805555553</c:v>
                </c:pt>
                <c:pt idx="3141">
                  <c:v>45841.561805555553</c:v>
                </c:pt>
                <c:pt idx="3142">
                  <c:v>45841.561805555553</c:v>
                </c:pt>
                <c:pt idx="3143">
                  <c:v>45841.561805555553</c:v>
                </c:pt>
                <c:pt idx="3144">
                  <c:v>45841.561805555553</c:v>
                </c:pt>
                <c:pt idx="3145">
                  <c:v>45841.561805555553</c:v>
                </c:pt>
                <c:pt idx="3146">
                  <c:v>45841.561805555553</c:v>
                </c:pt>
                <c:pt idx="3147">
                  <c:v>45841.561805555553</c:v>
                </c:pt>
                <c:pt idx="3148">
                  <c:v>45841.561805555553</c:v>
                </c:pt>
                <c:pt idx="3149">
                  <c:v>45841.561805555553</c:v>
                </c:pt>
                <c:pt idx="3150">
                  <c:v>45841.561805555553</c:v>
                </c:pt>
                <c:pt idx="3151">
                  <c:v>45841.561805555553</c:v>
                </c:pt>
                <c:pt idx="3152">
                  <c:v>45841.561805555553</c:v>
                </c:pt>
                <c:pt idx="3153">
                  <c:v>45841.561805555553</c:v>
                </c:pt>
                <c:pt idx="3154">
                  <c:v>45841.561805555553</c:v>
                </c:pt>
                <c:pt idx="3155">
                  <c:v>45841.561805555553</c:v>
                </c:pt>
                <c:pt idx="3156">
                  <c:v>45841.561805555553</c:v>
                </c:pt>
                <c:pt idx="3157">
                  <c:v>45841.561805555553</c:v>
                </c:pt>
                <c:pt idx="3158">
                  <c:v>45841.561805555553</c:v>
                </c:pt>
                <c:pt idx="3159">
                  <c:v>45841.561805555553</c:v>
                </c:pt>
                <c:pt idx="3160">
                  <c:v>45841.561805555553</c:v>
                </c:pt>
                <c:pt idx="3161">
                  <c:v>45841.561805555553</c:v>
                </c:pt>
                <c:pt idx="3162">
                  <c:v>45841.561805555553</c:v>
                </c:pt>
                <c:pt idx="3163">
                  <c:v>45841.561805555553</c:v>
                </c:pt>
                <c:pt idx="3164">
                  <c:v>45841.561805555553</c:v>
                </c:pt>
                <c:pt idx="3165">
                  <c:v>45841.561805555553</c:v>
                </c:pt>
                <c:pt idx="3166">
                  <c:v>45841.561805555553</c:v>
                </c:pt>
                <c:pt idx="3167">
                  <c:v>45841.561805555553</c:v>
                </c:pt>
                <c:pt idx="3168">
                  <c:v>45841.561805555553</c:v>
                </c:pt>
                <c:pt idx="3169">
                  <c:v>45841.561805555553</c:v>
                </c:pt>
                <c:pt idx="3170">
                  <c:v>45841.561805555553</c:v>
                </c:pt>
                <c:pt idx="3171">
                  <c:v>45841.561805555553</c:v>
                </c:pt>
                <c:pt idx="3172">
                  <c:v>45841.561805555553</c:v>
                </c:pt>
                <c:pt idx="3173">
                  <c:v>45841.561805555553</c:v>
                </c:pt>
                <c:pt idx="3174">
                  <c:v>45841.561805555553</c:v>
                </c:pt>
                <c:pt idx="3175">
                  <c:v>45841.561805555553</c:v>
                </c:pt>
                <c:pt idx="3176">
                  <c:v>45841.561805555553</c:v>
                </c:pt>
                <c:pt idx="3177">
                  <c:v>45841.561805555553</c:v>
                </c:pt>
                <c:pt idx="3178">
                  <c:v>45841.561805555553</c:v>
                </c:pt>
                <c:pt idx="3179">
                  <c:v>45841.561805555553</c:v>
                </c:pt>
                <c:pt idx="3180">
                  <c:v>45841.5625</c:v>
                </c:pt>
                <c:pt idx="3181">
                  <c:v>45841.5625</c:v>
                </c:pt>
                <c:pt idx="3182">
                  <c:v>45841.5625</c:v>
                </c:pt>
                <c:pt idx="3183">
                  <c:v>45841.5625</c:v>
                </c:pt>
                <c:pt idx="3184">
                  <c:v>45841.5625</c:v>
                </c:pt>
                <c:pt idx="3185">
                  <c:v>45841.5625</c:v>
                </c:pt>
                <c:pt idx="3186">
                  <c:v>45841.5625</c:v>
                </c:pt>
                <c:pt idx="3187">
                  <c:v>45841.5625</c:v>
                </c:pt>
                <c:pt idx="3188">
                  <c:v>45841.5625</c:v>
                </c:pt>
                <c:pt idx="3189">
                  <c:v>45841.5625</c:v>
                </c:pt>
                <c:pt idx="3190">
                  <c:v>45841.5625</c:v>
                </c:pt>
                <c:pt idx="3191">
                  <c:v>45841.5625</c:v>
                </c:pt>
                <c:pt idx="3192">
                  <c:v>45841.5625</c:v>
                </c:pt>
                <c:pt idx="3193">
                  <c:v>45841.5625</c:v>
                </c:pt>
                <c:pt idx="3194">
                  <c:v>45841.5625</c:v>
                </c:pt>
                <c:pt idx="3195">
                  <c:v>45841.5625</c:v>
                </c:pt>
                <c:pt idx="3196">
                  <c:v>45841.5625</c:v>
                </c:pt>
                <c:pt idx="3197">
                  <c:v>45841.5625</c:v>
                </c:pt>
                <c:pt idx="3198">
                  <c:v>45841.5625</c:v>
                </c:pt>
                <c:pt idx="3199">
                  <c:v>45841.5625</c:v>
                </c:pt>
                <c:pt idx="3200">
                  <c:v>45841.5625</c:v>
                </c:pt>
                <c:pt idx="3201">
                  <c:v>45841.5625</c:v>
                </c:pt>
                <c:pt idx="3202">
                  <c:v>45841.5625</c:v>
                </c:pt>
                <c:pt idx="3203">
                  <c:v>45841.5625</c:v>
                </c:pt>
                <c:pt idx="3204">
                  <c:v>45841.5625</c:v>
                </c:pt>
                <c:pt idx="3205">
                  <c:v>45841.5625</c:v>
                </c:pt>
                <c:pt idx="3206">
                  <c:v>45841.5625</c:v>
                </c:pt>
                <c:pt idx="3207">
                  <c:v>45841.5625</c:v>
                </c:pt>
                <c:pt idx="3208">
                  <c:v>45841.5625</c:v>
                </c:pt>
                <c:pt idx="3209">
                  <c:v>45841.5625</c:v>
                </c:pt>
                <c:pt idx="3210">
                  <c:v>45841.5625</c:v>
                </c:pt>
                <c:pt idx="3211">
                  <c:v>45841.5625</c:v>
                </c:pt>
                <c:pt idx="3212">
                  <c:v>45841.5625</c:v>
                </c:pt>
                <c:pt idx="3213">
                  <c:v>45841.5625</c:v>
                </c:pt>
                <c:pt idx="3214">
                  <c:v>45841.5625</c:v>
                </c:pt>
                <c:pt idx="3215">
                  <c:v>45841.5625</c:v>
                </c:pt>
                <c:pt idx="3216">
                  <c:v>45841.5625</c:v>
                </c:pt>
                <c:pt idx="3217">
                  <c:v>45841.5625</c:v>
                </c:pt>
                <c:pt idx="3218">
                  <c:v>45841.5625</c:v>
                </c:pt>
                <c:pt idx="3219">
                  <c:v>45841.5625</c:v>
                </c:pt>
                <c:pt idx="3220">
                  <c:v>45841.5625</c:v>
                </c:pt>
                <c:pt idx="3221">
                  <c:v>45841.5625</c:v>
                </c:pt>
                <c:pt idx="3222">
                  <c:v>45841.5625</c:v>
                </c:pt>
                <c:pt idx="3223">
                  <c:v>45841.5625</c:v>
                </c:pt>
                <c:pt idx="3224">
                  <c:v>45841.5625</c:v>
                </c:pt>
                <c:pt idx="3225">
                  <c:v>45841.5625</c:v>
                </c:pt>
                <c:pt idx="3226">
                  <c:v>45841.5625</c:v>
                </c:pt>
                <c:pt idx="3227">
                  <c:v>45841.5625</c:v>
                </c:pt>
                <c:pt idx="3228">
                  <c:v>45841.5625</c:v>
                </c:pt>
                <c:pt idx="3229">
                  <c:v>45841.5625</c:v>
                </c:pt>
                <c:pt idx="3230">
                  <c:v>45841.5625</c:v>
                </c:pt>
                <c:pt idx="3231">
                  <c:v>45841.5625</c:v>
                </c:pt>
                <c:pt idx="3232">
                  <c:v>45841.5625</c:v>
                </c:pt>
                <c:pt idx="3233">
                  <c:v>45841.5625</c:v>
                </c:pt>
                <c:pt idx="3234">
                  <c:v>45841.5625</c:v>
                </c:pt>
                <c:pt idx="3235">
                  <c:v>45841.5625</c:v>
                </c:pt>
                <c:pt idx="3236">
                  <c:v>45841.5625</c:v>
                </c:pt>
                <c:pt idx="3237">
                  <c:v>45841.5625</c:v>
                </c:pt>
                <c:pt idx="3238">
                  <c:v>45841.5625</c:v>
                </c:pt>
                <c:pt idx="3239">
                  <c:v>45841.5625</c:v>
                </c:pt>
                <c:pt idx="3240">
                  <c:v>45841.563194444447</c:v>
                </c:pt>
                <c:pt idx="3241">
                  <c:v>45841.563194444447</c:v>
                </c:pt>
                <c:pt idx="3242">
                  <c:v>45841.563194444447</c:v>
                </c:pt>
                <c:pt idx="3243">
                  <c:v>45841.563194444447</c:v>
                </c:pt>
                <c:pt idx="3244">
                  <c:v>45841.563194444447</c:v>
                </c:pt>
                <c:pt idx="3245">
                  <c:v>45841.563194444447</c:v>
                </c:pt>
                <c:pt idx="3246">
                  <c:v>45841.563194444447</c:v>
                </c:pt>
                <c:pt idx="3247">
                  <c:v>45841.563194444447</c:v>
                </c:pt>
                <c:pt idx="3248">
                  <c:v>45841.563194444447</c:v>
                </c:pt>
                <c:pt idx="3249">
                  <c:v>45841.563194444447</c:v>
                </c:pt>
                <c:pt idx="3250">
                  <c:v>45841.563194444447</c:v>
                </c:pt>
                <c:pt idx="3251">
                  <c:v>45841.563194444447</c:v>
                </c:pt>
                <c:pt idx="3252">
                  <c:v>45841.563194444447</c:v>
                </c:pt>
                <c:pt idx="3253">
                  <c:v>45841.563194444447</c:v>
                </c:pt>
                <c:pt idx="3254">
                  <c:v>45841.563194444447</c:v>
                </c:pt>
                <c:pt idx="3255">
                  <c:v>45841.563194444447</c:v>
                </c:pt>
                <c:pt idx="3256">
                  <c:v>45841.563194444447</c:v>
                </c:pt>
                <c:pt idx="3257">
                  <c:v>45841.563194444447</c:v>
                </c:pt>
                <c:pt idx="3258">
                  <c:v>45841.563194444447</c:v>
                </c:pt>
                <c:pt idx="3259">
                  <c:v>45841.563194444447</c:v>
                </c:pt>
                <c:pt idx="3260">
                  <c:v>45841.563194444447</c:v>
                </c:pt>
                <c:pt idx="3261">
                  <c:v>45841.563194444447</c:v>
                </c:pt>
                <c:pt idx="3262">
                  <c:v>45841.563194444447</c:v>
                </c:pt>
                <c:pt idx="3263">
                  <c:v>45841.563194444447</c:v>
                </c:pt>
                <c:pt idx="3264">
                  <c:v>45841.563194444447</c:v>
                </c:pt>
                <c:pt idx="3265">
                  <c:v>45841.563194444447</c:v>
                </c:pt>
                <c:pt idx="3266">
                  <c:v>45841.563194444447</c:v>
                </c:pt>
                <c:pt idx="3267">
                  <c:v>45841.563194444447</c:v>
                </c:pt>
                <c:pt idx="3268">
                  <c:v>45841.563194444447</c:v>
                </c:pt>
                <c:pt idx="3269">
                  <c:v>45841.563194444447</c:v>
                </c:pt>
                <c:pt idx="3270">
                  <c:v>45841.563194444447</c:v>
                </c:pt>
                <c:pt idx="3271">
                  <c:v>45841.563194444447</c:v>
                </c:pt>
                <c:pt idx="3272">
                  <c:v>45841.563194444447</c:v>
                </c:pt>
                <c:pt idx="3273">
                  <c:v>45841.563194444447</c:v>
                </c:pt>
                <c:pt idx="3274">
                  <c:v>45841.563194444447</c:v>
                </c:pt>
                <c:pt idx="3275">
                  <c:v>45841.563194444447</c:v>
                </c:pt>
                <c:pt idx="3276">
                  <c:v>45841.563194444447</c:v>
                </c:pt>
                <c:pt idx="3277">
                  <c:v>45841.563194444447</c:v>
                </c:pt>
                <c:pt idx="3278">
                  <c:v>45841.563194444447</c:v>
                </c:pt>
                <c:pt idx="3279">
                  <c:v>45841.563194444447</c:v>
                </c:pt>
                <c:pt idx="3280">
                  <c:v>45841.563194444447</c:v>
                </c:pt>
                <c:pt idx="3281">
                  <c:v>45841.563194444447</c:v>
                </c:pt>
                <c:pt idx="3282">
                  <c:v>45841.563194444447</c:v>
                </c:pt>
                <c:pt idx="3283">
                  <c:v>45841.563194444447</c:v>
                </c:pt>
                <c:pt idx="3284">
                  <c:v>45841.563194444447</c:v>
                </c:pt>
                <c:pt idx="3285">
                  <c:v>45841.563194444447</c:v>
                </c:pt>
                <c:pt idx="3286">
                  <c:v>45841.563194444447</c:v>
                </c:pt>
                <c:pt idx="3287">
                  <c:v>45841.563194444447</c:v>
                </c:pt>
                <c:pt idx="3288">
                  <c:v>45841.563194444447</c:v>
                </c:pt>
                <c:pt idx="3289">
                  <c:v>45841.563194444447</c:v>
                </c:pt>
                <c:pt idx="3290">
                  <c:v>45841.563194444447</c:v>
                </c:pt>
                <c:pt idx="3291">
                  <c:v>45841.563194444447</c:v>
                </c:pt>
                <c:pt idx="3292">
                  <c:v>45841.563194444447</c:v>
                </c:pt>
                <c:pt idx="3293">
                  <c:v>45841.563194444447</c:v>
                </c:pt>
                <c:pt idx="3294">
                  <c:v>45841.563194444447</c:v>
                </c:pt>
                <c:pt idx="3295">
                  <c:v>45841.563194444447</c:v>
                </c:pt>
                <c:pt idx="3296">
                  <c:v>45841.563194444447</c:v>
                </c:pt>
                <c:pt idx="3297">
                  <c:v>45841.563194444447</c:v>
                </c:pt>
                <c:pt idx="3298">
                  <c:v>45841.563194444447</c:v>
                </c:pt>
                <c:pt idx="3299">
                  <c:v>45841.563194444447</c:v>
                </c:pt>
                <c:pt idx="3300">
                  <c:v>45841.563888888886</c:v>
                </c:pt>
                <c:pt idx="3301">
                  <c:v>45841.563888888886</c:v>
                </c:pt>
                <c:pt idx="3302">
                  <c:v>45841.563888888886</c:v>
                </c:pt>
                <c:pt idx="3303">
                  <c:v>45841.563888888886</c:v>
                </c:pt>
                <c:pt idx="3304">
                  <c:v>45841.563888888886</c:v>
                </c:pt>
                <c:pt idx="3305">
                  <c:v>45841.563888888886</c:v>
                </c:pt>
                <c:pt idx="3306">
                  <c:v>45841.563888888886</c:v>
                </c:pt>
                <c:pt idx="3307">
                  <c:v>45841.563888888886</c:v>
                </c:pt>
                <c:pt idx="3308">
                  <c:v>45841.563888888886</c:v>
                </c:pt>
                <c:pt idx="3309">
                  <c:v>45841.563888888886</c:v>
                </c:pt>
                <c:pt idx="3310">
                  <c:v>45841.563888888886</c:v>
                </c:pt>
                <c:pt idx="3311">
                  <c:v>45841.563888888886</c:v>
                </c:pt>
                <c:pt idx="3312">
                  <c:v>45841.563888888886</c:v>
                </c:pt>
                <c:pt idx="3313">
                  <c:v>45841.563888888886</c:v>
                </c:pt>
                <c:pt idx="3314">
                  <c:v>45841.563888888886</c:v>
                </c:pt>
                <c:pt idx="3315">
                  <c:v>45841.563888888886</c:v>
                </c:pt>
                <c:pt idx="3316">
                  <c:v>45841.563888888886</c:v>
                </c:pt>
                <c:pt idx="3317">
                  <c:v>45841.563888888886</c:v>
                </c:pt>
                <c:pt idx="3318">
                  <c:v>45841.563888888886</c:v>
                </c:pt>
                <c:pt idx="3319">
                  <c:v>45841.563888888886</c:v>
                </c:pt>
                <c:pt idx="3320">
                  <c:v>45841.563888888886</c:v>
                </c:pt>
                <c:pt idx="3321">
                  <c:v>45841.563888888886</c:v>
                </c:pt>
                <c:pt idx="3322">
                  <c:v>45841.563888888886</c:v>
                </c:pt>
                <c:pt idx="3323">
                  <c:v>45841.563888888886</c:v>
                </c:pt>
                <c:pt idx="3324">
                  <c:v>45841.563888888886</c:v>
                </c:pt>
                <c:pt idx="3325">
                  <c:v>45841.563888888886</c:v>
                </c:pt>
                <c:pt idx="3326">
                  <c:v>45841.563888888886</c:v>
                </c:pt>
                <c:pt idx="3327">
                  <c:v>45841.563888888886</c:v>
                </c:pt>
                <c:pt idx="3328">
                  <c:v>45841.563888888886</c:v>
                </c:pt>
                <c:pt idx="3329">
                  <c:v>45841.563888888886</c:v>
                </c:pt>
                <c:pt idx="3330">
                  <c:v>45841.563888888886</c:v>
                </c:pt>
                <c:pt idx="3331">
                  <c:v>45841.563888888886</c:v>
                </c:pt>
                <c:pt idx="3332">
                  <c:v>45841.563888888886</c:v>
                </c:pt>
                <c:pt idx="3333">
                  <c:v>45841.563888888886</c:v>
                </c:pt>
                <c:pt idx="3334">
                  <c:v>45841.563888888886</c:v>
                </c:pt>
                <c:pt idx="3335">
                  <c:v>45841.563888888886</c:v>
                </c:pt>
                <c:pt idx="3336">
                  <c:v>45841.563888888886</c:v>
                </c:pt>
                <c:pt idx="3337">
                  <c:v>45841.563888888886</c:v>
                </c:pt>
                <c:pt idx="3338">
                  <c:v>45841.563888888886</c:v>
                </c:pt>
                <c:pt idx="3339">
                  <c:v>45841.563888888886</c:v>
                </c:pt>
                <c:pt idx="3340">
                  <c:v>45841.563888888886</c:v>
                </c:pt>
                <c:pt idx="3341">
                  <c:v>45841.563888888886</c:v>
                </c:pt>
                <c:pt idx="3342">
                  <c:v>45841.563888888886</c:v>
                </c:pt>
                <c:pt idx="3343">
                  <c:v>45841.563888888886</c:v>
                </c:pt>
                <c:pt idx="3344">
                  <c:v>45841.563888888886</c:v>
                </c:pt>
                <c:pt idx="3345">
                  <c:v>45841.563888888886</c:v>
                </c:pt>
                <c:pt idx="3346">
                  <c:v>45841.563888888886</c:v>
                </c:pt>
                <c:pt idx="3347">
                  <c:v>45841.563888888886</c:v>
                </c:pt>
                <c:pt idx="3348">
                  <c:v>45841.563888888886</c:v>
                </c:pt>
                <c:pt idx="3349">
                  <c:v>45841.563888888886</c:v>
                </c:pt>
                <c:pt idx="3350">
                  <c:v>45841.563888888886</c:v>
                </c:pt>
                <c:pt idx="3351">
                  <c:v>45841.563888888886</c:v>
                </c:pt>
                <c:pt idx="3352">
                  <c:v>45841.563888888886</c:v>
                </c:pt>
                <c:pt idx="3353">
                  <c:v>45841.563888888886</c:v>
                </c:pt>
                <c:pt idx="3354">
                  <c:v>45841.563888888886</c:v>
                </c:pt>
                <c:pt idx="3355">
                  <c:v>45841.563888888886</c:v>
                </c:pt>
                <c:pt idx="3356">
                  <c:v>45841.563888888886</c:v>
                </c:pt>
                <c:pt idx="3357">
                  <c:v>45841.563888888886</c:v>
                </c:pt>
                <c:pt idx="3358">
                  <c:v>45841.563888888886</c:v>
                </c:pt>
                <c:pt idx="3359">
                  <c:v>45841.563888888886</c:v>
                </c:pt>
                <c:pt idx="3360">
                  <c:v>45841.564583333333</c:v>
                </c:pt>
                <c:pt idx="3361">
                  <c:v>45841.564583333333</c:v>
                </c:pt>
                <c:pt idx="3362">
                  <c:v>45841.564583333333</c:v>
                </c:pt>
                <c:pt idx="3363">
                  <c:v>45841.564583333333</c:v>
                </c:pt>
                <c:pt idx="3364">
                  <c:v>45841.564583333333</c:v>
                </c:pt>
                <c:pt idx="3365">
                  <c:v>45841.564583333333</c:v>
                </c:pt>
                <c:pt idx="3366">
                  <c:v>45841.564583333333</c:v>
                </c:pt>
                <c:pt idx="3367">
                  <c:v>45841.564583333333</c:v>
                </c:pt>
                <c:pt idx="3368">
                  <c:v>45841.564583333333</c:v>
                </c:pt>
                <c:pt idx="3369">
                  <c:v>45841.564583333333</c:v>
                </c:pt>
                <c:pt idx="3370">
                  <c:v>45841.564583333333</c:v>
                </c:pt>
                <c:pt idx="3371">
                  <c:v>45841.564583333333</c:v>
                </c:pt>
                <c:pt idx="3372">
                  <c:v>45841.564583333333</c:v>
                </c:pt>
                <c:pt idx="3373">
                  <c:v>45841.564583333333</c:v>
                </c:pt>
                <c:pt idx="3374">
                  <c:v>45841.564583333333</c:v>
                </c:pt>
                <c:pt idx="3375">
                  <c:v>45841.564583333333</c:v>
                </c:pt>
                <c:pt idx="3376">
                  <c:v>45841.564583333333</c:v>
                </c:pt>
                <c:pt idx="3377">
                  <c:v>45841.564583333333</c:v>
                </c:pt>
                <c:pt idx="3378">
                  <c:v>45841.564583333333</c:v>
                </c:pt>
                <c:pt idx="3379">
                  <c:v>45841.564583333333</c:v>
                </c:pt>
                <c:pt idx="3380">
                  <c:v>45841.564583333333</c:v>
                </c:pt>
                <c:pt idx="3381">
                  <c:v>45841.564583333333</c:v>
                </c:pt>
                <c:pt idx="3382">
                  <c:v>45841.564583333333</c:v>
                </c:pt>
                <c:pt idx="3383">
                  <c:v>45841.564583333333</c:v>
                </c:pt>
                <c:pt idx="3384">
                  <c:v>45841.564583333333</c:v>
                </c:pt>
                <c:pt idx="3385">
                  <c:v>45841.564583333333</c:v>
                </c:pt>
                <c:pt idx="3386">
                  <c:v>45841.564583333333</c:v>
                </c:pt>
                <c:pt idx="3387">
                  <c:v>45841.564583333333</c:v>
                </c:pt>
                <c:pt idx="3388">
                  <c:v>45841.564583333333</c:v>
                </c:pt>
                <c:pt idx="3389">
                  <c:v>45841.564583333333</c:v>
                </c:pt>
                <c:pt idx="3390">
                  <c:v>45841.564583333333</c:v>
                </c:pt>
                <c:pt idx="3391">
                  <c:v>45841.564583333333</c:v>
                </c:pt>
                <c:pt idx="3392">
                  <c:v>45841.564583333333</c:v>
                </c:pt>
                <c:pt idx="3393">
                  <c:v>45841.564583333333</c:v>
                </c:pt>
                <c:pt idx="3394">
                  <c:v>45841.564583333333</c:v>
                </c:pt>
                <c:pt idx="3395">
                  <c:v>45841.564583333333</c:v>
                </c:pt>
                <c:pt idx="3396">
                  <c:v>45841.564583333333</c:v>
                </c:pt>
                <c:pt idx="3397">
                  <c:v>45841.564583333333</c:v>
                </c:pt>
                <c:pt idx="3398">
                  <c:v>45841.564583333333</c:v>
                </c:pt>
                <c:pt idx="3399">
                  <c:v>45841.564583333333</c:v>
                </c:pt>
                <c:pt idx="3400">
                  <c:v>45841.564583333333</c:v>
                </c:pt>
                <c:pt idx="3401">
                  <c:v>45841.564583333333</c:v>
                </c:pt>
                <c:pt idx="3402">
                  <c:v>45841.564583333333</c:v>
                </c:pt>
                <c:pt idx="3403">
                  <c:v>45841.564583333333</c:v>
                </c:pt>
                <c:pt idx="3404">
                  <c:v>45841.564583333333</c:v>
                </c:pt>
                <c:pt idx="3405">
                  <c:v>45841.564583333333</c:v>
                </c:pt>
                <c:pt idx="3406">
                  <c:v>45841.564583333333</c:v>
                </c:pt>
                <c:pt idx="3407">
                  <c:v>45841.564583333333</c:v>
                </c:pt>
                <c:pt idx="3408">
                  <c:v>45841.564583333333</c:v>
                </c:pt>
                <c:pt idx="3409">
                  <c:v>45841.564583333333</c:v>
                </c:pt>
                <c:pt idx="3410">
                  <c:v>45841.564583333333</c:v>
                </c:pt>
                <c:pt idx="3411">
                  <c:v>45841.564583333333</c:v>
                </c:pt>
                <c:pt idx="3412">
                  <c:v>45841.564583333333</c:v>
                </c:pt>
                <c:pt idx="3413">
                  <c:v>45841.564583333333</c:v>
                </c:pt>
                <c:pt idx="3414">
                  <c:v>45841.564583333333</c:v>
                </c:pt>
                <c:pt idx="3415">
                  <c:v>45841.564583333333</c:v>
                </c:pt>
                <c:pt idx="3416">
                  <c:v>45841.564583333333</c:v>
                </c:pt>
                <c:pt idx="3417">
                  <c:v>45841.564583333333</c:v>
                </c:pt>
                <c:pt idx="3418">
                  <c:v>45841.564583333333</c:v>
                </c:pt>
                <c:pt idx="3419">
                  <c:v>45841.564583333333</c:v>
                </c:pt>
                <c:pt idx="3420">
                  <c:v>45841.56527777778</c:v>
                </c:pt>
                <c:pt idx="3421">
                  <c:v>45841.56527777778</c:v>
                </c:pt>
                <c:pt idx="3422">
                  <c:v>45841.56527777778</c:v>
                </c:pt>
                <c:pt idx="3423">
                  <c:v>45841.56527777778</c:v>
                </c:pt>
                <c:pt idx="3424">
                  <c:v>45841.56527777778</c:v>
                </c:pt>
                <c:pt idx="3425">
                  <c:v>45841.56527777778</c:v>
                </c:pt>
                <c:pt idx="3426">
                  <c:v>45841.56527777778</c:v>
                </c:pt>
                <c:pt idx="3427">
                  <c:v>45841.56527777778</c:v>
                </c:pt>
                <c:pt idx="3428">
                  <c:v>45841.56527777778</c:v>
                </c:pt>
                <c:pt idx="3429">
                  <c:v>45841.56527777778</c:v>
                </c:pt>
                <c:pt idx="3430">
                  <c:v>45841.56527777778</c:v>
                </c:pt>
                <c:pt idx="3431">
                  <c:v>45841.56527777778</c:v>
                </c:pt>
                <c:pt idx="3432">
                  <c:v>45841.56527777778</c:v>
                </c:pt>
                <c:pt idx="3433">
                  <c:v>45841.56527777778</c:v>
                </c:pt>
                <c:pt idx="3434">
                  <c:v>45841.56527777778</c:v>
                </c:pt>
                <c:pt idx="3435">
                  <c:v>45841.56527777778</c:v>
                </c:pt>
                <c:pt idx="3436">
                  <c:v>45841.56527777778</c:v>
                </c:pt>
                <c:pt idx="3437">
                  <c:v>45841.56527777778</c:v>
                </c:pt>
                <c:pt idx="3438">
                  <c:v>45841.56527777778</c:v>
                </c:pt>
                <c:pt idx="3439">
                  <c:v>45841.56527777778</c:v>
                </c:pt>
                <c:pt idx="3440">
                  <c:v>45841.56527777778</c:v>
                </c:pt>
                <c:pt idx="3441">
                  <c:v>45841.56527777778</c:v>
                </c:pt>
                <c:pt idx="3442">
                  <c:v>45841.56527777778</c:v>
                </c:pt>
                <c:pt idx="3443">
                  <c:v>45841.56527777778</c:v>
                </c:pt>
                <c:pt idx="3444">
                  <c:v>45841.56527777778</c:v>
                </c:pt>
                <c:pt idx="3445">
                  <c:v>45841.56527777778</c:v>
                </c:pt>
                <c:pt idx="3446">
                  <c:v>45841.56527777778</c:v>
                </c:pt>
                <c:pt idx="3447">
                  <c:v>45841.56527777778</c:v>
                </c:pt>
                <c:pt idx="3448">
                  <c:v>45841.56527777778</c:v>
                </c:pt>
                <c:pt idx="3449">
                  <c:v>45841.56527777778</c:v>
                </c:pt>
                <c:pt idx="3450">
                  <c:v>45841.56527777778</c:v>
                </c:pt>
                <c:pt idx="3451">
                  <c:v>45841.56527777778</c:v>
                </c:pt>
                <c:pt idx="3452">
                  <c:v>45841.56527777778</c:v>
                </c:pt>
                <c:pt idx="3453">
                  <c:v>45841.56527777778</c:v>
                </c:pt>
                <c:pt idx="3454">
                  <c:v>45841.56527777778</c:v>
                </c:pt>
                <c:pt idx="3455">
                  <c:v>45841.56527777778</c:v>
                </c:pt>
                <c:pt idx="3456">
                  <c:v>45841.56527777778</c:v>
                </c:pt>
                <c:pt idx="3457">
                  <c:v>45841.56527777778</c:v>
                </c:pt>
                <c:pt idx="3458">
                  <c:v>45841.56527777778</c:v>
                </c:pt>
                <c:pt idx="3459">
                  <c:v>45841.56527777778</c:v>
                </c:pt>
                <c:pt idx="3460">
                  <c:v>45841.56527777778</c:v>
                </c:pt>
                <c:pt idx="3461">
                  <c:v>45841.56527777778</c:v>
                </c:pt>
                <c:pt idx="3462">
                  <c:v>45841.56527777778</c:v>
                </c:pt>
                <c:pt idx="3463">
                  <c:v>45841.56527777778</c:v>
                </c:pt>
                <c:pt idx="3464">
                  <c:v>45841.56527777778</c:v>
                </c:pt>
                <c:pt idx="3465">
                  <c:v>45841.56527777778</c:v>
                </c:pt>
                <c:pt idx="3466">
                  <c:v>45841.56527777778</c:v>
                </c:pt>
                <c:pt idx="3467">
                  <c:v>45841.56527777778</c:v>
                </c:pt>
                <c:pt idx="3468">
                  <c:v>45841.56527777778</c:v>
                </c:pt>
                <c:pt idx="3469">
                  <c:v>45841.56527777778</c:v>
                </c:pt>
                <c:pt idx="3470">
                  <c:v>45841.56527777778</c:v>
                </c:pt>
                <c:pt idx="3471">
                  <c:v>45841.56527777778</c:v>
                </c:pt>
                <c:pt idx="3472">
                  <c:v>45841.56527777778</c:v>
                </c:pt>
                <c:pt idx="3473">
                  <c:v>45841.56527777778</c:v>
                </c:pt>
                <c:pt idx="3474">
                  <c:v>45841.56527777778</c:v>
                </c:pt>
                <c:pt idx="3475">
                  <c:v>45841.56527777778</c:v>
                </c:pt>
                <c:pt idx="3476">
                  <c:v>45841.56527777778</c:v>
                </c:pt>
                <c:pt idx="3477">
                  <c:v>45841.56527777778</c:v>
                </c:pt>
                <c:pt idx="3478">
                  <c:v>45841.56527777778</c:v>
                </c:pt>
                <c:pt idx="3479">
                  <c:v>45841.56527777778</c:v>
                </c:pt>
                <c:pt idx="3480">
                  <c:v>45841.565972222219</c:v>
                </c:pt>
                <c:pt idx="3481">
                  <c:v>45841.565972222219</c:v>
                </c:pt>
                <c:pt idx="3482">
                  <c:v>45841.565972222219</c:v>
                </c:pt>
                <c:pt idx="3483">
                  <c:v>45841.565972222219</c:v>
                </c:pt>
                <c:pt idx="3484">
                  <c:v>45841.565972222219</c:v>
                </c:pt>
                <c:pt idx="3485">
                  <c:v>45841.565972222219</c:v>
                </c:pt>
                <c:pt idx="3486">
                  <c:v>45841.565972222219</c:v>
                </c:pt>
                <c:pt idx="3487">
                  <c:v>45841.565972222219</c:v>
                </c:pt>
                <c:pt idx="3488">
                  <c:v>45841.565972222219</c:v>
                </c:pt>
                <c:pt idx="3489">
                  <c:v>45841.565972222219</c:v>
                </c:pt>
                <c:pt idx="3490">
                  <c:v>45841.565972222219</c:v>
                </c:pt>
                <c:pt idx="3491">
                  <c:v>45841.565972222219</c:v>
                </c:pt>
                <c:pt idx="3492">
                  <c:v>45841.565972222219</c:v>
                </c:pt>
                <c:pt idx="3493">
                  <c:v>45841.565972222219</c:v>
                </c:pt>
                <c:pt idx="3494">
                  <c:v>45841.565972222219</c:v>
                </c:pt>
                <c:pt idx="3495">
                  <c:v>45841.565972222219</c:v>
                </c:pt>
                <c:pt idx="3496">
                  <c:v>45841.565972222219</c:v>
                </c:pt>
                <c:pt idx="3497">
                  <c:v>45841.565972222219</c:v>
                </c:pt>
                <c:pt idx="3498">
                  <c:v>45841.565972222219</c:v>
                </c:pt>
                <c:pt idx="3499">
                  <c:v>45841.565972222219</c:v>
                </c:pt>
                <c:pt idx="3500">
                  <c:v>45841.565972222219</c:v>
                </c:pt>
                <c:pt idx="3501">
                  <c:v>45841.565972222219</c:v>
                </c:pt>
                <c:pt idx="3502">
                  <c:v>45841.565972222219</c:v>
                </c:pt>
                <c:pt idx="3503">
                  <c:v>45841.565972222219</c:v>
                </c:pt>
                <c:pt idx="3504">
                  <c:v>45841.565972222219</c:v>
                </c:pt>
                <c:pt idx="3505">
                  <c:v>45841.565972222219</c:v>
                </c:pt>
                <c:pt idx="3506">
                  <c:v>45841.565972222219</c:v>
                </c:pt>
                <c:pt idx="3507">
                  <c:v>45841.565972222219</c:v>
                </c:pt>
                <c:pt idx="3508">
                  <c:v>45841.565972222219</c:v>
                </c:pt>
                <c:pt idx="3509">
                  <c:v>45841.565972222219</c:v>
                </c:pt>
                <c:pt idx="3510">
                  <c:v>45841.565972222219</c:v>
                </c:pt>
                <c:pt idx="3511">
                  <c:v>45841.565972222219</c:v>
                </c:pt>
                <c:pt idx="3512">
                  <c:v>45841.565972222219</c:v>
                </c:pt>
                <c:pt idx="3513">
                  <c:v>45841.565972222219</c:v>
                </c:pt>
                <c:pt idx="3514">
                  <c:v>45841.565972222219</c:v>
                </c:pt>
                <c:pt idx="3515">
                  <c:v>45841.565972222219</c:v>
                </c:pt>
                <c:pt idx="3516">
                  <c:v>45841.565972222219</c:v>
                </c:pt>
                <c:pt idx="3517">
                  <c:v>45841.565972222219</c:v>
                </c:pt>
                <c:pt idx="3518">
                  <c:v>45841.565972222219</c:v>
                </c:pt>
                <c:pt idx="3519">
                  <c:v>45841.565972222219</c:v>
                </c:pt>
                <c:pt idx="3520">
                  <c:v>45841.565972222219</c:v>
                </c:pt>
                <c:pt idx="3521">
                  <c:v>45841.565972222219</c:v>
                </c:pt>
                <c:pt idx="3522">
                  <c:v>45841.565972222219</c:v>
                </c:pt>
                <c:pt idx="3523">
                  <c:v>45841.565972222219</c:v>
                </c:pt>
                <c:pt idx="3524">
                  <c:v>45841.565972222219</c:v>
                </c:pt>
                <c:pt idx="3525">
                  <c:v>45841.565972222219</c:v>
                </c:pt>
                <c:pt idx="3526">
                  <c:v>45841.565972222219</c:v>
                </c:pt>
                <c:pt idx="3527">
                  <c:v>45841.565972222219</c:v>
                </c:pt>
                <c:pt idx="3528">
                  <c:v>45841.565972222219</c:v>
                </c:pt>
                <c:pt idx="3529">
                  <c:v>45841.565972222219</c:v>
                </c:pt>
                <c:pt idx="3530">
                  <c:v>45841.565972222219</c:v>
                </c:pt>
                <c:pt idx="3531">
                  <c:v>45841.565972222219</c:v>
                </c:pt>
                <c:pt idx="3532">
                  <c:v>45841.565972222219</c:v>
                </c:pt>
                <c:pt idx="3533">
                  <c:v>45841.565972222219</c:v>
                </c:pt>
                <c:pt idx="3534">
                  <c:v>45841.565972222219</c:v>
                </c:pt>
                <c:pt idx="3535">
                  <c:v>45841.565972222219</c:v>
                </c:pt>
                <c:pt idx="3536">
                  <c:v>45841.565972222219</c:v>
                </c:pt>
                <c:pt idx="3537">
                  <c:v>45841.565972222219</c:v>
                </c:pt>
                <c:pt idx="3538">
                  <c:v>45841.565972222219</c:v>
                </c:pt>
                <c:pt idx="3539">
                  <c:v>45841.565972222219</c:v>
                </c:pt>
                <c:pt idx="3540">
                  <c:v>45841.566666666666</c:v>
                </c:pt>
                <c:pt idx="3541">
                  <c:v>45841.566666666666</c:v>
                </c:pt>
                <c:pt idx="3542">
                  <c:v>45841.566666666666</c:v>
                </c:pt>
                <c:pt idx="3543">
                  <c:v>45841.566666666666</c:v>
                </c:pt>
                <c:pt idx="3544">
                  <c:v>45841.566666666666</c:v>
                </c:pt>
                <c:pt idx="3545">
                  <c:v>45841.566666666666</c:v>
                </c:pt>
                <c:pt idx="3546">
                  <c:v>45841.566666666666</c:v>
                </c:pt>
                <c:pt idx="3547">
                  <c:v>45841.566666666666</c:v>
                </c:pt>
                <c:pt idx="3548">
                  <c:v>45841.566666666666</c:v>
                </c:pt>
                <c:pt idx="3549">
                  <c:v>45841.566666666666</c:v>
                </c:pt>
                <c:pt idx="3550">
                  <c:v>45841.566666666666</c:v>
                </c:pt>
                <c:pt idx="3551">
                  <c:v>45841.566666666666</c:v>
                </c:pt>
                <c:pt idx="3552">
                  <c:v>45841.566666666666</c:v>
                </c:pt>
                <c:pt idx="3553">
                  <c:v>45841.566666666666</c:v>
                </c:pt>
                <c:pt idx="3554">
                  <c:v>45841.566666666666</c:v>
                </c:pt>
                <c:pt idx="3555">
                  <c:v>45841.566666666666</c:v>
                </c:pt>
                <c:pt idx="3556">
                  <c:v>45841.566666666666</c:v>
                </c:pt>
                <c:pt idx="3557">
                  <c:v>45841.566666666666</c:v>
                </c:pt>
                <c:pt idx="3558">
                  <c:v>45841.566666666666</c:v>
                </c:pt>
                <c:pt idx="3559">
                  <c:v>45841.566666666666</c:v>
                </c:pt>
                <c:pt idx="3560">
                  <c:v>45841.566666666666</c:v>
                </c:pt>
                <c:pt idx="3561">
                  <c:v>45841.566666666666</c:v>
                </c:pt>
                <c:pt idx="3562">
                  <c:v>45841.566666666666</c:v>
                </c:pt>
                <c:pt idx="3563">
                  <c:v>45841.566666666666</c:v>
                </c:pt>
                <c:pt idx="3564">
                  <c:v>45841.566666666666</c:v>
                </c:pt>
                <c:pt idx="3565">
                  <c:v>45841.566666666666</c:v>
                </c:pt>
                <c:pt idx="3566">
                  <c:v>45841.566666666666</c:v>
                </c:pt>
                <c:pt idx="3567">
                  <c:v>45841.566666666666</c:v>
                </c:pt>
                <c:pt idx="3568">
                  <c:v>45841.566666666666</c:v>
                </c:pt>
                <c:pt idx="3569">
                  <c:v>45841.566666666666</c:v>
                </c:pt>
                <c:pt idx="3570">
                  <c:v>45841.566666666666</c:v>
                </c:pt>
                <c:pt idx="3571">
                  <c:v>45841.566666666666</c:v>
                </c:pt>
                <c:pt idx="3572">
                  <c:v>45841.566666666666</c:v>
                </c:pt>
                <c:pt idx="3573">
                  <c:v>45841.566666666666</c:v>
                </c:pt>
                <c:pt idx="3574">
                  <c:v>45841.566666666666</c:v>
                </c:pt>
                <c:pt idx="3575">
                  <c:v>45841.566666666666</c:v>
                </c:pt>
                <c:pt idx="3576">
                  <c:v>45841.566666666666</c:v>
                </c:pt>
                <c:pt idx="3577">
                  <c:v>45841.566666666666</c:v>
                </c:pt>
                <c:pt idx="3578">
                  <c:v>45841.566666666666</c:v>
                </c:pt>
                <c:pt idx="3579">
                  <c:v>45841.566666666666</c:v>
                </c:pt>
                <c:pt idx="3580">
                  <c:v>45841.566666666666</c:v>
                </c:pt>
                <c:pt idx="3581">
                  <c:v>45841.566666666666</c:v>
                </c:pt>
                <c:pt idx="3582">
                  <c:v>45841.566666666666</c:v>
                </c:pt>
                <c:pt idx="3583">
                  <c:v>45841.566666666666</c:v>
                </c:pt>
                <c:pt idx="3584">
                  <c:v>45841.566666666666</c:v>
                </c:pt>
                <c:pt idx="3585">
                  <c:v>45841.566666666666</c:v>
                </c:pt>
                <c:pt idx="3586">
                  <c:v>45841.566666666666</c:v>
                </c:pt>
                <c:pt idx="3587">
                  <c:v>45841.566666666666</c:v>
                </c:pt>
                <c:pt idx="3588">
                  <c:v>45841.566666666666</c:v>
                </c:pt>
                <c:pt idx="3589">
                  <c:v>45841.566666666666</c:v>
                </c:pt>
                <c:pt idx="3590">
                  <c:v>45841.566666666666</c:v>
                </c:pt>
                <c:pt idx="3591">
                  <c:v>45841.566666666666</c:v>
                </c:pt>
                <c:pt idx="3592">
                  <c:v>45841.566666666666</c:v>
                </c:pt>
                <c:pt idx="3593">
                  <c:v>45841.566666666666</c:v>
                </c:pt>
                <c:pt idx="3594">
                  <c:v>45841.566666666666</c:v>
                </c:pt>
                <c:pt idx="3595">
                  <c:v>45841.566666666666</c:v>
                </c:pt>
                <c:pt idx="3596">
                  <c:v>45841.566666666666</c:v>
                </c:pt>
                <c:pt idx="3597">
                  <c:v>45841.566666666666</c:v>
                </c:pt>
                <c:pt idx="3598">
                  <c:v>45841.566666666666</c:v>
                </c:pt>
                <c:pt idx="3599">
                  <c:v>45841.566666666666</c:v>
                </c:pt>
                <c:pt idx="3600">
                  <c:v>45841.567361111112</c:v>
                </c:pt>
                <c:pt idx="3601">
                  <c:v>45841.567361111112</c:v>
                </c:pt>
                <c:pt idx="3602">
                  <c:v>45841.567361111112</c:v>
                </c:pt>
                <c:pt idx="3603">
                  <c:v>45841.567361111112</c:v>
                </c:pt>
                <c:pt idx="3604">
                  <c:v>45841.567361111112</c:v>
                </c:pt>
                <c:pt idx="3605">
                  <c:v>45841.567361111112</c:v>
                </c:pt>
                <c:pt idx="3606">
                  <c:v>45841.567361111112</c:v>
                </c:pt>
                <c:pt idx="3607">
                  <c:v>45841.567361111112</c:v>
                </c:pt>
                <c:pt idx="3608">
                  <c:v>45841.567361111112</c:v>
                </c:pt>
                <c:pt idx="3609">
                  <c:v>45841.567361111112</c:v>
                </c:pt>
                <c:pt idx="3610">
                  <c:v>45841.567361111112</c:v>
                </c:pt>
                <c:pt idx="3611">
                  <c:v>45841.567361111112</c:v>
                </c:pt>
                <c:pt idx="3612">
                  <c:v>45841.567361111112</c:v>
                </c:pt>
                <c:pt idx="3613">
                  <c:v>45841.567361111112</c:v>
                </c:pt>
                <c:pt idx="3614">
                  <c:v>45841.567361111112</c:v>
                </c:pt>
                <c:pt idx="3615">
                  <c:v>45841.567361111112</c:v>
                </c:pt>
                <c:pt idx="3616">
                  <c:v>45841.567361111112</c:v>
                </c:pt>
                <c:pt idx="3617">
                  <c:v>45841.567361111112</c:v>
                </c:pt>
                <c:pt idx="3618">
                  <c:v>45841.567361111112</c:v>
                </c:pt>
                <c:pt idx="3619">
                  <c:v>45841.567361111112</c:v>
                </c:pt>
                <c:pt idx="3620">
                  <c:v>45841.567361111112</c:v>
                </c:pt>
                <c:pt idx="3621">
                  <c:v>45841.567361111112</c:v>
                </c:pt>
                <c:pt idx="3622">
                  <c:v>45841.567361111112</c:v>
                </c:pt>
                <c:pt idx="3623">
                  <c:v>45841.567361111112</c:v>
                </c:pt>
                <c:pt idx="3624">
                  <c:v>45841.567361111112</c:v>
                </c:pt>
                <c:pt idx="3625">
                  <c:v>45841.567361111112</c:v>
                </c:pt>
                <c:pt idx="3626">
                  <c:v>45841.567361111112</c:v>
                </c:pt>
                <c:pt idx="3627">
                  <c:v>45841.567361111112</c:v>
                </c:pt>
                <c:pt idx="3628">
                  <c:v>45841.567361111112</c:v>
                </c:pt>
                <c:pt idx="3629">
                  <c:v>45841.567361111112</c:v>
                </c:pt>
                <c:pt idx="3630">
                  <c:v>45841.567361111112</c:v>
                </c:pt>
                <c:pt idx="3631">
                  <c:v>45841.567361111112</c:v>
                </c:pt>
                <c:pt idx="3632">
                  <c:v>45841.567361111112</c:v>
                </c:pt>
                <c:pt idx="3633">
                  <c:v>45841.567361111112</c:v>
                </c:pt>
                <c:pt idx="3634">
                  <c:v>45841.567361111112</c:v>
                </c:pt>
                <c:pt idx="3635">
                  <c:v>45841.567361111112</c:v>
                </c:pt>
                <c:pt idx="3636">
                  <c:v>45841.567361111112</c:v>
                </c:pt>
                <c:pt idx="3637">
                  <c:v>45841.567361111112</c:v>
                </c:pt>
                <c:pt idx="3638">
                  <c:v>45841.567361111112</c:v>
                </c:pt>
                <c:pt idx="3639">
                  <c:v>45841.567361111112</c:v>
                </c:pt>
                <c:pt idx="3640">
                  <c:v>45841.567361111112</c:v>
                </c:pt>
                <c:pt idx="3641">
                  <c:v>45841.567361111112</c:v>
                </c:pt>
                <c:pt idx="3642">
                  <c:v>45841.567361111112</c:v>
                </c:pt>
                <c:pt idx="3643">
                  <c:v>45841.567361111112</c:v>
                </c:pt>
                <c:pt idx="3644">
                  <c:v>45841.567361111112</c:v>
                </c:pt>
                <c:pt idx="3645">
                  <c:v>45841.567361111112</c:v>
                </c:pt>
                <c:pt idx="3646">
                  <c:v>45841.567361111112</c:v>
                </c:pt>
                <c:pt idx="3647">
                  <c:v>45841.567361111112</c:v>
                </c:pt>
                <c:pt idx="3648">
                  <c:v>45841.567361111112</c:v>
                </c:pt>
                <c:pt idx="3649">
                  <c:v>45841.567361111112</c:v>
                </c:pt>
                <c:pt idx="3650">
                  <c:v>45841.567361111112</c:v>
                </c:pt>
                <c:pt idx="3651">
                  <c:v>45841.567361111112</c:v>
                </c:pt>
                <c:pt idx="3652">
                  <c:v>45841.567361111112</c:v>
                </c:pt>
                <c:pt idx="3653">
                  <c:v>45841.567361111112</c:v>
                </c:pt>
                <c:pt idx="3654">
                  <c:v>45841.567361111112</c:v>
                </c:pt>
                <c:pt idx="3655">
                  <c:v>45841.567361111112</c:v>
                </c:pt>
                <c:pt idx="3656">
                  <c:v>45841.567361111112</c:v>
                </c:pt>
                <c:pt idx="3657">
                  <c:v>45841.567361111112</c:v>
                </c:pt>
                <c:pt idx="3658">
                  <c:v>45841.567361111112</c:v>
                </c:pt>
                <c:pt idx="3659">
                  <c:v>45841.567361111112</c:v>
                </c:pt>
                <c:pt idx="3660">
                  <c:v>45841.568055555559</c:v>
                </c:pt>
                <c:pt idx="3661">
                  <c:v>45841.568055555559</c:v>
                </c:pt>
                <c:pt idx="3662">
                  <c:v>45841.568055555559</c:v>
                </c:pt>
                <c:pt idx="3663">
                  <c:v>45841.568055555559</c:v>
                </c:pt>
                <c:pt idx="3664">
                  <c:v>45841.568055555559</c:v>
                </c:pt>
                <c:pt idx="3665">
                  <c:v>45841.568055555559</c:v>
                </c:pt>
                <c:pt idx="3666">
                  <c:v>45841.568055555559</c:v>
                </c:pt>
                <c:pt idx="3667">
                  <c:v>45841.568055555559</c:v>
                </c:pt>
                <c:pt idx="3668">
                  <c:v>45841.568055555559</c:v>
                </c:pt>
                <c:pt idx="3669">
                  <c:v>45841.568055555559</c:v>
                </c:pt>
                <c:pt idx="3670">
                  <c:v>45841.568055555559</c:v>
                </c:pt>
                <c:pt idx="3671">
                  <c:v>45841.568055555559</c:v>
                </c:pt>
                <c:pt idx="3672">
                  <c:v>45841.568055555559</c:v>
                </c:pt>
                <c:pt idx="3673">
                  <c:v>45841.568055555559</c:v>
                </c:pt>
                <c:pt idx="3674">
                  <c:v>45841.568055555559</c:v>
                </c:pt>
                <c:pt idx="3675">
                  <c:v>45841.568055555559</c:v>
                </c:pt>
                <c:pt idx="3676">
                  <c:v>45841.568055555559</c:v>
                </c:pt>
                <c:pt idx="3677">
                  <c:v>45841.568055555559</c:v>
                </c:pt>
                <c:pt idx="3678">
                  <c:v>45841.568055555559</c:v>
                </c:pt>
                <c:pt idx="3679">
                  <c:v>45841.568055555559</c:v>
                </c:pt>
                <c:pt idx="3680">
                  <c:v>45841.568055555559</c:v>
                </c:pt>
                <c:pt idx="3681">
                  <c:v>45841.568055555559</c:v>
                </c:pt>
                <c:pt idx="3682">
                  <c:v>45841.568055555559</c:v>
                </c:pt>
                <c:pt idx="3683">
                  <c:v>45841.568055555559</c:v>
                </c:pt>
                <c:pt idx="3684">
                  <c:v>45841.568055555559</c:v>
                </c:pt>
                <c:pt idx="3685">
                  <c:v>45841.568055555559</c:v>
                </c:pt>
                <c:pt idx="3686">
                  <c:v>45841.568055555559</c:v>
                </c:pt>
                <c:pt idx="3687">
                  <c:v>45841.568055555559</c:v>
                </c:pt>
                <c:pt idx="3688">
                  <c:v>45841.568055555559</c:v>
                </c:pt>
                <c:pt idx="3689">
                  <c:v>45841.568055555559</c:v>
                </c:pt>
                <c:pt idx="3690">
                  <c:v>45841.568055555559</c:v>
                </c:pt>
                <c:pt idx="3691">
                  <c:v>45841.568055555559</c:v>
                </c:pt>
                <c:pt idx="3692">
                  <c:v>45841.568055555559</c:v>
                </c:pt>
                <c:pt idx="3693">
                  <c:v>45841.568055555559</c:v>
                </c:pt>
                <c:pt idx="3694">
                  <c:v>45841.568055555559</c:v>
                </c:pt>
                <c:pt idx="3695">
                  <c:v>45841.568055555559</c:v>
                </c:pt>
                <c:pt idx="3696">
                  <c:v>45841.568055555559</c:v>
                </c:pt>
                <c:pt idx="3697">
                  <c:v>45841.568055555559</c:v>
                </c:pt>
                <c:pt idx="3698">
                  <c:v>45841.568055555559</c:v>
                </c:pt>
                <c:pt idx="3699">
                  <c:v>45841.568055555559</c:v>
                </c:pt>
                <c:pt idx="3700">
                  <c:v>45841.568055555559</c:v>
                </c:pt>
                <c:pt idx="3701">
                  <c:v>45841.568055555559</c:v>
                </c:pt>
                <c:pt idx="3702">
                  <c:v>45841.568055555559</c:v>
                </c:pt>
                <c:pt idx="3703">
                  <c:v>45841.568055555559</c:v>
                </c:pt>
                <c:pt idx="3704">
                  <c:v>45841.568055555559</c:v>
                </c:pt>
                <c:pt idx="3705">
                  <c:v>45841.568055555559</c:v>
                </c:pt>
                <c:pt idx="3706">
                  <c:v>45841.568055555559</c:v>
                </c:pt>
                <c:pt idx="3707">
                  <c:v>45841.568055555559</c:v>
                </c:pt>
                <c:pt idx="3708">
                  <c:v>45841.568055555559</c:v>
                </c:pt>
                <c:pt idx="3709">
                  <c:v>45841.568055555559</c:v>
                </c:pt>
                <c:pt idx="3710">
                  <c:v>45841.568055555559</c:v>
                </c:pt>
                <c:pt idx="3711">
                  <c:v>45841.568055555559</c:v>
                </c:pt>
                <c:pt idx="3712">
                  <c:v>45841.568055555559</c:v>
                </c:pt>
                <c:pt idx="3713">
                  <c:v>45841.568055555559</c:v>
                </c:pt>
                <c:pt idx="3714">
                  <c:v>45841.568055555559</c:v>
                </c:pt>
                <c:pt idx="3715">
                  <c:v>45841.568055555559</c:v>
                </c:pt>
                <c:pt idx="3716">
                  <c:v>45841.568055555559</c:v>
                </c:pt>
                <c:pt idx="3717">
                  <c:v>45841.568055555559</c:v>
                </c:pt>
                <c:pt idx="3718">
                  <c:v>45841.568055555559</c:v>
                </c:pt>
                <c:pt idx="3719">
                  <c:v>45841.568055555559</c:v>
                </c:pt>
                <c:pt idx="3720">
                  <c:v>45841.568749999999</c:v>
                </c:pt>
                <c:pt idx="3721">
                  <c:v>45841.568749999999</c:v>
                </c:pt>
                <c:pt idx="3722">
                  <c:v>45841.568749999999</c:v>
                </c:pt>
                <c:pt idx="3723">
                  <c:v>45841.568749999999</c:v>
                </c:pt>
                <c:pt idx="3724">
                  <c:v>45841.568749999999</c:v>
                </c:pt>
                <c:pt idx="3725">
                  <c:v>45841.568749999999</c:v>
                </c:pt>
                <c:pt idx="3726">
                  <c:v>45841.568749999999</c:v>
                </c:pt>
                <c:pt idx="3727">
                  <c:v>45841.568749999999</c:v>
                </c:pt>
                <c:pt idx="3728">
                  <c:v>45841.568749999999</c:v>
                </c:pt>
                <c:pt idx="3729">
                  <c:v>45841.568749999999</c:v>
                </c:pt>
                <c:pt idx="3730">
                  <c:v>45841.568749999999</c:v>
                </c:pt>
                <c:pt idx="3731">
                  <c:v>45841.568749999999</c:v>
                </c:pt>
                <c:pt idx="3732">
                  <c:v>45841.568749999999</c:v>
                </c:pt>
                <c:pt idx="3733">
                  <c:v>45841.568749999999</c:v>
                </c:pt>
                <c:pt idx="3734">
                  <c:v>45841.568749999999</c:v>
                </c:pt>
                <c:pt idx="3735">
                  <c:v>45841.568749999999</c:v>
                </c:pt>
                <c:pt idx="3736">
                  <c:v>45841.568749999999</c:v>
                </c:pt>
                <c:pt idx="3737">
                  <c:v>45841.568749999999</c:v>
                </c:pt>
                <c:pt idx="3738">
                  <c:v>45841.568749999999</c:v>
                </c:pt>
                <c:pt idx="3739">
                  <c:v>45841.568749999999</c:v>
                </c:pt>
                <c:pt idx="3740">
                  <c:v>45841.568749999999</c:v>
                </c:pt>
                <c:pt idx="3741">
                  <c:v>45841.568749999999</c:v>
                </c:pt>
                <c:pt idx="3742">
                  <c:v>45841.568749999999</c:v>
                </c:pt>
                <c:pt idx="3743">
                  <c:v>45841.568749999999</c:v>
                </c:pt>
                <c:pt idx="3744">
                  <c:v>45841.568749999999</c:v>
                </c:pt>
                <c:pt idx="3745">
                  <c:v>45841.568749999999</c:v>
                </c:pt>
                <c:pt idx="3746">
                  <c:v>45841.568749999999</c:v>
                </c:pt>
                <c:pt idx="3747">
                  <c:v>45841.568749999999</c:v>
                </c:pt>
                <c:pt idx="3748">
                  <c:v>45841.568749999999</c:v>
                </c:pt>
                <c:pt idx="3749">
                  <c:v>45841.568749999999</c:v>
                </c:pt>
                <c:pt idx="3750">
                  <c:v>45841.568749999999</c:v>
                </c:pt>
                <c:pt idx="3751">
                  <c:v>45841.568749999999</c:v>
                </c:pt>
                <c:pt idx="3752">
                  <c:v>45841.568749999999</c:v>
                </c:pt>
                <c:pt idx="3753">
                  <c:v>45841.568749999999</c:v>
                </c:pt>
                <c:pt idx="3754">
                  <c:v>45841.568749999999</c:v>
                </c:pt>
                <c:pt idx="3755">
                  <c:v>45841.568749999999</c:v>
                </c:pt>
                <c:pt idx="3756">
                  <c:v>45841.568749999999</c:v>
                </c:pt>
                <c:pt idx="3757">
                  <c:v>45841.568749999999</c:v>
                </c:pt>
                <c:pt idx="3758">
                  <c:v>45841.568749999999</c:v>
                </c:pt>
                <c:pt idx="3759">
                  <c:v>45841.568749999999</c:v>
                </c:pt>
                <c:pt idx="3760">
                  <c:v>45841.568749999999</c:v>
                </c:pt>
                <c:pt idx="3761">
                  <c:v>45841.568749999999</c:v>
                </c:pt>
                <c:pt idx="3762">
                  <c:v>45841.568749999999</c:v>
                </c:pt>
                <c:pt idx="3763">
                  <c:v>45841.568749999999</c:v>
                </c:pt>
                <c:pt idx="3764">
                  <c:v>45841.568749999999</c:v>
                </c:pt>
                <c:pt idx="3765">
                  <c:v>45841.568749999999</c:v>
                </c:pt>
                <c:pt idx="3766">
                  <c:v>45841.568749999999</c:v>
                </c:pt>
                <c:pt idx="3767">
                  <c:v>45841.568749999999</c:v>
                </c:pt>
                <c:pt idx="3768">
                  <c:v>45841.568749999999</c:v>
                </c:pt>
                <c:pt idx="3769">
                  <c:v>45841.568749999999</c:v>
                </c:pt>
                <c:pt idx="3770">
                  <c:v>45841.568749999999</c:v>
                </c:pt>
                <c:pt idx="3771">
                  <c:v>45841.568749999999</c:v>
                </c:pt>
                <c:pt idx="3772">
                  <c:v>45841.568749999999</c:v>
                </c:pt>
                <c:pt idx="3773">
                  <c:v>45841.568749999999</c:v>
                </c:pt>
                <c:pt idx="3774">
                  <c:v>45841.568749999999</c:v>
                </c:pt>
                <c:pt idx="3775">
                  <c:v>45841.568749999999</c:v>
                </c:pt>
                <c:pt idx="3776">
                  <c:v>45841.568749999999</c:v>
                </c:pt>
                <c:pt idx="3777">
                  <c:v>45841.568749999999</c:v>
                </c:pt>
                <c:pt idx="3778">
                  <c:v>45841.568749999999</c:v>
                </c:pt>
                <c:pt idx="3779">
                  <c:v>45841.568749999999</c:v>
                </c:pt>
                <c:pt idx="3780">
                  <c:v>45841.569444444445</c:v>
                </c:pt>
                <c:pt idx="3781">
                  <c:v>45841.569444444445</c:v>
                </c:pt>
                <c:pt idx="3782">
                  <c:v>45841.569444444445</c:v>
                </c:pt>
                <c:pt idx="3783">
                  <c:v>45841.569444444445</c:v>
                </c:pt>
                <c:pt idx="3784">
                  <c:v>45841.569444444445</c:v>
                </c:pt>
                <c:pt idx="3785">
                  <c:v>45841.569444444445</c:v>
                </c:pt>
                <c:pt idx="3786">
                  <c:v>45841.569444444445</c:v>
                </c:pt>
                <c:pt idx="3787">
                  <c:v>45841.569444444445</c:v>
                </c:pt>
                <c:pt idx="3788">
                  <c:v>45841.569444444445</c:v>
                </c:pt>
                <c:pt idx="3789">
                  <c:v>45841.569444444445</c:v>
                </c:pt>
                <c:pt idx="3790">
                  <c:v>45841.569444444445</c:v>
                </c:pt>
                <c:pt idx="3791">
                  <c:v>45841.569444444445</c:v>
                </c:pt>
                <c:pt idx="3792">
                  <c:v>45841.569444444445</c:v>
                </c:pt>
                <c:pt idx="3793">
                  <c:v>45841.569444444445</c:v>
                </c:pt>
                <c:pt idx="3794">
                  <c:v>45841.569444444445</c:v>
                </c:pt>
                <c:pt idx="3795">
                  <c:v>45841.569444444445</c:v>
                </c:pt>
                <c:pt idx="3796">
                  <c:v>45841.569444444445</c:v>
                </c:pt>
                <c:pt idx="3797">
                  <c:v>45841.569444444445</c:v>
                </c:pt>
                <c:pt idx="3798">
                  <c:v>45841.569444444445</c:v>
                </c:pt>
                <c:pt idx="3799">
                  <c:v>45841.569444444445</c:v>
                </c:pt>
                <c:pt idx="3800">
                  <c:v>45841.569444444445</c:v>
                </c:pt>
                <c:pt idx="3801">
                  <c:v>45841.569444444445</c:v>
                </c:pt>
                <c:pt idx="3802">
                  <c:v>45841.569444444445</c:v>
                </c:pt>
                <c:pt idx="3803">
                  <c:v>45841.569444444445</c:v>
                </c:pt>
                <c:pt idx="3804">
                  <c:v>45841.569444444445</c:v>
                </c:pt>
                <c:pt idx="3805">
                  <c:v>45841.569444444445</c:v>
                </c:pt>
                <c:pt idx="3806">
                  <c:v>45841.569444444445</c:v>
                </c:pt>
                <c:pt idx="3807">
                  <c:v>45841.569444444445</c:v>
                </c:pt>
                <c:pt idx="3808">
                  <c:v>45841.569444444445</c:v>
                </c:pt>
                <c:pt idx="3809">
                  <c:v>45841.569444444445</c:v>
                </c:pt>
                <c:pt idx="3810">
                  <c:v>45841.569444444445</c:v>
                </c:pt>
                <c:pt idx="3811">
                  <c:v>45841.569444444445</c:v>
                </c:pt>
                <c:pt idx="3812">
                  <c:v>45841.569444444445</c:v>
                </c:pt>
                <c:pt idx="3813">
                  <c:v>45841.569444444445</c:v>
                </c:pt>
                <c:pt idx="3814">
                  <c:v>45841.569444444445</c:v>
                </c:pt>
                <c:pt idx="3815">
                  <c:v>45841.569444444445</c:v>
                </c:pt>
                <c:pt idx="3816">
                  <c:v>45841.569444444445</c:v>
                </c:pt>
                <c:pt idx="3817">
                  <c:v>45841.569444444445</c:v>
                </c:pt>
                <c:pt idx="3818">
                  <c:v>45841.569444444445</c:v>
                </c:pt>
                <c:pt idx="3819">
                  <c:v>45841.569444444445</c:v>
                </c:pt>
                <c:pt idx="3820">
                  <c:v>45841.569444444445</c:v>
                </c:pt>
                <c:pt idx="3821">
                  <c:v>45841.569444444445</c:v>
                </c:pt>
                <c:pt idx="3822">
                  <c:v>45841.569444444445</c:v>
                </c:pt>
                <c:pt idx="3823">
                  <c:v>45841.569444444445</c:v>
                </c:pt>
                <c:pt idx="3824">
                  <c:v>45841.569444444445</c:v>
                </c:pt>
                <c:pt idx="3825">
                  <c:v>45841.569444444445</c:v>
                </c:pt>
                <c:pt idx="3826">
                  <c:v>45841.569444444445</c:v>
                </c:pt>
                <c:pt idx="3827">
                  <c:v>45841.569444444445</c:v>
                </c:pt>
                <c:pt idx="3828">
                  <c:v>45841.569444444445</c:v>
                </c:pt>
                <c:pt idx="3829">
                  <c:v>45841.569444444445</c:v>
                </c:pt>
                <c:pt idx="3830">
                  <c:v>45841.569444444445</c:v>
                </c:pt>
                <c:pt idx="3831">
                  <c:v>45841.569444444445</c:v>
                </c:pt>
                <c:pt idx="3832">
                  <c:v>45841.569444444445</c:v>
                </c:pt>
                <c:pt idx="3833">
                  <c:v>45841.569444444445</c:v>
                </c:pt>
                <c:pt idx="3834">
                  <c:v>45841.569444444445</c:v>
                </c:pt>
                <c:pt idx="3835">
                  <c:v>45841.569444444445</c:v>
                </c:pt>
                <c:pt idx="3836">
                  <c:v>45841.569444444445</c:v>
                </c:pt>
                <c:pt idx="3837">
                  <c:v>45841.569444444445</c:v>
                </c:pt>
                <c:pt idx="3838">
                  <c:v>45841.569444444445</c:v>
                </c:pt>
                <c:pt idx="3839">
                  <c:v>45841.569444444445</c:v>
                </c:pt>
                <c:pt idx="3840">
                  <c:v>45841.570138888892</c:v>
                </c:pt>
                <c:pt idx="3841">
                  <c:v>45841.570138888892</c:v>
                </c:pt>
                <c:pt idx="3842">
                  <c:v>45841.570138888892</c:v>
                </c:pt>
                <c:pt idx="3843">
                  <c:v>45841.570138888892</c:v>
                </c:pt>
                <c:pt idx="3844">
                  <c:v>45841.570138888892</c:v>
                </c:pt>
                <c:pt idx="3845">
                  <c:v>45841.570138888892</c:v>
                </c:pt>
                <c:pt idx="3846">
                  <c:v>45841.570138888892</c:v>
                </c:pt>
                <c:pt idx="3847">
                  <c:v>45841.570138888892</c:v>
                </c:pt>
                <c:pt idx="3848">
                  <c:v>45841.570138888892</c:v>
                </c:pt>
                <c:pt idx="3849">
                  <c:v>45841.570138888892</c:v>
                </c:pt>
                <c:pt idx="3850">
                  <c:v>45841.570138888892</c:v>
                </c:pt>
                <c:pt idx="3851">
                  <c:v>45841.570138888892</c:v>
                </c:pt>
                <c:pt idx="3852">
                  <c:v>45841.570138888892</c:v>
                </c:pt>
                <c:pt idx="3853">
                  <c:v>45841.570138888892</c:v>
                </c:pt>
                <c:pt idx="3854">
                  <c:v>45841.570138888892</c:v>
                </c:pt>
                <c:pt idx="3855">
                  <c:v>45841.570138888892</c:v>
                </c:pt>
                <c:pt idx="3856">
                  <c:v>45841.570138888892</c:v>
                </c:pt>
                <c:pt idx="3857">
                  <c:v>45841.570138888892</c:v>
                </c:pt>
                <c:pt idx="3858">
                  <c:v>45841.570138888892</c:v>
                </c:pt>
                <c:pt idx="3859">
                  <c:v>45841.570138888892</c:v>
                </c:pt>
                <c:pt idx="3860">
                  <c:v>45841.570138888892</c:v>
                </c:pt>
                <c:pt idx="3861">
                  <c:v>45841.570138888892</c:v>
                </c:pt>
                <c:pt idx="3862">
                  <c:v>45841.570138888892</c:v>
                </c:pt>
                <c:pt idx="3863">
                  <c:v>45841.570138888892</c:v>
                </c:pt>
                <c:pt idx="3864">
                  <c:v>45841.570138888892</c:v>
                </c:pt>
                <c:pt idx="3865">
                  <c:v>45841.570138888892</c:v>
                </c:pt>
                <c:pt idx="3866">
                  <c:v>45841.570138888892</c:v>
                </c:pt>
                <c:pt idx="3867">
                  <c:v>45841.570138888892</c:v>
                </c:pt>
                <c:pt idx="3868">
                  <c:v>45841.570138888892</c:v>
                </c:pt>
                <c:pt idx="3869">
                  <c:v>45841.570138888892</c:v>
                </c:pt>
                <c:pt idx="3870">
                  <c:v>45841.570138888892</c:v>
                </c:pt>
                <c:pt idx="3871">
                  <c:v>45841.570138888892</c:v>
                </c:pt>
                <c:pt idx="3872">
                  <c:v>45841.570138888892</c:v>
                </c:pt>
                <c:pt idx="3873">
                  <c:v>45841.570138888892</c:v>
                </c:pt>
                <c:pt idx="3874">
                  <c:v>45841.570138888892</c:v>
                </c:pt>
                <c:pt idx="3875">
                  <c:v>45841.570138888892</c:v>
                </c:pt>
                <c:pt idx="3876">
                  <c:v>45841.570138888892</c:v>
                </c:pt>
                <c:pt idx="3877">
                  <c:v>45841.570138888892</c:v>
                </c:pt>
                <c:pt idx="3878">
                  <c:v>45841.570138888892</c:v>
                </c:pt>
                <c:pt idx="3879">
                  <c:v>45841.570138888892</c:v>
                </c:pt>
                <c:pt idx="3880">
                  <c:v>45841.570138888892</c:v>
                </c:pt>
                <c:pt idx="3881">
                  <c:v>45841.570138888892</c:v>
                </c:pt>
                <c:pt idx="3882">
                  <c:v>45841.570138888892</c:v>
                </c:pt>
                <c:pt idx="3883">
                  <c:v>45841.570138888892</c:v>
                </c:pt>
                <c:pt idx="3884">
                  <c:v>45841.570138888892</c:v>
                </c:pt>
                <c:pt idx="3885">
                  <c:v>45841.570138888892</c:v>
                </c:pt>
                <c:pt idx="3886">
                  <c:v>45841.570138888892</c:v>
                </c:pt>
                <c:pt idx="3887">
                  <c:v>45841.570138888892</c:v>
                </c:pt>
                <c:pt idx="3888">
                  <c:v>45841.570138888892</c:v>
                </c:pt>
                <c:pt idx="3889">
                  <c:v>45841.570138888892</c:v>
                </c:pt>
                <c:pt idx="3890">
                  <c:v>45841.570138888892</c:v>
                </c:pt>
                <c:pt idx="3891">
                  <c:v>45841.570138888892</c:v>
                </c:pt>
                <c:pt idx="3892">
                  <c:v>45841.570138888892</c:v>
                </c:pt>
                <c:pt idx="3893">
                  <c:v>45841.570138888892</c:v>
                </c:pt>
                <c:pt idx="3894">
                  <c:v>45841.570138888892</c:v>
                </c:pt>
                <c:pt idx="3895">
                  <c:v>45841.570138888892</c:v>
                </c:pt>
                <c:pt idx="3896">
                  <c:v>45841.570138888892</c:v>
                </c:pt>
                <c:pt idx="3897">
                  <c:v>45841.570138888892</c:v>
                </c:pt>
                <c:pt idx="3898">
                  <c:v>45841.570138888892</c:v>
                </c:pt>
                <c:pt idx="3899">
                  <c:v>45841.570138888892</c:v>
                </c:pt>
                <c:pt idx="3900">
                  <c:v>45841.570833333331</c:v>
                </c:pt>
                <c:pt idx="3901">
                  <c:v>45841.570833333331</c:v>
                </c:pt>
                <c:pt idx="3902">
                  <c:v>45841.570833333331</c:v>
                </c:pt>
                <c:pt idx="3903">
                  <c:v>45841.570833333331</c:v>
                </c:pt>
                <c:pt idx="3904">
                  <c:v>45841.570833333331</c:v>
                </c:pt>
                <c:pt idx="3905">
                  <c:v>45841.570833333331</c:v>
                </c:pt>
                <c:pt idx="3906">
                  <c:v>45841.570833333331</c:v>
                </c:pt>
                <c:pt idx="3907">
                  <c:v>45841.570833333331</c:v>
                </c:pt>
                <c:pt idx="3908">
                  <c:v>45841.570833333331</c:v>
                </c:pt>
                <c:pt idx="3909">
                  <c:v>45841.570833333331</c:v>
                </c:pt>
                <c:pt idx="3910">
                  <c:v>45841.570833333331</c:v>
                </c:pt>
                <c:pt idx="3911">
                  <c:v>45841.570833333331</c:v>
                </c:pt>
                <c:pt idx="3912">
                  <c:v>45841.570833333331</c:v>
                </c:pt>
                <c:pt idx="3913">
                  <c:v>45841.570833333331</c:v>
                </c:pt>
                <c:pt idx="3914">
                  <c:v>45841.570833333331</c:v>
                </c:pt>
                <c:pt idx="3915">
                  <c:v>45841.570833333331</c:v>
                </c:pt>
                <c:pt idx="3916">
                  <c:v>45841.570833333331</c:v>
                </c:pt>
                <c:pt idx="3917">
                  <c:v>45841.570833333331</c:v>
                </c:pt>
                <c:pt idx="3918">
                  <c:v>45841.570833333331</c:v>
                </c:pt>
                <c:pt idx="3919">
                  <c:v>45841.570833333331</c:v>
                </c:pt>
                <c:pt idx="3920">
                  <c:v>45841.570833333331</c:v>
                </c:pt>
                <c:pt idx="3921">
                  <c:v>45841.570833333331</c:v>
                </c:pt>
                <c:pt idx="3922">
                  <c:v>45841.570833333331</c:v>
                </c:pt>
                <c:pt idx="3923">
                  <c:v>45841.570833333331</c:v>
                </c:pt>
                <c:pt idx="3924">
                  <c:v>45841.570833333331</c:v>
                </c:pt>
                <c:pt idx="3925">
                  <c:v>45841.570833333331</c:v>
                </c:pt>
                <c:pt idx="3926">
                  <c:v>45841.570833333331</c:v>
                </c:pt>
                <c:pt idx="3927">
                  <c:v>45841.570833333331</c:v>
                </c:pt>
                <c:pt idx="3928">
                  <c:v>45841.570833333331</c:v>
                </c:pt>
                <c:pt idx="3929">
                  <c:v>45841.570833333331</c:v>
                </c:pt>
                <c:pt idx="3930">
                  <c:v>45841.570833333331</c:v>
                </c:pt>
                <c:pt idx="3931">
                  <c:v>45841.570833333331</c:v>
                </c:pt>
                <c:pt idx="3932">
                  <c:v>45841.570833333331</c:v>
                </c:pt>
                <c:pt idx="3933">
                  <c:v>45841.570833333331</c:v>
                </c:pt>
                <c:pt idx="3934">
                  <c:v>45841.570833333331</c:v>
                </c:pt>
                <c:pt idx="3935">
                  <c:v>45841.570833333331</c:v>
                </c:pt>
                <c:pt idx="3936">
                  <c:v>45841.570833333331</c:v>
                </c:pt>
                <c:pt idx="3937">
                  <c:v>45841.570833333331</c:v>
                </c:pt>
                <c:pt idx="3938">
                  <c:v>45841.570833333331</c:v>
                </c:pt>
                <c:pt idx="3939">
                  <c:v>45841.570833333331</c:v>
                </c:pt>
                <c:pt idx="3940">
                  <c:v>45841.570833333331</c:v>
                </c:pt>
                <c:pt idx="3941">
                  <c:v>45841.570833333331</c:v>
                </c:pt>
                <c:pt idx="3942">
                  <c:v>45841.570833333331</c:v>
                </c:pt>
                <c:pt idx="3943">
                  <c:v>45841.570833333331</c:v>
                </c:pt>
                <c:pt idx="3944">
                  <c:v>45841.570833333331</c:v>
                </c:pt>
                <c:pt idx="3945">
                  <c:v>45841.570833333331</c:v>
                </c:pt>
                <c:pt idx="3946">
                  <c:v>45841.570833333331</c:v>
                </c:pt>
                <c:pt idx="3947">
                  <c:v>45841.570833333331</c:v>
                </c:pt>
                <c:pt idx="3948">
                  <c:v>45841.570833333331</c:v>
                </c:pt>
                <c:pt idx="3949">
                  <c:v>45841.570833333331</c:v>
                </c:pt>
                <c:pt idx="3950">
                  <c:v>45841.570833333331</c:v>
                </c:pt>
                <c:pt idx="3951">
                  <c:v>45841.570833333331</c:v>
                </c:pt>
                <c:pt idx="3952">
                  <c:v>45841.570833333331</c:v>
                </c:pt>
                <c:pt idx="3953">
                  <c:v>45841.570833333331</c:v>
                </c:pt>
                <c:pt idx="3954">
                  <c:v>45841.570833333331</c:v>
                </c:pt>
                <c:pt idx="3955">
                  <c:v>45841.570833333331</c:v>
                </c:pt>
                <c:pt idx="3956">
                  <c:v>45841.570833333331</c:v>
                </c:pt>
                <c:pt idx="3957">
                  <c:v>45841.570833333331</c:v>
                </c:pt>
                <c:pt idx="3958">
                  <c:v>45841.570833333331</c:v>
                </c:pt>
                <c:pt idx="3959">
                  <c:v>45841.570833333331</c:v>
                </c:pt>
                <c:pt idx="3960">
                  <c:v>45841.571527777778</c:v>
                </c:pt>
                <c:pt idx="3961">
                  <c:v>45841.571527777778</c:v>
                </c:pt>
                <c:pt idx="3962">
                  <c:v>45841.571527777778</c:v>
                </c:pt>
                <c:pt idx="3963">
                  <c:v>45841.571527777778</c:v>
                </c:pt>
                <c:pt idx="3964">
                  <c:v>45841.571527777778</c:v>
                </c:pt>
                <c:pt idx="3965">
                  <c:v>45841.571527777778</c:v>
                </c:pt>
                <c:pt idx="3966">
                  <c:v>45841.571527777778</c:v>
                </c:pt>
                <c:pt idx="3967">
                  <c:v>45841.571527777778</c:v>
                </c:pt>
                <c:pt idx="3968">
                  <c:v>45841.571527777778</c:v>
                </c:pt>
                <c:pt idx="3969">
                  <c:v>45841.571527777778</c:v>
                </c:pt>
                <c:pt idx="3970">
                  <c:v>45841.571527777778</c:v>
                </c:pt>
                <c:pt idx="3971">
                  <c:v>45841.571527777778</c:v>
                </c:pt>
                <c:pt idx="3972">
                  <c:v>45841.571527777778</c:v>
                </c:pt>
                <c:pt idx="3973">
                  <c:v>45841.571527777778</c:v>
                </c:pt>
                <c:pt idx="3974">
                  <c:v>45841.571527777778</c:v>
                </c:pt>
                <c:pt idx="3975">
                  <c:v>45841.571527777778</c:v>
                </c:pt>
                <c:pt idx="3976">
                  <c:v>45841.571527777778</c:v>
                </c:pt>
                <c:pt idx="3977">
                  <c:v>45841.571527777778</c:v>
                </c:pt>
                <c:pt idx="3978">
                  <c:v>45841.571527777778</c:v>
                </c:pt>
                <c:pt idx="3979">
                  <c:v>45841.571527777778</c:v>
                </c:pt>
                <c:pt idx="3980">
                  <c:v>45841.571527777778</c:v>
                </c:pt>
                <c:pt idx="3981">
                  <c:v>45841.571527777778</c:v>
                </c:pt>
                <c:pt idx="3982">
                  <c:v>45841.571527777778</c:v>
                </c:pt>
                <c:pt idx="3983">
                  <c:v>45841.571527777778</c:v>
                </c:pt>
                <c:pt idx="3984">
                  <c:v>45841.571527777778</c:v>
                </c:pt>
                <c:pt idx="3985">
                  <c:v>45841.571527777778</c:v>
                </c:pt>
                <c:pt idx="3986">
                  <c:v>45841.571527777778</c:v>
                </c:pt>
                <c:pt idx="3987">
                  <c:v>45841.571527777778</c:v>
                </c:pt>
                <c:pt idx="3988">
                  <c:v>45841.571527777778</c:v>
                </c:pt>
                <c:pt idx="3989">
                  <c:v>45841.571527777778</c:v>
                </c:pt>
                <c:pt idx="3990">
                  <c:v>45841.571527777778</c:v>
                </c:pt>
                <c:pt idx="3991">
                  <c:v>45841.571527777778</c:v>
                </c:pt>
                <c:pt idx="3992">
                  <c:v>45841.571527777778</c:v>
                </c:pt>
                <c:pt idx="3993">
                  <c:v>45841.571527777778</c:v>
                </c:pt>
                <c:pt idx="3994">
                  <c:v>45841.571527777778</c:v>
                </c:pt>
                <c:pt idx="3995">
                  <c:v>45841.571527777778</c:v>
                </c:pt>
                <c:pt idx="3996">
                  <c:v>45841.571527777778</c:v>
                </c:pt>
                <c:pt idx="3997">
                  <c:v>45841.571527777778</c:v>
                </c:pt>
                <c:pt idx="3998">
                  <c:v>45841.571527777778</c:v>
                </c:pt>
                <c:pt idx="3999">
                  <c:v>45841.571527777778</c:v>
                </c:pt>
                <c:pt idx="4000">
                  <c:v>45841.571527777778</c:v>
                </c:pt>
                <c:pt idx="4001">
                  <c:v>45841.571527777778</c:v>
                </c:pt>
                <c:pt idx="4002">
                  <c:v>45841.571527777778</c:v>
                </c:pt>
                <c:pt idx="4003">
                  <c:v>45841.571527777778</c:v>
                </c:pt>
                <c:pt idx="4004">
                  <c:v>45841.571527777778</c:v>
                </c:pt>
                <c:pt idx="4005">
                  <c:v>45841.571527777778</c:v>
                </c:pt>
                <c:pt idx="4006">
                  <c:v>45841.571527777778</c:v>
                </c:pt>
                <c:pt idx="4007">
                  <c:v>45841.571527777778</c:v>
                </c:pt>
                <c:pt idx="4008">
                  <c:v>45841.571527777778</c:v>
                </c:pt>
                <c:pt idx="4009">
                  <c:v>45841.571527777778</c:v>
                </c:pt>
                <c:pt idx="4010">
                  <c:v>45841.571527777778</c:v>
                </c:pt>
                <c:pt idx="4011">
                  <c:v>45841.571527777778</c:v>
                </c:pt>
                <c:pt idx="4012">
                  <c:v>45841.571527777778</c:v>
                </c:pt>
                <c:pt idx="4013">
                  <c:v>45841.571527777778</c:v>
                </c:pt>
                <c:pt idx="4014">
                  <c:v>45841.571527777778</c:v>
                </c:pt>
                <c:pt idx="4015">
                  <c:v>45841.571527777778</c:v>
                </c:pt>
                <c:pt idx="4016">
                  <c:v>45841.571527777778</c:v>
                </c:pt>
                <c:pt idx="4017">
                  <c:v>45841.571527777778</c:v>
                </c:pt>
                <c:pt idx="4018">
                  <c:v>45841.571527777778</c:v>
                </c:pt>
                <c:pt idx="4019">
                  <c:v>45841.571527777778</c:v>
                </c:pt>
                <c:pt idx="4020">
                  <c:v>45841.572222222225</c:v>
                </c:pt>
                <c:pt idx="4021">
                  <c:v>45841.572222222225</c:v>
                </c:pt>
                <c:pt idx="4022">
                  <c:v>45841.572222222225</c:v>
                </c:pt>
                <c:pt idx="4023">
                  <c:v>45841.572222222225</c:v>
                </c:pt>
                <c:pt idx="4024">
                  <c:v>45841.572222222225</c:v>
                </c:pt>
                <c:pt idx="4025">
                  <c:v>45841.572222222225</c:v>
                </c:pt>
                <c:pt idx="4026">
                  <c:v>45841.572222222225</c:v>
                </c:pt>
                <c:pt idx="4027">
                  <c:v>45841.572222222225</c:v>
                </c:pt>
                <c:pt idx="4028">
                  <c:v>45841.572222222225</c:v>
                </c:pt>
                <c:pt idx="4029">
                  <c:v>45841.572222222225</c:v>
                </c:pt>
                <c:pt idx="4030">
                  <c:v>45841.572222222225</c:v>
                </c:pt>
                <c:pt idx="4031">
                  <c:v>45841.572222222225</c:v>
                </c:pt>
                <c:pt idx="4032">
                  <c:v>45841.572222222225</c:v>
                </c:pt>
                <c:pt idx="4033">
                  <c:v>45841.572222222225</c:v>
                </c:pt>
                <c:pt idx="4034">
                  <c:v>45841.572222222225</c:v>
                </c:pt>
                <c:pt idx="4035">
                  <c:v>45841.572222222225</c:v>
                </c:pt>
                <c:pt idx="4036">
                  <c:v>45841.572222222225</c:v>
                </c:pt>
                <c:pt idx="4037">
                  <c:v>45841.572222222225</c:v>
                </c:pt>
                <c:pt idx="4038">
                  <c:v>45841.572222222225</c:v>
                </c:pt>
                <c:pt idx="4039">
                  <c:v>45841.572222222225</c:v>
                </c:pt>
                <c:pt idx="4040">
                  <c:v>45841.572222222225</c:v>
                </c:pt>
                <c:pt idx="4041">
                  <c:v>45841.572222222225</c:v>
                </c:pt>
                <c:pt idx="4042">
                  <c:v>45841.572222222225</c:v>
                </c:pt>
                <c:pt idx="4043">
                  <c:v>45841.572222222225</c:v>
                </c:pt>
                <c:pt idx="4044">
                  <c:v>45841.572222222225</c:v>
                </c:pt>
                <c:pt idx="4045">
                  <c:v>45841.572222222225</c:v>
                </c:pt>
                <c:pt idx="4046">
                  <c:v>45841.572222222225</c:v>
                </c:pt>
                <c:pt idx="4047">
                  <c:v>45841.572222222225</c:v>
                </c:pt>
                <c:pt idx="4048">
                  <c:v>45841.572222222225</c:v>
                </c:pt>
                <c:pt idx="4049">
                  <c:v>45841.572222222225</c:v>
                </c:pt>
                <c:pt idx="4050">
                  <c:v>45841.572222222225</c:v>
                </c:pt>
                <c:pt idx="4051">
                  <c:v>45841.572222222225</c:v>
                </c:pt>
                <c:pt idx="4052">
                  <c:v>45841.572222222225</c:v>
                </c:pt>
                <c:pt idx="4053">
                  <c:v>45841.572222222225</c:v>
                </c:pt>
                <c:pt idx="4054">
                  <c:v>45841.572222222225</c:v>
                </c:pt>
                <c:pt idx="4055">
                  <c:v>45841.572222222225</c:v>
                </c:pt>
                <c:pt idx="4056">
                  <c:v>45841.572222222225</c:v>
                </c:pt>
                <c:pt idx="4057">
                  <c:v>45841.572222222225</c:v>
                </c:pt>
                <c:pt idx="4058">
                  <c:v>45841.572222222225</c:v>
                </c:pt>
                <c:pt idx="4059">
                  <c:v>45841.572222222225</c:v>
                </c:pt>
                <c:pt idx="4060">
                  <c:v>45841.572222222225</c:v>
                </c:pt>
                <c:pt idx="4061">
                  <c:v>45841.572222222225</c:v>
                </c:pt>
                <c:pt idx="4062">
                  <c:v>45841.572222222225</c:v>
                </c:pt>
                <c:pt idx="4063">
                  <c:v>45841.572222222225</c:v>
                </c:pt>
                <c:pt idx="4064">
                  <c:v>45841.572222222225</c:v>
                </c:pt>
                <c:pt idx="4065">
                  <c:v>45841.572222222225</c:v>
                </c:pt>
                <c:pt idx="4066">
                  <c:v>45841.572222222225</c:v>
                </c:pt>
                <c:pt idx="4067">
                  <c:v>45841.572222222225</c:v>
                </c:pt>
                <c:pt idx="4068">
                  <c:v>45841.572222222225</c:v>
                </c:pt>
                <c:pt idx="4069">
                  <c:v>45841.572222222225</c:v>
                </c:pt>
                <c:pt idx="4070">
                  <c:v>45841.572222222225</c:v>
                </c:pt>
                <c:pt idx="4071">
                  <c:v>45841.572222222225</c:v>
                </c:pt>
                <c:pt idx="4072">
                  <c:v>45841.572222222225</c:v>
                </c:pt>
                <c:pt idx="4073">
                  <c:v>45841.572222222225</c:v>
                </c:pt>
                <c:pt idx="4074">
                  <c:v>45841.572222222225</c:v>
                </c:pt>
                <c:pt idx="4075">
                  <c:v>45841.572222222225</c:v>
                </c:pt>
                <c:pt idx="4076">
                  <c:v>45841.572222222225</c:v>
                </c:pt>
                <c:pt idx="4077">
                  <c:v>45841.572222222225</c:v>
                </c:pt>
                <c:pt idx="4078">
                  <c:v>45841.572222222225</c:v>
                </c:pt>
                <c:pt idx="4079">
                  <c:v>45841.572222222225</c:v>
                </c:pt>
                <c:pt idx="4080">
                  <c:v>45841.572916666664</c:v>
                </c:pt>
                <c:pt idx="4081">
                  <c:v>45841.572916666664</c:v>
                </c:pt>
                <c:pt idx="4082">
                  <c:v>45841.572916666664</c:v>
                </c:pt>
                <c:pt idx="4083">
                  <c:v>45841.572916666664</c:v>
                </c:pt>
                <c:pt idx="4084">
                  <c:v>45841.572916666664</c:v>
                </c:pt>
                <c:pt idx="4085">
                  <c:v>45841.572916666664</c:v>
                </c:pt>
                <c:pt idx="4086">
                  <c:v>45841.572916666664</c:v>
                </c:pt>
                <c:pt idx="4087">
                  <c:v>45841.572916666664</c:v>
                </c:pt>
                <c:pt idx="4088">
                  <c:v>45841.572916666664</c:v>
                </c:pt>
                <c:pt idx="4089">
                  <c:v>45841.572916666664</c:v>
                </c:pt>
                <c:pt idx="4090">
                  <c:v>45841.572916666664</c:v>
                </c:pt>
                <c:pt idx="4091">
                  <c:v>45841.572916666664</c:v>
                </c:pt>
                <c:pt idx="4092">
                  <c:v>45841.572916666664</c:v>
                </c:pt>
                <c:pt idx="4093">
                  <c:v>45841.572916666664</c:v>
                </c:pt>
                <c:pt idx="4094">
                  <c:v>45841.572916666664</c:v>
                </c:pt>
                <c:pt idx="4095">
                  <c:v>45841.572916666664</c:v>
                </c:pt>
                <c:pt idx="4096">
                  <c:v>45841.572916666664</c:v>
                </c:pt>
                <c:pt idx="4097">
                  <c:v>45841.572916666664</c:v>
                </c:pt>
                <c:pt idx="4098">
                  <c:v>45841.572916666664</c:v>
                </c:pt>
                <c:pt idx="4099">
                  <c:v>45841.572916666664</c:v>
                </c:pt>
                <c:pt idx="4100">
                  <c:v>45841.572916666664</c:v>
                </c:pt>
                <c:pt idx="4101">
                  <c:v>45841.572916666664</c:v>
                </c:pt>
                <c:pt idx="4102">
                  <c:v>45841.572916666664</c:v>
                </c:pt>
                <c:pt idx="4103">
                  <c:v>45841.572916666664</c:v>
                </c:pt>
                <c:pt idx="4104">
                  <c:v>45841.572916666664</c:v>
                </c:pt>
                <c:pt idx="4105">
                  <c:v>45841.572916666664</c:v>
                </c:pt>
                <c:pt idx="4106">
                  <c:v>45841.572916666664</c:v>
                </c:pt>
                <c:pt idx="4107">
                  <c:v>45841.572916666664</c:v>
                </c:pt>
                <c:pt idx="4108">
                  <c:v>45841.572916666664</c:v>
                </c:pt>
                <c:pt idx="4109">
                  <c:v>45841.572916666664</c:v>
                </c:pt>
                <c:pt idx="4110">
                  <c:v>45841.572916666664</c:v>
                </c:pt>
                <c:pt idx="4111">
                  <c:v>45841.572916666664</c:v>
                </c:pt>
                <c:pt idx="4112">
                  <c:v>45841.572916666664</c:v>
                </c:pt>
                <c:pt idx="4113">
                  <c:v>45841.572916666664</c:v>
                </c:pt>
                <c:pt idx="4114">
                  <c:v>45841.572916666664</c:v>
                </c:pt>
                <c:pt idx="4115">
                  <c:v>45841.572916666664</c:v>
                </c:pt>
                <c:pt idx="4116">
                  <c:v>45841.572916666664</c:v>
                </c:pt>
                <c:pt idx="4117">
                  <c:v>45841.572916666664</c:v>
                </c:pt>
                <c:pt idx="4118">
                  <c:v>45841.572916666664</c:v>
                </c:pt>
                <c:pt idx="4119">
                  <c:v>45841.572916666664</c:v>
                </c:pt>
                <c:pt idx="4120">
                  <c:v>45841.572916666664</c:v>
                </c:pt>
                <c:pt idx="4121">
                  <c:v>45841.572916666664</c:v>
                </c:pt>
                <c:pt idx="4122">
                  <c:v>45841.572916666664</c:v>
                </c:pt>
                <c:pt idx="4123">
                  <c:v>45841.572916666664</c:v>
                </c:pt>
                <c:pt idx="4124">
                  <c:v>45841.572916666664</c:v>
                </c:pt>
                <c:pt idx="4125">
                  <c:v>45841.572916666664</c:v>
                </c:pt>
                <c:pt idx="4126">
                  <c:v>45841.572916666664</c:v>
                </c:pt>
                <c:pt idx="4127">
                  <c:v>45841.572916666664</c:v>
                </c:pt>
                <c:pt idx="4128">
                  <c:v>45841.572916666664</c:v>
                </c:pt>
                <c:pt idx="4129">
                  <c:v>45841.572916666664</c:v>
                </c:pt>
                <c:pt idx="4130">
                  <c:v>45841.572916666664</c:v>
                </c:pt>
                <c:pt idx="4131">
                  <c:v>45841.572916666664</c:v>
                </c:pt>
                <c:pt idx="4132">
                  <c:v>45841.572916666664</c:v>
                </c:pt>
                <c:pt idx="4133">
                  <c:v>45841.572916666664</c:v>
                </c:pt>
                <c:pt idx="4134">
                  <c:v>45841.572916666664</c:v>
                </c:pt>
                <c:pt idx="4135">
                  <c:v>45841.572916666664</c:v>
                </c:pt>
                <c:pt idx="4136">
                  <c:v>45841.572916666664</c:v>
                </c:pt>
                <c:pt idx="4137">
                  <c:v>45841.572916666664</c:v>
                </c:pt>
                <c:pt idx="4138">
                  <c:v>45841.572916666664</c:v>
                </c:pt>
                <c:pt idx="4139">
                  <c:v>45841.572916666664</c:v>
                </c:pt>
                <c:pt idx="4140">
                  <c:v>45841.573611111111</c:v>
                </c:pt>
                <c:pt idx="4141">
                  <c:v>45841.573611111111</c:v>
                </c:pt>
                <c:pt idx="4142">
                  <c:v>45841.573611111111</c:v>
                </c:pt>
                <c:pt idx="4143">
                  <c:v>45841.573611111111</c:v>
                </c:pt>
                <c:pt idx="4144">
                  <c:v>45841.573611111111</c:v>
                </c:pt>
                <c:pt idx="4145">
                  <c:v>45841.573611111111</c:v>
                </c:pt>
                <c:pt idx="4146">
                  <c:v>45841.573611111111</c:v>
                </c:pt>
                <c:pt idx="4147">
                  <c:v>45841.573611111111</c:v>
                </c:pt>
                <c:pt idx="4148">
                  <c:v>45841.573611111111</c:v>
                </c:pt>
                <c:pt idx="4149">
                  <c:v>45841.573611111111</c:v>
                </c:pt>
                <c:pt idx="4150">
                  <c:v>45841.573611111111</c:v>
                </c:pt>
                <c:pt idx="4151">
                  <c:v>45841.573611111111</c:v>
                </c:pt>
                <c:pt idx="4152">
                  <c:v>45841.573611111111</c:v>
                </c:pt>
                <c:pt idx="4153">
                  <c:v>45841.573611111111</c:v>
                </c:pt>
                <c:pt idx="4154">
                  <c:v>45841.573611111111</c:v>
                </c:pt>
                <c:pt idx="4155">
                  <c:v>45841.573611111111</c:v>
                </c:pt>
                <c:pt idx="4156">
                  <c:v>45841.573611111111</c:v>
                </c:pt>
                <c:pt idx="4157">
                  <c:v>45841.573611111111</c:v>
                </c:pt>
                <c:pt idx="4158">
                  <c:v>45841.573611111111</c:v>
                </c:pt>
                <c:pt idx="4159">
                  <c:v>45841.573611111111</c:v>
                </c:pt>
                <c:pt idx="4160">
                  <c:v>45841.573611111111</c:v>
                </c:pt>
                <c:pt idx="4161">
                  <c:v>45841.573611111111</c:v>
                </c:pt>
                <c:pt idx="4162">
                  <c:v>45841.573611111111</c:v>
                </c:pt>
                <c:pt idx="4163">
                  <c:v>45841.573611111111</c:v>
                </c:pt>
                <c:pt idx="4164">
                  <c:v>45841.573611111111</c:v>
                </c:pt>
                <c:pt idx="4165">
                  <c:v>45841.573611111111</c:v>
                </c:pt>
                <c:pt idx="4166">
                  <c:v>45841.573611111111</c:v>
                </c:pt>
                <c:pt idx="4167">
                  <c:v>45841.573611111111</c:v>
                </c:pt>
                <c:pt idx="4168">
                  <c:v>45841.573611111111</c:v>
                </c:pt>
                <c:pt idx="4169">
                  <c:v>45841.573611111111</c:v>
                </c:pt>
                <c:pt idx="4170">
                  <c:v>45841.573611111111</c:v>
                </c:pt>
                <c:pt idx="4171">
                  <c:v>45841.573611111111</c:v>
                </c:pt>
                <c:pt idx="4172">
                  <c:v>45841.573611111111</c:v>
                </c:pt>
                <c:pt idx="4173">
                  <c:v>45841.573611111111</c:v>
                </c:pt>
                <c:pt idx="4174">
                  <c:v>45841.573611111111</c:v>
                </c:pt>
                <c:pt idx="4175">
                  <c:v>45841.573611111111</c:v>
                </c:pt>
                <c:pt idx="4176">
                  <c:v>45841.573611111111</c:v>
                </c:pt>
                <c:pt idx="4177">
                  <c:v>45841.573611111111</c:v>
                </c:pt>
                <c:pt idx="4178">
                  <c:v>45841.573611111111</c:v>
                </c:pt>
                <c:pt idx="4179">
                  <c:v>45841.573611111111</c:v>
                </c:pt>
                <c:pt idx="4180">
                  <c:v>45841.573611111111</c:v>
                </c:pt>
                <c:pt idx="4181">
                  <c:v>45841.573611111111</c:v>
                </c:pt>
                <c:pt idx="4182">
                  <c:v>45841.573611111111</c:v>
                </c:pt>
                <c:pt idx="4183">
                  <c:v>45841.573611111111</c:v>
                </c:pt>
                <c:pt idx="4184">
                  <c:v>45841.573611111111</c:v>
                </c:pt>
                <c:pt idx="4185">
                  <c:v>45841.573611111111</c:v>
                </c:pt>
                <c:pt idx="4186">
                  <c:v>45841.573611111111</c:v>
                </c:pt>
                <c:pt idx="4187">
                  <c:v>45841.573611111111</c:v>
                </c:pt>
                <c:pt idx="4188">
                  <c:v>45841.573611111111</c:v>
                </c:pt>
                <c:pt idx="4189">
                  <c:v>45841.573611111111</c:v>
                </c:pt>
                <c:pt idx="4190">
                  <c:v>45841.573611111111</c:v>
                </c:pt>
                <c:pt idx="4191">
                  <c:v>45841.573611111111</c:v>
                </c:pt>
                <c:pt idx="4192">
                  <c:v>45841.573611111111</c:v>
                </c:pt>
                <c:pt idx="4193">
                  <c:v>45841.573611111111</c:v>
                </c:pt>
                <c:pt idx="4194">
                  <c:v>45841.573611111111</c:v>
                </c:pt>
                <c:pt idx="4195">
                  <c:v>45841.573611111111</c:v>
                </c:pt>
                <c:pt idx="4196">
                  <c:v>45841.573611111111</c:v>
                </c:pt>
                <c:pt idx="4197">
                  <c:v>45841.573611111111</c:v>
                </c:pt>
                <c:pt idx="4198">
                  <c:v>45841.573611111111</c:v>
                </c:pt>
                <c:pt idx="4199">
                  <c:v>45841.573611111111</c:v>
                </c:pt>
                <c:pt idx="4200">
                  <c:v>45841.574305555558</c:v>
                </c:pt>
                <c:pt idx="4201">
                  <c:v>45841.574305555558</c:v>
                </c:pt>
                <c:pt idx="4202">
                  <c:v>45841.574305555558</c:v>
                </c:pt>
                <c:pt idx="4203">
                  <c:v>45841.574305555558</c:v>
                </c:pt>
                <c:pt idx="4204">
                  <c:v>45841.574305555558</c:v>
                </c:pt>
                <c:pt idx="4205">
                  <c:v>45841.574305555558</c:v>
                </c:pt>
                <c:pt idx="4206">
                  <c:v>45841.574305555558</c:v>
                </c:pt>
                <c:pt idx="4207">
                  <c:v>45841.574305555558</c:v>
                </c:pt>
                <c:pt idx="4208">
                  <c:v>45841.574305555558</c:v>
                </c:pt>
                <c:pt idx="4209">
                  <c:v>45841.574305555558</c:v>
                </c:pt>
                <c:pt idx="4210">
                  <c:v>45841.574305555558</c:v>
                </c:pt>
                <c:pt idx="4211">
                  <c:v>45841.574305555558</c:v>
                </c:pt>
                <c:pt idx="4212">
                  <c:v>45841.574305555558</c:v>
                </c:pt>
                <c:pt idx="4213">
                  <c:v>45841.574305555558</c:v>
                </c:pt>
                <c:pt idx="4214">
                  <c:v>45841.574305555558</c:v>
                </c:pt>
                <c:pt idx="4215">
                  <c:v>45841.574305555558</c:v>
                </c:pt>
                <c:pt idx="4216">
                  <c:v>45841.574305555558</c:v>
                </c:pt>
                <c:pt idx="4217">
                  <c:v>45841.574305555558</c:v>
                </c:pt>
                <c:pt idx="4218">
                  <c:v>45841.574305555558</c:v>
                </c:pt>
                <c:pt idx="4219">
                  <c:v>45841.574305555558</c:v>
                </c:pt>
                <c:pt idx="4220">
                  <c:v>45841.574305555558</c:v>
                </c:pt>
                <c:pt idx="4221">
                  <c:v>45841.574305555558</c:v>
                </c:pt>
                <c:pt idx="4222">
                  <c:v>45841.574305555558</c:v>
                </c:pt>
                <c:pt idx="4223">
                  <c:v>45841.574305555558</c:v>
                </c:pt>
                <c:pt idx="4224">
                  <c:v>45841.574305555558</c:v>
                </c:pt>
                <c:pt idx="4225">
                  <c:v>45841.574305555558</c:v>
                </c:pt>
                <c:pt idx="4226">
                  <c:v>45841.574305555558</c:v>
                </c:pt>
                <c:pt idx="4227">
                  <c:v>45841.574305555558</c:v>
                </c:pt>
                <c:pt idx="4228">
                  <c:v>45841.574305555558</c:v>
                </c:pt>
                <c:pt idx="4229">
                  <c:v>45841.574305555558</c:v>
                </c:pt>
                <c:pt idx="4230">
                  <c:v>45841.574305555558</c:v>
                </c:pt>
                <c:pt idx="4231">
                  <c:v>45841.574305555558</c:v>
                </c:pt>
                <c:pt idx="4232">
                  <c:v>45841.574305555558</c:v>
                </c:pt>
                <c:pt idx="4233">
                  <c:v>45841.574305555558</c:v>
                </c:pt>
                <c:pt idx="4234">
                  <c:v>45841.574305555558</c:v>
                </c:pt>
                <c:pt idx="4235">
                  <c:v>45841.574305555558</c:v>
                </c:pt>
                <c:pt idx="4236">
                  <c:v>45841.574305555558</c:v>
                </c:pt>
                <c:pt idx="4237">
                  <c:v>45841.574305555558</c:v>
                </c:pt>
                <c:pt idx="4238">
                  <c:v>45841.574305555558</c:v>
                </c:pt>
                <c:pt idx="4239">
                  <c:v>45841.574305555558</c:v>
                </c:pt>
                <c:pt idx="4240">
                  <c:v>45841.574305555558</c:v>
                </c:pt>
                <c:pt idx="4241">
                  <c:v>45841.574305555558</c:v>
                </c:pt>
                <c:pt idx="4242">
                  <c:v>45841.574305555558</c:v>
                </c:pt>
                <c:pt idx="4243">
                  <c:v>45841.574305555558</c:v>
                </c:pt>
                <c:pt idx="4244">
                  <c:v>45841.574305555558</c:v>
                </c:pt>
                <c:pt idx="4245">
                  <c:v>45841.574305555558</c:v>
                </c:pt>
                <c:pt idx="4246">
                  <c:v>45841.574305555558</c:v>
                </c:pt>
                <c:pt idx="4247">
                  <c:v>45841.574305555558</c:v>
                </c:pt>
                <c:pt idx="4248">
                  <c:v>45841.574305555558</c:v>
                </c:pt>
                <c:pt idx="4249">
                  <c:v>45841.574305555558</c:v>
                </c:pt>
                <c:pt idx="4250">
                  <c:v>45841.574305555558</c:v>
                </c:pt>
                <c:pt idx="4251">
                  <c:v>45841.574305555558</c:v>
                </c:pt>
                <c:pt idx="4252">
                  <c:v>45841.574305555558</c:v>
                </c:pt>
                <c:pt idx="4253">
                  <c:v>45841.574305555558</c:v>
                </c:pt>
                <c:pt idx="4254">
                  <c:v>45841.574305555558</c:v>
                </c:pt>
                <c:pt idx="4255">
                  <c:v>45841.574305555558</c:v>
                </c:pt>
                <c:pt idx="4256">
                  <c:v>45841.574305555558</c:v>
                </c:pt>
                <c:pt idx="4257">
                  <c:v>45841.574305555558</c:v>
                </c:pt>
                <c:pt idx="4258">
                  <c:v>45841.574305555558</c:v>
                </c:pt>
                <c:pt idx="4259">
                  <c:v>45841.574305555558</c:v>
                </c:pt>
                <c:pt idx="4260">
                  <c:v>45841.574999999997</c:v>
                </c:pt>
                <c:pt idx="4261">
                  <c:v>45841.574999999997</c:v>
                </c:pt>
                <c:pt idx="4262">
                  <c:v>45841.574999999997</c:v>
                </c:pt>
                <c:pt idx="4263">
                  <c:v>45841.574999999997</c:v>
                </c:pt>
                <c:pt idx="4264">
                  <c:v>45841.574999999997</c:v>
                </c:pt>
                <c:pt idx="4265">
                  <c:v>45841.574999999997</c:v>
                </c:pt>
                <c:pt idx="4266">
                  <c:v>45841.574999999997</c:v>
                </c:pt>
                <c:pt idx="4267">
                  <c:v>45841.574999999997</c:v>
                </c:pt>
                <c:pt idx="4268">
                  <c:v>45841.574999999997</c:v>
                </c:pt>
                <c:pt idx="4269">
                  <c:v>45841.574999999997</c:v>
                </c:pt>
                <c:pt idx="4270">
                  <c:v>45841.574999999997</c:v>
                </c:pt>
                <c:pt idx="4271">
                  <c:v>45841.574999999997</c:v>
                </c:pt>
                <c:pt idx="4272">
                  <c:v>45841.574999999997</c:v>
                </c:pt>
                <c:pt idx="4273">
                  <c:v>45841.574999999997</c:v>
                </c:pt>
                <c:pt idx="4274">
                  <c:v>45841.574999999997</c:v>
                </c:pt>
                <c:pt idx="4275">
                  <c:v>45841.574999999997</c:v>
                </c:pt>
                <c:pt idx="4276">
                  <c:v>45841.574999999997</c:v>
                </c:pt>
                <c:pt idx="4277">
                  <c:v>45841.574999999997</c:v>
                </c:pt>
                <c:pt idx="4278">
                  <c:v>45841.574999999997</c:v>
                </c:pt>
                <c:pt idx="4279">
                  <c:v>45841.574999999997</c:v>
                </c:pt>
                <c:pt idx="4280">
                  <c:v>45841.574999999997</c:v>
                </c:pt>
                <c:pt idx="4281">
                  <c:v>45841.574999999997</c:v>
                </c:pt>
                <c:pt idx="4282">
                  <c:v>45841.574999999997</c:v>
                </c:pt>
                <c:pt idx="4283">
                  <c:v>45841.574999999997</c:v>
                </c:pt>
                <c:pt idx="4284">
                  <c:v>45841.574999999997</c:v>
                </c:pt>
                <c:pt idx="4285">
                  <c:v>45841.574999999997</c:v>
                </c:pt>
                <c:pt idx="4286">
                  <c:v>45841.574999999997</c:v>
                </c:pt>
                <c:pt idx="4287">
                  <c:v>45841.574999999997</c:v>
                </c:pt>
                <c:pt idx="4288">
                  <c:v>45841.574999999997</c:v>
                </c:pt>
                <c:pt idx="4289">
                  <c:v>45841.574999999997</c:v>
                </c:pt>
                <c:pt idx="4290">
                  <c:v>45841.574999999997</c:v>
                </c:pt>
                <c:pt idx="4291">
                  <c:v>45841.574999999997</c:v>
                </c:pt>
                <c:pt idx="4292">
                  <c:v>45841.574999999997</c:v>
                </c:pt>
                <c:pt idx="4293">
                  <c:v>45841.574999999997</c:v>
                </c:pt>
                <c:pt idx="4294">
                  <c:v>45841.574999999997</c:v>
                </c:pt>
                <c:pt idx="4295">
                  <c:v>45841.574999999997</c:v>
                </c:pt>
                <c:pt idx="4296">
                  <c:v>45841.574999999997</c:v>
                </c:pt>
                <c:pt idx="4297">
                  <c:v>45841.574999999997</c:v>
                </c:pt>
                <c:pt idx="4298">
                  <c:v>45841.574999999997</c:v>
                </c:pt>
                <c:pt idx="4299">
                  <c:v>45841.574999999997</c:v>
                </c:pt>
                <c:pt idx="4300">
                  <c:v>45841.574999999997</c:v>
                </c:pt>
                <c:pt idx="4301">
                  <c:v>45841.574999999997</c:v>
                </c:pt>
                <c:pt idx="4302">
                  <c:v>45841.574999999997</c:v>
                </c:pt>
                <c:pt idx="4303">
                  <c:v>45841.574999999997</c:v>
                </c:pt>
                <c:pt idx="4304">
                  <c:v>45841.574999999997</c:v>
                </c:pt>
                <c:pt idx="4305">
                  <c:v>45841.574999999997</c:v>
                </c:pt>
                <c:pt idx="4306">
                  <c:v>45841.574999999997</c:v>
                </c:pt>
                <c:pt idx="4307">
                  <c:v>45841.574999999997</c:v>
                </c:pt>
                <c:pt idx="4308">
                  <c:v>45841.574999999997</c:v>
                </c:pt>
                <c:pt idx="4309">
                  <c:v>45841.574999999997</c:v>
                </c:pt>
                <c:pt idx="4310">
                  <c:v>45841.574999999997</c:v>
                </c:pt>
                <c:pt idx="4311">
                  <c:v>45841.574999999997</c:v>
                </c:pt>
                <c:pt idx="4312">
                  <c:v>45841.574999999997</c:v>
                </c:pt>
                <c:pt idx="4313">
                  <c:v>45841.574999999997</c:v>
                </c:pt>
                <c:pt idx="4314">
                  <c:v>45841.574999999997</c:v>
                </c:pt>
                <c:pt idx="4315">
                  <c:v>45841.574999999997</c:v>
                </c:pt>
                <c:pt idx="4316">
                  <c:v>45841.574999999997</c:v>
                </c:pt>
                <c:pt idx="4317">
                  <c:v>45841.574999999997</c:v>
                </c:pt>
                <c:pt idx="4318">
                  <c:v>45841.574999999997</c:v>
                </c:pt>
                <c:pt idx="4319">
                  <c:v>45841.574999999997</c:v>
                </c:pt>
                <c:pt idx="4320">
                  <c:v>45841.575694444444</c:v>
                </c:pt>
                <c:pt idx="4321">
                  <c:v>45841.575694444444</c:v>
                </c:pt>
                <c:pt idx="4322">
                  <c:v>45841.575694444444</c:v>
                </c:pt>
                <c:pt idx="4323">
                  <c:v>45841.575694444444</c:v>
                </c:pt>
                <c:pt idx="4324">
                  <c:v>45841.575694444444</c:v>
                </c:pt>
                <c:pt idx="4325">
                  <c:v>45841.575694444444</c:v>
                </c:pt>
                <c:pt idx="4326">
                  <c:v>45841.575694444444</c:v>
                </c:pt>
                <c:pt idx="4327">
                  <c:v>45841.575694444444</c:v>
                </c:pt>
                <c:pt idx="4328">
                  <c:v>45841.575694444444</c:v>
                </c:pt>
                <c:pt idx="4329">
                  <c:v>45841.575694444444</c:v>
                </c:pt>
                <c:pt idx="4330">
                  <c:v>45841.575694444444</c:v>
                </c:pt>
                <c:pt idx="4331">
                  <c:v>45841.575694444444</c:v>
                </c:pt>
                <c:pt idx="4332">
                  <c:v>45841.575694444444</c:v>
                </c:pt>
                <c:pt idx="4333">
                  <c:v>45841.575694444444</c:v>
                </c:pt>
                <c:pt idx="4334">
                  <c:v>45841.575694444444</c:v>
                </c:pt>
                <c:pt idx="4335">
                  <c:v>45841.575694444444</c:v>
                </c:pt>
                <c:pt idx="4336">
                  <c:v>45841.575694444444</c:v>
                </c:pt>
                <c:pt idx="4337">
                  <c:v>45841.575694444444</c:v>
                </c:pt>
                <c:pt idx="4338">
                  <c:v>45841.575694444444</c:v>
                </c:pt>
                <c:pt idx="4339">
                  <c:v>45841.575694444444</c:v>
                </c:pt>
                <c:pt idx="4340">
                  <c:v>45841.575694444444</c:v>
                </c:pt>
                <c:pt idx="4341">
                  <c:v>45841.575694444444</c:v>
                </c:pt>
                <c:pt idx="4342">
                  <c:v>45841.575694444444</c:v>
                </c:pt>
                <c:pt idx="4343">
                  <c:v>45841.575694444444</c:v>
                </c:pt>
                <c:pt idx="4344">
                  <c:v>45841.575694444444</c:v>
                </c:pt>
                <c:pt idx="4345">
                  <c:v>45841.575694444444</c:v>
                </c:pt>
                <c:pt idx="4346">
                  <c:v>45841.575694444444</c:v>
                </c:pt>
                <c:pt idx="4347">
                  <c:v>45841.575694444444</c:v>
                </c:pt>
                <c:pt idx="4348">
                  <c:v>45841.575694444444</c:v>
                </c:pt>
                <c:pt idx="4349">
                  <c:v>45841.575694444444</c:v>
                </c:pt>
                <c:pt idx="4350">
                  <c:v>45841.575694444444</c:v>
                </c:pt>
                <c:pt idx="4351">
                  <c:v>45841.575694444444</c:v>
                </c:pt>
                <c:pt idx="4352">
                  <c:v>45841.575694444444</c:v>
                </c:pt>
                <c:pt idx="4353">
                  <c:v>45841.575694444444</c:v>
                </c:pt>
                <c:pt idx="4354">
                  <c:v>45841.575694444444</c:v>
                </c:pt>
                <c:pt idx="4355">
                  <c:v>45841.575694444444</c:v>
                </c:pt>
                <c:pt idx="4356">
                  <c:v>45841.575694444444</c:v>
                </c:pt>
                <c:pt idx="4357">
                  <c:v>45841.575694444444</c:v>
                </c:pt>
                <c:pt idx="4358">
                  <c:v>45841.575694444444</c:v>
                </c:pt>
                <c:pt idx="4359">
                  <c:v>45841.575694444444</c:v>
                </c:pt>
                <c:pt idx="4360">
                  <c:v>45841.575694444444</c:v>
                </c:pt>
                <c:pt idx="4361">
                  <c:v>45841.575694444444</c:v>
                </c:pt>
                <c:pt idx="4362">
                  <c:v>45841.575694444444</c:v>
                </c:pt>
                <c:pt idx="4363">
                  <c:v>45841.575694444444</c:v>
                </c:pt>
                <c:pt idx="4364">
                  <c:v>45841.575694444444</c:v>
                </c:pt>
                <c:pt idx="4365">
                  <c:v>45841.575694444444</c:v>
                </c:pt>
                <c:pt idx="4366">
                  <c:v>45841.575694444444</c:v>
                </c:pt>
                <c:pt idx="4367">
                  <c:v>45841.575694444444</c:v>
                </c:pt>
                <c:pt idx="4368">
                  <c:v>45841.575694444444</c:v>
                </c:pt>
                <c:pt idx="4369">
                  <c:v>45841.575694444444</c:v>
                </c:pt>
                <c:pt idx="4370">
                  <c:v>45841.575694444444</c:v>
                </c:pt>
                <c:pt idx="4371">
                  <c:v>45841.575694444444</c:v>
                </c:pt>
                <c:pt idx="4372">
                  <c:v>45841.575694444444</c:v>
                </c:pt>
                <c:pt idx="4373">
                  <c:v>45841.575694444444</c:v>
                </c:pt>
                <c:pt idx="4374">
                  <c:v>45841.575694444444</c:v>
                </c:pt>
                <c:pt idx="4375">
                  <c:v>45841.575694444444</c:v>
                </c:pt>
                <c:pt idx="4376">
                  <c:v>45841.575694444444</c:v>
                </c:pt>
                <c:pt idx="4377">
                  <c:v>45841.575694444444</c:v>
                </c:pt>
                <c:pt idx="4378">
                  <c:v>45841.575694444444</c:v>
                </c:pt>
                <c:pt idx="4379">
                  <c:v>45841.575694444444</c:v>
                </c:pt>
                <c:pt idx="4380">
                  <c:v>45841.576388888891</c:v>
                </c:pt>
                <c:pt idx="4381">
                  <c:v>45841.576388888891</c:v>
                </c:pt>
                <c:pt idx="4382">
                  <c:v>45841.576388888891</c:v>
                </c:pt>
                <c:pt idx="4383">
                  <c:v>45841.576388888891</c:v>
                </c:pt>
                <c:pt idx="4384">
                  <c:v>45841.576388888891</c:v>
                </c:pt>
                <c:pt idx="4385">
                  <c:v>45841.576388888891</c:v>
                </c:pt>
                <c:pt idx="4386">
                  <c:v>45841.576388888891</c:v>
                </c:pt>
                <c:pt idx="4387">
                  <c:v>45841.576388888891</c:v>
                </c:pt>
                <c:pt idx="4388">
                  <c:v>45841.576388888891</c:v>
                </c:pt>
                <c:pt idx="4389">
                  <c:v>45841.576388888891</c:v>
                </c:pt>
                <c:pt idx="4390">
                  <c:v>45841.576388888891</c:v>
                </c:pt>
                <c:pt idx="4391">
                  <c:v>45841.576388888891</c:v>
                </c:pt>
                <c:pt idx="4392">
                  <c:v>45841.576388888891</c:v>
                </c:pt>
                <c:pt idx="4393">
                  <c:v>45841.576388888891</c:v>
                </c:pt>
                <c:pt idx="4394">
                  <c:v>45841.576388888891</c:v>
                </c:pt>
                <c:pt idx="4395">
                  <c:v>45841.576388888891</c:v>
                </c:pt>
                <c:pt idx="4396">
                  <c:v>45841.576388888891</c:v>
                </c:pt>
                <c:pt idx="4397">
                  <c:v>45841.576388888891</c:v>
                </c:pt>
                <c:pt idx="4398">
                  <c:v>45841.576388888891</c:v>
                </c:pt>
                <c:pt idx="4399">
                  <c:v>45841.576388888891</c:v>
                </c:pt>
                <c:pt idx="4400">
                  <c:v>45841.576388888891</c:v>
                </c:pt>
                <c:pt idx="4401">
                  <c:v>45841.576388888891</c:v>
                </c:pt>
                <c:pt idx="4402">
                  <c:v>45841.576388888891</c:v>
                </c:pt>
                <c:pt idx="4403">
                  <c:v>45841.576388888891</c:v>
                </c:pt>
                <c:pt idx="4404">
                  <c:v>45841.576388888891</c:v>
                </c:pt>
                <c:pt idx="4405">
                  <c:v>45841.576388888891</c:v>
                </c:pt>
                <c:pt idx="4406">
                  <c:v>45841.576388888891</c:v>
                </c:pt>
                <c:pt idx="4407">
                  <c:v>45841.576388888891</c:v>
                </c:pt>
                <c:pt idx="4408">
                  <c:v>45841.576388888891</c:v>
                </c:pt>
                <c:pt idx="4409">
                  <c:v>45841.576388888891</c:v>
                </c:pt>
                <c:pt idx="4410">
                  <c:v>45841.576388888891</c:v>
                </c:pt>
                <c:pt idx="4411">
                  <c:v>45841.576388888891</c:v>
                </c:pt>
                <c:pt idx="4412">
                  <c:v>45841.576388888891</c:v>
                </c:pt>
                <c:pt idx="4413">
                  <c:v>45841.576388888891</c:v>
                </c:pt>
                <c:pt idx="4414">
                  <c:v>45841.576388888891</c:v>
                </c:pt>
                <c:pt idx="4415">
                  <c:v>45841.576388888891</c:v>
                </c:pt>
                <c:pt idx="4416">
                  <c:v>45841.576388888891</c:v>
                </c:pt>
                <c:pt idx="4417">
                  <c:v>45841.576388888891</c:v>
                </c:pt>
                <c:pt idx="4418">
                  <c:v>45841.576388888891</c:v>
                </c:pt>
                <c:pt idx="4419">
                  <c:v>45841.576388888891</c:v>
                </c:pt>
                <c:pt idx="4420">
                  <c:v>45841.576388888891</c:v>
                </c:pt>
                <c:pt idx="4421">
                  <c:v>45841.576388888891</c:v>
                </c:pt>
                <c:pt idx="4422">
                  <c:v>45841.576388888891</c:v>
                </c:pt>
                <c:pt idx="4423">
                  <c:v>45841.576388888891</c:v>
                </c:pt>
                <c:pt idx="4424">
                  <c:v>45841.576388888891</c:v>
                </c:pt>
                <c:pt idx="4425">
                  <c:v>45841.576388888891</c:v>
                </c:pt>
                <c:pt idx="4426">
                  <c:v>45841.576388888891</c:v>
                </c:pt>
                <c:pt idx="4427">
                  <c:v>45841.576388888891</c:v>
                </c:pt>
                <c:pt idx="4428">
                  <c:v>45841.576388888891</c:v>
                </c:pt>
                <c:pt idx="4429">
                  <c:v>45841.576388888891</c:v>
                </c:pt>
                <c:pt idx="4430">
                  <c:v>45841.576388888891</c:v>
                </c:pt>
                <c:pt idx="4431">
                  <c:v>45841.576388888891</c:v>
                </c:pt>
                <c:pt idx="4432">
                  <c:v>45841.576388888891</c:v>
                </c:pt>
                <c:pt idx="4433">
                  <c:v>45841.576388888891</c:v>
                </c:pt>
                <c:pt idx="4434">
                  <c:v>45841.576388888891</c:v>
                </c:pt>
                <c:pt idx="4435">
                  <c:v>45841.576388888891</c:v>
                </c:pt>
                <c:pt idx="4436">
                  <c:v>45841.576388888891</c:v>
                </c:pt>
                <c:pt idx="4437">
                  <c:v>45841.576388888891</c:v>
                </c:pt>
                <c:pt idx="4438">
                  <c:v>45841.576388888891</c:v>
                </c:pt>
                <c:pt idx="4439">
                  <c:v>45841.576388888891</c:v>
                </c:pt>
                <c:pt idx="4440">
                  <c:v>45841.57708333333</c:v>
                </c:pt>
                <c:pt idx="4441">
                  <c:v>45841.57708333333</c:v>
                </c:pt>
                <c:pt idx="4442">
                  <c:v>45841.57708333333</c:v>
                </c:pt>
                <c:pt idx="4443">
                  <c:v>45841.57708333333</c:v>
                </c:pt>
                <c:pt idx="4444">
                  <c:v>45841.57708333333</c:v>
                </c:pt>
                <c:pt idx="4445">
                  <c:v>45841.57708333333</c:v>
                </c:pt>
                <c:pt idx="4446">
                  <c:v>45841.57708333333</c:v>
                </c:pt>
                <c:pt idx="4447">
                  <c:v>45841.57708333333</c:v>
                </c:pt>
                <c:pt idx="4448">
                  <c:v>45841.57708333333</c:v>
                </c:pt>
                <c:pt idx="4449">
                  <c:v>45841.57708333333</c:v>
                </c:pt>
                <c:pt idx="4450">
                  <c:v>45841.57708333333</c:v>
                </c:pt>
                <c:pt idx="4451">
                  <c:v>45841.57708333333</c:v>
                </c:pt>
                <c:pt idx="4452">
                  <c:v>45841.57708333333</c:v>
                </c:pt>
                <c:pt idx="4453">
                  <c:v>45841.57708333333</c:v>
                </c:pt>
                <c:pt idx="4454">
                  <c:v>45841.57708333333</c:v>
                </c:pt>
                <c:pt idx="4455">
                  <c:v>45841.57708333333</c:v>
                </c:pt>
                <c:pt idx="4456">
                  <c:v>45841.57708333333</c:v>
                </c:pt>
                <c:pt idx="4457">
                  <c:v>45841.57708333333</c:v>
                </c:pt>
                <c:pt idx="4458">
                  <c:v>45841.57708333333</c:v>
                </c:pt>
                <c:pt idx="4459">
                  <c:v>45841.57708333333</c:v>
                </c:pt>
                <c:pt idx="4460">
                  <c:v>45841.57708333333</c:v>
                </c:pt>
                <c:pt idx="4461">
                  <c:v>45841.57708333333</c:v>
                </c:pt>
                <c:pt idx="4462">
                  <c:v>45841.57708333333</c:v>
                </c:pt>
                <c:pt idx="4463">
                  <c:v>45841.57708333333</c:v>
                </c:pt>
                <c:pt idx="4464">
                  <c:v>45841.57708333333</c:v>
                </c:pt>
                <c:pt idx="4465">
                  <c:v>45841.57708333333</c:v>
                </c:pt>
                <c:pt idx="4466">
                  <c:v>45841.57708333333</c:v>
                </c:pt>
                <c:pt idx="4467">
                  <c:v>45841.57708333333</c:v>
                </c:pt>
                <c:pt idx="4468">
                  <c:v>45841.57708333333</c:v>
                </c:pt>
                <c:pt idx="4469">
                  <c:v>45841.57708333333</c:v>
                </c:pt>
                <c:pt idx="4470">
                  <c:v>45841.57708333333</c:v>
                </c:pt>
                <c:pt idx="4471">
                  <c:v>45841.57708333333</c:v>
                </c:pt>
                <c:pt idx="4472">
                  <c:v>45841.57708333333</c:v>
                </c:pt>
                <c:pt idx="4473">
                  <c:v>45841.57708333333</c:v>
                </c:pt>
                <c:pt idx="4474">
                  <c:v>45841.57708333333</c:v>
                </c:pt>
                <c:pt idx="4475">
                  <c:v>45841.57708333333</c:v>
                </c:pt>
                <c:pt idx="4476">
                  <c:v>45841.57708333333</c:v>
                </c:pt>
                <c:pt idx="4477">
                  <c:v>45841.57708333333</c:v>
                </c:pt>
                <c:pt idx="4478">
                  <c:v>45841.57708333333</c:v>
                </c:pt>
                <c:pt idx="4479">
                  <c:v>45841.57708333333</c:v>
                </c:pt>
                <c:pt idx="4480">
                  <c:v>45841.57708333333</c:v>
                </c:pt>
                <c:pt idx="4481">
                  <c:v>45841.57708333333</c:v>
                </c:pt>
                <c:pt idx="4482">
                  <c:v>45841.57708333333</c:v>
                </c:pt>
                <c:pt idx="4483">
                  <c:v>45841.57708333333</c:v>
                </c:pt>
                <c:pt idx="4484">
                  <c:v>45841.57708333333</c:v>
                </c:pt>
                <c:pt idx="4485">
                  <c:v>45841.57708333333</c:v>
                </c:pt>
                <c:pt idx="4486">
                  <c:v>45841.57708333333</c:v>
                </c:pt>
                <c:pt idx="4487">
                  <c:v>45841.57708333333</c:v>
                </c:pt>
                <c:pt idx="4488">
                  <c:v>45841.57708333333</c:v>
                </c:pt>
                <c:pt idx="4489">
                  <c:v>45841.57708333333</c:v>
                </c:pt>
                <c:pt idx="4490">
                  <c:v>45841.57708333333</c:v>
                </c:pt>
                <c:pt idx="4491">
                  <c:v>45841.57708333333</c:v>
                </c:pt>
                <c:pt idx="4492">
                  <c:v>45841.57708333333</c:v>
                </c:pt>
                <c:pt idx="4493">
                  <c:v>45841.57708333333</c:v>
                </c:pt>
                <c:pt idx="4494">
                  <c:v>45841.57708333333</c:v>
                </c:pt>
                <c:pt idx="4495">
                  <c:v>45841.57708333333</c:v>
                </c:pt>
                <c:pt idx="4496">
                  <c:v>45841.57708333333</c:v>
                </c:pt>
                <c:pt idx="4497">
                  <c:v>45841.57708333333</c:v>
                </c:pt>
                <c:pt idx="4498">
                  <c:v>45841.57708333333</c:v>
                </c:pt>
                <c:pt idx="4499">
                  <c:v>45841.57708333333</c:v>
                </c:pt>
                <c:pt idx="4500">
                  <c:v>45841.577777777777</c:v>
                </c:pt>
                <c:pt idx="4501">
                  <c:v>45841.577777777777</c:v>
                </c:pt>
                <c:pt idx="4502">
                  <c:v>45841.577777777777</c:v>
                </c:pt>
                <c:pt idx="4503">
                  <c:v>45841.577777777777</c:v>
                </c:pt>
                <c:pt idx="4504">
                  <c:v>45841.577777777777</c:v>
                </c:pt>
                <c:pt idx="4505">
                  <c:v>45841.577777777777</c:v>
                </c:pt>
                <c:pt idx="4506">
                  <c:v>45841.577777777777</c:v>
                </c:pt>
                <c:pt idx="4507">
                  <c:v>45841.577777777777</c:v>
                </c:pt>
                <c:pt idx="4508">
                  <c:v>45841.577777777777</c:v>
                </c:pt>
                <c:pt idx="4509">
                  <c:v>45841.577777777777</c:v>
                </c:pt>
                <c:pt idx="4510">
                  <c:v>45841.577777777777</c:v>
                </c:pt>
                <c:pt idx="4511">
                  <c:v>45841.577777777777</c:v>
                </c:pt>
                <c:pt idx="4512">
                  <c:v>45841.577777777777</c:v>
                </c:pt>
                <c:pt idx="4513">
                  <c:v>45841.577777777777</c:v>
                </c:pt>
                <c:pt idx="4514">
                  <c:v>45841.577777777777</c:v>
                </c:pt>
                <c:pt idx="4515">
                  <c:v>45841.577777777777</c:v>
                </c:pt>
                <c:pt idx="4516">
                  <c:v>45841.577777777777</c:v>
                </c:pt>
                <c:pt idx="4517">
                  <c:v>45841.577777777777</c:v>
                </c:pt>
                <c:pt idx="4518">
                  <c:v>45841.577777777777</c:v>
                </c:pt>
                <c:pt idx="4519">
                  <c:v>45841.577777777777</c:v>
                </c:pt>
                <c:pt idx="4520">
                  <c:v>45841.577777777777</c:v>
                </c:pt>
                <c:pt idx="4521">
                  <c:v>45841.577777777777</c:v>
                </c:pt>
                <c:pt idx="4522">
                  <c:v>45841.577777777777</c:v>
                </c:pt>
                <c:pt idx="4523">
                  <c:v>45841.577777777777</c:v>
                </c:pt>
                <c:pt idx="4524">
                  <c:v>45841.577777777777</c:v>
                </c:pt>
                <c:pt idx="4525">
                  <c:v>45841.577777777777</c:v>
                </c:pt>
                <c:pt idx="4526">
                  <c:v>45841.577777777777</c:v>
                </c:pt>
                <c:pt idx="4527">
                  <c:v>45841.577777777777</c:v>
                </c:pt>
                <c:pt idx="4528">
                  <c:v>45841.577777777777</c:v>
                </c:pt>
                <c:pt idx="4529">
                  <c:v>45841.577777777777</c:v>
                </c:pt>
                <c:pt idx="4530">
                  <c:v>45841.577777777777</c:v>
                </c:pt>
                <c:pt idx="4531">
                  <c:v>45841.577777777777</c:v>
                </c:pt>
                <c:pt idx="4532">
                  <c:v>45841.577777777777</c:v>
                </c:pt>
                <c:pt idx="4533">
                  <c:v>45841.577777777777</c:v>
                </c:pt>
                <c:pt idx="4534">
                  <c:v>45841.577777777777</c:v>
                </c:pt>
                <c:pt idx="4535">
                  <c:v>45841.577777777777</c:v>
                </c:pt>
                <c:pt idx="4536">
                  <c:v>45841.577777777777</c:v>
                </c:pt>
                <c:pt idx="4537">
                  <c:v>45841.577777777777</c:v>
                </c:pt>
                <c:pt idx="4538">
                  <c:v>45841.577777777777</c:v>
                </c:pt>
                <c:pt idx="4539">
                  <c:v>45841.577777777777</c:v>
                </c:pt>
                <c:pt idx="4540">
                  <c:v>45841.577777777777</c:v>
                </c:pt>
                <c:pt idx="4541">
                  <c:v>45841.577777777777</c:v>
                </c:pt>
                <c:pt idx="4542">
                  <c:v>45841.577777777777</c:v>
                </c:pt>
                <c:pt idx="4543">
                  <c:v>45841.577777777777</c:v>
                </c:pt>
                <c:pt idx="4544">
                  <c:v>45841.577777777777</c:v>
                </c:pt>
                <c:pt idx="4545">
                  <c:v>45841.577777777777</c:v>
                </c:pt>
                <c:pt idx="4546">
                  <c:v>45841.577777777777</c:v>
                </c:pt>
                <c:pt idx="4547">
                  <c:v>45841.577777777777</c:v>
                </c:pt>
                <c:pt idx="4548">
                  <c:v>45841.577777777777</c:v>
                </c:pt>
                <c:pt idx="4549">
                  <c:v>45841.577777777777</c:v>
                </c:pt>
                <c:pt idx="4550">
                  <c:v>45841.577777777777</c:v>
                </c:pt>
                <c:pt idx="4551">
                  <c:v>45841.577777777777</c:v>
                </c:pt>
                <c:pt idx="4552">
                  <c:v>45841.577777777777</c:v>
                </c:pt>
                <c:pt idx="4553">
                  <c:v>45841.577777777777</c:v>
                </c:pt>
                <c:pt idx="4554">
                  <c:v>45841.577777777777</c:v>
                </c:pt>
                <c:pt idx="4555">
                  <c:v>45841.577777777777</c:v>
                </c:pt>
                <c:pt idx="4556">
                  <c:v>45841.577777777777</c:v>
                </c:pt>
                <c:pt idx="4557">
                  <c:v>45841.577777777777</c:v>
                </c:pt>
                <c:pt idx="4558">
                  <c:v>45841.577777777777</c:v>
                </c:pt>
                <c:pt idx="4559">
                  <c:v>45841.577777777777</c:v>
                </c:pt>
                <c:pt idx="4560">
                  <c:v>45841.578472222223</c:v>
                </c:pt>
                <c:pt idx="4561">
                  <c:v>45841.578472222223</c:v>
                </c:pt>
                <c:pt idx="4562">
                  <c:v>45841.578472222223</c:v>
                </c:pt>
                <c:pt idx="4563">
                  <c:v>45841.578472222223</c:v>
                </c:pt>
                <c:pt idx="4564">
                  <c:v>45841.578472222223</c:v>
                </c:pt>
                <c:pt idx="4565">
                  <c:v>45841.578472222223</c:v>
                </c:pt>
                <c:pt idx="4566">
                  <c:v>45841.578472222223</c:v>
                </c:pt>
                <c:pt idx="4567">
                  <c:v>45841.578472222223</c:v>
                </c:pt>
                <c:pt idx="4568">
                  <c:v>45841.578472222223</c:v>
                </c:pt>
                <c:pt idx="4569">
                  <c:v>45841.578472222223</c:v>
                </c:pt>
                <c:pt idx="4570">
                  <c:v>45841.578472222223</c:v>
                </c:pt>
                <c:pt idx="4571">
                  <c:v>45841.578472222223</c:v>
                </c:pt>
                <c:pt idx="4572">
                  <c:v>45841.578472222223</c:v>
                </c:pt>
                <c:pt idx="4573">
                  <c:v>45841.578472222223</c:v>
                </c:pt>
                <c:pt idx="4574">
                  <c:v>45841.578472222223</c:v>
                </c:pt>
                <c:pt idx="4575">
                  <c:v>45841.578472222223</c:v>
                </c:pt>
                <c:pt idx="4576">
                  <c:v>45841.578472222223</c:v>
                </c:pt>
                <c:pt idx="4577">
                  <c:v>45841.578472222223</c:v>
                </c:pt>
                <c:pt idx="4578">
                  <c:v>45841.578472222223</c:v>
                </c:pt>
                <c:pt idx="4579">
                  <c:v>45841.578472222223</c:v>
                </c:pt>
                <c:pt idx="4580">
                  <c:v>45841.578472222223</c:v>
                </c:pt>
                <c:pt idx="4581">
                  <c:v>45841.578472222223</c:v>
                </c:pt>
                <c:pt idx="4582">
                  <c:v>45841.578472222223</c:v>
                </c:pt>
                <c:pt idx="4583">
                  <c:v>45841.578472222223</c:v>
                </c:pt>
                <c:pt idx="4584">
                  <c:v>45841.578472222223</c:v>
                </c:pt>
                <c:pt idx="4585">
                  <c:v>45841.578472222223</c:v>
                </c:pt>
                <c:pt idx="4586">
                  <c:v>45841.578472222223</c:v>
                </c:pt>
                <c:pt idx="4587">
                  <c:v>45841.578472222223</c:v>
                </c:pt>
                <c:pt idx="4588">
                  <c:v>45841.578472222223</c:v>
                </c:pt>
                <c:pt idx="4589">
                  <c:v>45841.578472222223</c:v>
                </c:pt>
                <c:pt idx="4590">
                  <c:v>45841.578472222223</c:v>
                </c:pt>
                <c:pt idx="4591">
                  <c:v>45841.578472222223</c:v>
                </c:pt>
                <c:pt idx="4592">
                  <c:v>45841.578472222223</c:v>
                </c:pt>
                <c:pt idx="4593">
                  <c:v>45841.578472222223</c:v>
                </c:pt>
                <c:pt idx="4594">
                  <c:v>45841.578472222223</c:v>
                </c:pt>
                <c:pt idx="4595">
                  <c:v>45841.578472222223</c:v>
                </c:pt>
                <c:pt idx="4596">
                  <c:v>45841.578472222223</c:v>
                </c:pt>
                <c:pt idx="4597">
                  <c:v>45841.578472222223</c:v>
                </c:pt>
                <c:pt idx="4598">
                  <c:v>45841.578472222223</c:v>
                </c:pt>
                <c:pt idx="4599">
                  <c:v>45841.578472222223</c:v>
                </c:pt>
                <c:pt idx="4600">
                  <c:v>45841.578472222223</c:v>
                </c:pt>
                <c:pt idx="4601">
                  <c:v>45841.578472222223</c:v>
                </c:pt>
                <c:pt idx="4602">
                  <c:v>45841.578472222223</c:v>
                </c:pt>
                <c:pt idx="4603">
                  <c:v>45841.578472222223</c:v>
                </c:pt>
                <c:pt idx="4604">
                  <c:v>45841.578472222223</c:v>
                </c:pt>
                <c:pt idx="4605">
                  <c:v>45841.578472222223</c:v>
                </c:pt>
                <c:pt idx="4606">
                  <c:v>45841.578472222223</c:v>
                </c:pt>
                <c:pt idx="4607">
                  <c:v>45841.578472222223</c:v>
                </c:pt>
                <c:pt idx="4608">
                  <c:v>45841.578472222223</c:v>
                </c:pt>
                <c:pt idx="4609">
                  <c:v>45841.578472222223</c:v>
                </c:pt>
                <c:pt idx="4610">
                  <c:v>45841.578472222223</c:v>
                </c:pt>
                <c:pt idx="4611">
                  <c:v>45841.578472222223</c:v>
                </c:pt>
                <c:pt idx="4612">
                  <c:v>45841.578472222223</c:v>
                </c:pt>
                <c:pt idx="4613">
                  <c:v>45841.578472222223</c:v>
                </c:pt>
                <c:pt idx="4614">
                  <c:v>45841.578472222223</c:v>
                </c:pt>
                <c:pt idx="4615">
                  <c:v>45841.578472222223</c:v>
                </c:pt>
                <c:pt idx="4616">
                  <c:v>45841.578472222223</c:v>
                </c:pt>
                <c:pt idx="4617">
                  <c:v>45841.578472222223</c:v>
                </c:pt>
                <c:pt idx="4618">
                  <c:v>45841.578472222223</c:v>
                </c:pt>
                <c:pt idx="4619">
                  <c:v>45841.578472222223</c:v>
                </c:pt>
                <c:pt idx="4620">
                  <c:v>45841.57916666667</c:v>
                </c:pt>
                <c:pt idx="4621">
                  <c:v>45841.57916666667</c:v>
                </c:pt>
                <c:pt idx="4622">
                  <c:v>45841.57916666667</c:v>
                </c:pt>
                <c:pt idx="4623">
                  <c:v>45841.57916666667</c:v>
                </c:pt>
                <c:pt idx="4624">
                  <c:v>45841.57916666667</c:v>
                </c:pt>
                <c:pt idx="4625">
                  <c:v>45841.57916666667</c:v>
                </c:pt>
                <c:pt idx="4626">
                  <c:v>45841.57916666667</c:v>
                </c:pt>
                <c:pt idx="4627">
                  <c:v>45841.57916666667</c:v>
                </c:pt>
                <c:pt idx="4628">
                  <c:v>45841.57916666667</c:v>
                </c:pt>
                <c:pt idx="4629">
                  <c:v>45841.57916666667</c:v>
                </c:pt>
                <c:pt idx="4630">
                  <c:v>45841.57916666667</c:v>
                </c:pt>
                <c:pt idx="4631">
                  <c:v>45841.57916666667</c:v>
                </c:pt>
                <c:pt idx="4632">
                  <c:v>45841.57916666667</c:v>
                </c:pt>
                <c:pt idx="4633">
                  <c:v>45841.57916666667</c:v>
                </c:pt>
                <c:pt idx="4634">
                  <c:v>45841.57916666667</c:v>
                </c:pt>
                <c:pt idx="4635">
                  <c:v>45841.57916666667</c:v>
                </c:pt>
                <c:pt idx="4636">
                  <c:v>45841.57916666667</c:v>
                </c:pt>
                <c:pt idx="4637">
                  <c:v>45841.57916666667</c:v>
                </c:pt>
                <c:pt idx="4638">
                  <c:v>45841.57916666667</c:v>
                </c:pt>
                <c:pt idx="4639">
                  <c:v>45841.57916666667</c:v>
                </c:pt>
                <c:pt idx="4640">
                  <c:v>45841.57916666667</c:v>
                </c:pt>
                <c:pt idx="4641">
                  <c:v>45841.57916666667</c:v>
                </c:pt>
                <c:pt idx="4642">
                  <c:v>45841.57916666667</c:v>
                </c:pt>
                <c:pt idx="4643">
                  <c:v>45841.57916666667</c:v>
                </c:pt>
                <c:pt idx="4644">
                  <c:v>45841.57916666667</c:v>
                </c:pt>
                <c:pt idx="4645">
                  <c:v>45841.57916666667</c:v>
                </c:pt>
                <c:pt idx="4646">
                  <c:v>45841.57916666667</c:v>
                </c:pt>
                <c:pt idx="4647">
                  <c:v>45841.57916666667</c:v>
                </c:pt>
                <c:pt idx="4648">
                  <c:v>45841.57916666667</c:v>
                </c:pt>
                <c:pt idx="4649">
                  <c:v>45841.57916666667</c:v>
                </c:pt>
                <c:pt idx="4650">
                  <c:v>45841.57916666667</c:v>
                </c:pt>
                <c:pt idx="4651">
                  <c:v>45841.57916666667</c:v>
                </c:pt>
                <c:pt idx="4652">
                  <c:v>45841.57916666667</c:v>
                </c:pt>
                <c:pt idx="4653">
                  <c:v>45841.57916666667</c:v>
                </c:pt>
                <c:pt idx="4654">
                  <c:v>45841.57916666667</c:v>
                </c:pt>
                <c:pt idx="4655">
                  <c:v>45841.57916666667</c:v>
                </c:pt>
                <c:pt idx="4656">
                  <c:v>45841.57916666667</c:v>
                </c:pt>
                <c:pt idx="4657">
                  <c:v>45841.57916666667</c:v>
                </c:pt>
                <c:pt idx="4658">
                  <c:v>45841.57916666667</c:v>
                </c:pt>
                <c:pt idx="4659">
                  <c:v>45841.57916666667</c:v>
                </c:pt>
                <c:pt idx="4660">
                  <c:v>45841.57916666667</c:v>
                </c:pt>
                <c:pt idx="4661">
                  <c:v>45841.57916666667</c:v>
                </c:pt>
                <c:pt idx="4662">
                  <c:v>45841.57916666667</c:v>
                </c:pt>
                <c:pt idx="4663">
                  <c:v>45841.57916666667</c:v>
                </c:pt>
                <c:pt idx="4664">
                  <c:v>45841.57916666667</c:v>
                </c:pt>
                <c:pt idx="4665">
                  <c:v>45841.57916666667</c:v>
                </c:pt>
                <c:pt idx="4666">
                  <c:v>45841.57916666667</c:v>
                </c:pt>
                <c:pt idx="4667">
                  <c:v>45841.57916666667</c:v>
                </c:pt>
                <c:pt idx="4668">
                  <c:v>45841.57916666667</c:v>
                </c:pt>
                <c:pt idx="4669">
                  <c:v>45841.57916666667</c:v>
                </c:pt>
                <c:pt idx="4670">
                  <c:v>45841.57916666667</c:v>
                </c:pt>
                <c:pt idx="4671">
                  <c:v>45841.57916666667</c:v>
                </c:pt>
                <c:pt idx="4672">
                  <c:v>45841.57916666667</c:v>
                </c:pt>
                <c:pt idx="4673">
                  <c:v>45841.57916666667</c:v>
                </c:pt>
                <c:pt idx="4674">
                  <c:v>45841.57916666667</c:v>
                </c:pt>
                <c:pt idx="4675">
                  <c:v>45841.57916666667</c:v>
                </c:pt>
                <c:pt idx="4676">
                  <c:v>45841.57916666667</c:v>
                </c:pt>
                <c:pt idx="4677">
                  <c:v>45841.57916666667</c:v>
                </c:pt>
                <c:pt idx="4678">
                  <c:v>45841.57916666667</c:v>
                </c:pt>
                <c:pt idx="4679">
                  <c:v>45841.57916666667</c:v>
                </c:pt>
                <c:pt idx="4680">
                  <c:v>45841.579861111109</c:v>
                </c:pt>
                <c:pt idx="4681">
                  <c:v>45841.579861111109</c:v>
                </c:pt>
                <c:pt idx="4682">
                  <c:v>45841.579861111109</c:v>
                </c:pt>
                <c:pt idx="4683">
                  <c:v>45841.579861111109</c:v>
                </c:pt>
                <c:pt idx="4684">
                  <c:v>45841.579861111109</c:v>
                </c:pt>
                <c:pt idx="4685">
                  <c:v>45841.579861111109</c:v>
                </c:pt>
                <c:pt idx="4686">
                  <c:v>45841.579861111109</c:v>
                </c:pt>
                <c:pt idx="4687">
                  <c:v>45841.579861111109</c:v>
                </c:pt>
                <c:pt idx="4688">
                  <c:v>45841.579861111109</c:v>
                </c:pt>
                <c:pt idx="4689">
                  <c:v>45841.579861111109</c:v>
                </c:pt>
                <c:pt idx="4690">
                  <c:v>45841.579861111109</c:v>
                </c:pt>
                <c:pt idx="4691">
                  <c:v>45841.579861111109</c:v>
                </c:pt>
                <c:pt idx="4692">
                  <c:v>45841.579861111109</c:v>
                </c:pt>
                <c:pt idx="4693">
                  <c:v>45841.579861111109</c:v>
                </c:pt>
                <c:pt idx="4694">
                  <c:v>45841.579861111109</c:v>
                </c:pt>
                <c:pt idx="4695">
                  <c:v>45841.579861111109</c:v>
                </c:pt>
                <c:pt idx="4696">
                  <c:v>45841.579861111109</c:v>
                </c:pt>
                <c:pt idx="4697">
                  <c:v>45841.579861111109</c:v>
                </c:pt>
                <c:pt idx="4698">
                  <c:v>45841.579861111109</c:v>
                </c:pt>
                <c:pt idx="4699">
                  <c:v>45841.579861111109</c:v>
                </c:pt>
                <c:pt idx="4700">
                  <c:v>45841.579861111109</c:v>
                </c:pt>
                <c:pt idx="4701">
                  <c:v>45841.579861111109</c:v>
                </c:pt>
                <c:pt idx="4702">
                  <c:v>45841.579861111109</c:v>
                </c:pt>
                <c:pt idx="4703">
                  <c:v>45841.579861111109</c:v>
                </c:pt>
                <c:pt idx="4704">
                  <c:v>45841.579861111109</c:v>
                </c:pt>
                <c:pt idx="4705">
                  <c:v>45841.579861111109</c:v>
                </c:pt>
                <c:pt idx="4706">
                  <c:v>45841.579861111109</c:v>
                </c:pt>
                <c:pt idx="4707">
                  <c:v>45841.579861111109</c:v>
                </c:pt>
                <c:pt idx="4708">
                  <c:v>45841.579861111109</c:v>
                </c:pt>
                <c:pt idx="4709">
                  <c:v>45841.579861111109</c:v>
                </c:pt>
                <c:pt idx="4710">
                  <c:v>45841.579861111109</c:v>
                </c:pt>
                <c:pt idx="4711">
                  <c:v>45841.579861111109</c:v>
                </c:pt>
                <c:pt idx="4712">
                  <c:v>45841.579861111109</c:v>
                </c:pt>
                <c:pt idx="4713">
                  <c:v>45841.579861111109</c:v>
                </c:pt>
                <c:pt idx="4714">
                  <c:v>45841.579861111109</c:v>
                </c:pt>
                <c:pt idx="4715">
                  <c:v>45841.579861111109</c:v>
                </c:pt>
                <c:pt idx="4716">
                  <c:v>45841.579861111109</c:v>
                </c:pt>
                <c:pt idx="4717">
                  <c:v>45841.579861111109</c:v>
                </c:pt>
                <c:pt idx="4718">
                  <c:v>45841.579861111109</c:v>
                </c:pt>
                <c:pt idx="4719">
                  <c:v>45841.579861111109</c:v>
                </c:pt>
                <c:pt idx="4720">
                  <c:v>45841.579861111109</c:v>
                </c:pt>
                <c:pt idx="4721">
                  <c:v>45841.579861111109</c:v>
                </c:pt>
                <c:pt idx="4722">
                  <c:v>45841.579861111109</c:v>
                </c:pt>
                <c:pt idx="4723">
                  <c:v>45841.579861111109</c:v>
                </c:pt>
                <c:pt idx="4724">
                  <c:v>45841.579861111109</c:v>
                </c:pt>
                <c:pt idx="4725">
                  <c:v>45841.579861111109</c:v>
                </c:pt>
                <c:pt idx="4726">
                  <c:v>45841.579861111109</c:v>
                </c:pt>
                <c:pt idx="4727">
                  <c:v>45841.579861111109</c:v>
                </c:pt>
                <c:pt idx="4728">
                  <c:v>45841.579861111109</c:v>
                </c:pt>
                <c:pt idx="4729">
                  <c:v>45841.579861111109</c:v>
                </c:pt>
                <c:pt idx="4730">
                  <c:v>45841.579861111109</c:v>
                </c:pt>
                <c:pt idx="4731">
                  <c:v>45841.579861111109</c:v>
                </c:pt>
                <c:pt idx="4732">
                  <c:v>45841.579861111109</c:v>
                </c:pt>
                <c:pt idx="4733">
                  <c:v>45841.579861111109</c:v>
                </c:pt>
                <c:pt idx="4734">
                  <c:v>45841.579861111109</c:v>
                </c:pt>
                <c:pt idx="4735">
                  <c:v>45841.579861111109</c:v>
                </c:pt>
                <c:pt idx="4736">
                  <c:v>45841.579861111109</c:v>
                </c:pt>
                <c:pt idx="4737">
                  <c:v>45841.579861111109</c:v>
                </c:pt>
                <c:pt idx="4738">
                  <c:v>45841.579861111109</c:v>
                </c:pt>
                <c:pt idx="4739">
                  <c:v>45841.579861111109</c:v>
                </c:pt>
                <c:pt idx="4740">
                  <c:v>45841.580555555556</c:v>
                </c:pt>
                <c:pt idx="4741">
                  <c:v>45841.580555555556</c:v>
                </c:pt>
                <c:pt idx="4742">
                  <c:v>45841.580555555556</c:v>
                </c:pt>
                <c:pt idx="4743">
                  <c:v>45841.580555555556</c:v>
                </c:pt>
                <c:pt idx="4744">
                  <c:v>45841.580555555556</c:v>
                </c:pt>
                <c:pt idx="4745">
                  <c:v>45841.580555555556</c:v>
                </c:pt>
                <c:pt idx="4746">
                  <c:v>45841.580555555556</c:v>
                </c:pt>
                <c:pt idx="4747">
                  <c:v>45841.580555555556</c:v>
                </c:pt>
                <c:pt idx="4748">
                  <c:v>45841.580555555556</c:v>
                </c:pt>
                <c:pt idx="4749">
                  <c:v>45841.580555555556</c:v>
                </c:pt>
                <c:pt idx="4750">
                  <c:v>45841.580555555556</c:v>
                </c:pt>
                <c:pt idx="4751">
                  <c:v>45841.580555555556</c:v>
                </c:pt>
                <c:pt idx="4752">
                  <c:v>45841.580555555556</c:v>
                </c:pt>
                <c:pt idx="4753">
                  <c:v>45841.580555555556</c:v>
                </c:pt>
                <c:pt idx="4754">
                  <c:v>45841.580555555556</c:v>
                </c:pt>
                <c:pt idx="4755">
                  <c:v>45841.580555555556</c:v>
                </c:pt>
                <c:pt idx="4756">
                  <c:v>45841.580555555556</c:v>
                </c:pt>
                <c:pt idx="4757">
                  <c:v>45841.580555555556</c:v>
                </c:pt>
                <c:pt idx="4758">
                  <c:v>45841.580555555556</c:v>
                </c:pt>
                <c:pt idx="4759">
                  <c:v>45841.580555555556</c:v>
                </c:pt>
                <c:pt idx="4760">
                  <c:v>45841.580555555556</c:v>
                </c:pt>
                <c:pt idx="4761">
                  <c:v>45841.580555555556</c:v>
                </c:pt>
                <c:pt idx="4762">
                  <c:v>45841.580555555556</c:v>
                </c:pt>
                <c:pt idx="4763">
                  <c:v>45841.580555555556</c:v>
                </c:pt>
                <c:pt idx="4764">
                  <c:v>45841.580555555556</c:v>
                </c:pt>
                <c:pt idx="4765">
                  <c:v>45841.580555555556</c:v>
                </c:pt>
                <c:pt idx="4766">
                  <c:v>45841.580555555556</c:v>
                </c:pt>
                <c:pt idx="4767">
                  <c:v>45841.580555555556</c:v>
                </c:pt>
                <c:pt idx="4768">
                  <c:v>45841.580555555556</c:v>
                </c:pt>
                <c:pt idx="4769">
                  <c:v>45841.580555555556</c:v>
                </c:pt>
                <c:pt idx="4770">
                  <c:v>45841.580555555556</c:v>
                </c:pt>
                <c:pt idx="4771">
                  <c:v>45841.580555555556</c:v>
                </c:pt>
                <c:pt idx="4772">
                  <c:v>45841.580555555556</c:v>
                </c:pt>
                <c:pt idx="4773">
                  <c:v>45841.580555555556</c:v>
                </c:pt>
                <c:pt idx="4774">
                  <c:v>45841.580555555556</c:v>
                </c:pt>
                <c:pt idx="4775">
                  <c:v>45841.580555555556</c:v>
                </c:pt>
              </c:numCache>
            </c:numRef>
          </c:cat>
          <c:val>
            <c:numRef>
              <c:f>AquaTroll_LiveReadings_20250703!$F$20:$F$4795</c:f>
              <c:numCache>
                <c:formatCode>General</c:formatCode>
                <c:ptCount val="4776"/>
                <c:pt idx="0">
                  <c:v>15.001538</c:v>
                </c:pt>
                <c:pt idx="1">
                  <c:v>15.194962500000001</c:v>
                </c:pt>
                <c:pt idx="2">
                  <c:v>15.212926</c:v>
                </c:pt>
                <c:pt idx="3">
                  <c:v>15.189365</c:v>
                </c:pt>
                <c:pt idx="4">
                  <c:v>15.195173</c:v>
                </c:pt>
                <c:pt idx="5">
                  <c:v>15.200979999999999</c:v>
                </c:pt>
                <c:pt idx="6">
                  <c:v>15.050973000000001</c:v>
                </c:pt>
                <c:pt idx="7">
                  <c:v>15.042657999999999</c:v>
                </c:pt>
                <c:pt idx="8">
                  <c:v>15.034342000000001</c:v>
                </c:pt>
                <c:pt idx="9">
                  <c:v>15.055047999999999</c:v>
                </c:pt>
                <c:pt idx="10">
                  <c:v>15.052666</c:v>
                </c:pt>
                <c:pt idx="11">
                  <c:v>15.066304000000001</c:v>
                </c:pt>
                <c:pt idx="12">
                  <c:v>15.067600000000001</c:v>
                </c:pt>
                <c:pt idx="13">
                  <c:v>15.068897</c:v>
                </c:pt>
                <c:pt idx="14">
                  <c:v>15.061674</c:v>
                </c:pt>
                <c:pt idx="15">
                  <c:v>15.06157</c:v>
                </c:pt>
                <c:pt idx="16">
                  <c:v>15.061467</c:v>
                </c:pt>
                <c:pt idx="17">
                  <c:v>15.061647000000001</c:v>
                </c:pt>
                <c:pt idx="18">
                  <c:v>15.061493</c:v>
                </c:pt>
                <c:pt idx="19">
                  <c:v>15.034076000000001</c:v>
                </c:pt>
                <c:pt idx="20">
                  <c:v>15.032405000000001</c:v>
                </c:pt>
                <c:pt idx="21">
                  <c:v>15.030734000000001</c:v>
                </c:pt>
                <c:pt idx="22">
                  <c:v>15.117582000000001</c:v>
                </c:pt>
                <c:pt idx="23">
                  <c:v>15.122071</c:v>
                </c:pt>
                <c:pt idx="24">
                  <c:v>15.12656</c:v>
                </c:pt>
                <c:pt idx="25">
                  <c:v>15.057987000000001</c:v>
                </c:pt>
                <c:pt idx="26">
                  <c:v>15.056129</c:v>
                </c:pt>
                <c:pt idx="27">
                  <c:v>15.092307999999999</c:v>
                </c:pt>
                <c:pt idx="28">
                  <c:v>15.092948</c:v>
                </c:pt>
                <c:pt idx="29">
                  <c:v>15.093586999999999</c:v>
                </c:pt>
                <c:pt idx="30">
                  <c:v>15.111628</c:v>
                </c:pt>
                <c:pt idx="31">
                  <c:v>15.113659999999999</c:v>
                </c:pt>
                <c:pt idx="32">
                  <c:v>15.115691</c:v>
                </c:pt>
                <c:pt idx="33">
                  <c:v>15.122546</c:v>
                </c:pt>
                <c:pt idx="34">
                  <c:v>15.123428000000001</c:v>
                </c:pt>
                <c:pt idx="35">
                  <c:v>15.104927999999999</c:v>
                </c:pt>
                <c:pt idx="36">
                  <c:v>15.103973</c:v>
                </c:pt>
                <c:pt idx="37">
                  <c:v>15.103020000000001</c:v>
                </c:pt>
                <c:pt idx="38">
                  <c:v>15.061805</c:v>
                </c:pt>
                <c:pt idx="39">
                  <c:v>15.058871999999999</c:v>
                </c:pt>
                <c:pt idx="40">
                  <c:v>15.05594</c:v>
                </c:pt>
                <c:pt idx="41">
                  <c:v>15.066931</c:v>
                </c:pt>
                <c:pt idx="42">
                  <c:v>15.066537</c:v>
                </c:pt>
                <c:pt idx="43">
                  <c:v>15.051087000000001</c:v>
                </c:pt>
                <c:pt idx="44">
                  <c:v>15.050383999999999</c:v>
                </c:pt>
                <c:pt idx="45">
                  <c:v>15.049681</c:v>
                </c:pt>
                <c:pt idx="46">
                  <c:v>15.074959</c:v>
                </c:pt>
                <c:pt idx="47">
                  <c:v>15.076084</c:v>
                </c:pt>
                <c:pt idx="48">
                  <c:v>15.077209</c:v>
                </c:pt>
                <c:pt idx="49">
                  <c:v>15.073236</c:v>
                </c:pt>
                <c:pt idx="50">
                  <c:v>15.073634</c:v>
                </c:pt>
                <c:pt idx="51">
                  <c:v>15.158517</c:v>
                </c:pt>
                <c:pt idx="52">
                  <c:v>15.163644</c:v>
                </c:pt>
                <c:pt idx="53">
                  <c:v>15.168771</c:v>
                </c:pt>
                <c:pt idx="54">
                  <c:v>15.130341</c:v>
                </c:pt>
                <c:pt idx="55">
                  <c:v>15.130171000000001</c:v>
                </c:pt>
                <c:pt idx="56">
                  <c:v>15.13</c:v>
                </c:pt>
                <c:pt idx="57">
                  <c:v>15.116210000000001</c:v>
                </c:pt>
                <c:pt idx="58">
                  <c:v>15.114481</c:v>
                </c:pt>
                <c:pt idx="59">
                  <c:v>15.068849</c:v>
                </c:pt>
                <c:pt idx="60">
                  <c:v>15.065732000000001</c:v>
                </c:pt>
                <c:pt idx="61">
                  <c:v>15.062616</c:v>
                </c:pt>
                <c:pt idx="62">
                  <c:v>15.092776000000001</c:v>
                </c:pt>
                <c:pt idx="63">
                  <c:v>15.093410499999999</c:v>
                </c:pt>
                <c:pt idx="64">
                  <c:v>15.094044999999999</c:v>
                </c:pt>
                <c:pt idx="65">
                  <c:v>15.144117</c:v>
                </c:pt>
                <c:pt idx="66">
                  <c:v>15.147819</c:v>
                </c:pt>
                <c:pt idx="67">
                  <c:v>15.158167000000001</c:v>
                </c:pt>
                <c:pt idx="68">
                  <c:v>15.159972</c:v>
                </c:pt>
                <c:pt idx="69">
                  <c:v>15.161778</c:v>
                </c:pt>
                <c:pt idx="70">
                  <c:v>15.184812000000001</c:v>
                </c:pt>
                <c:pt idx="71">
                  <c:v>15.186467</c:v>
                </c:pt>
                <c:pt idx="72">
                  <c:v>15.188122</c:v>
                </c:pt>
                <c:pt idx="73">
                  <c:v>15.091196</c:v>
                </c:pt>
                <c:pt idx="74">
                  <c:v>15.086062</c:v>
                </c:pt>
                <c:pt idx="75">
                  <c:v>15.089565</c:v>
                </c:pt>
                <c:pt idx="76">
                  <c:v>15.087503</c:v>
                </c:pt>
                <c:pt idx="77">
                  <c:v>15.085443</c:v>
                </c:pt>
                <c:pt idx="78">
                  <c:v>15.157049000000001</c:v>
                </c:pt>
                <c:pt idx="79">
                  <c:v>15.161476</c:v>
                </c:pt>
                <c:pt idx="80">
                  <c:v>15.165903</c:v>
                </c:pt>
                <c:pt idx="81">
                  <c:v>15.119289999999999</c:v>
                </c:pt>
                <c:pt idx="82">
                  <c:v>15.118347999999999</c:v>
                </c:pt>
                <c:pt idx="83">
                  <c:v>15.082644</c:v>
                </c:pt>
                <c:pt idx="84">
                  <c:v>15.079352999999999</c:v>
                </c:pt>
                <c:pt idx="85">
                  <c:v>15.076060999999999</c:v>
                </c:pt>
                <c:pt idx="86">
                  <c:v>15.096273999999999</c:v>
                </c:pt>
                <c:pt idx="87">
                  <c:v>15.096615999999999</c:v>
                </c:pt>
                <c:pt idx="88">
                  <c:v>15.096957</c:v>
                </c:pt>
                <c:pt idx="89">
                  <c:v>15.091901</c:v>
                </c:pt>
                <c:pt idx="90">
                  <c:v>15.092079999999999</c:v>
                </c:pt>
                <c:pt idx="91">
                  <c:v>15.086425</c:v>
                </c:pt>
                <c:pt idx="92">
                  <c:v>15.085938000000001</c:v>
                </c:pt>
                <c:pt idx="93">
                  <c:v>15.085452</c:v>
                </c:pt>
                <c:pt idx="94">
                  <c:v>15.11307</c:v>
                </c:pt>
                <c:pt idx="95">
                  <c:v>15.114618</c:v>
                </c:pt>
                <c:pt idx="96">
                  <c:v>15.116166</c:v>
                </c:pt>
                <c:pt idx="97">
                  <c:v>15.178355</c:v>
                </c:pt>
                <c:pt idx="98">
                  <c:v>15.1827545</c:v>
                </c:pt>
                <c:pt idx="99">
                  <c:v>15.147515</c:v>
                </c:pt>
                <c:pt idx="100">
                  <c:v>15.146798</c:v>
                </c:pt>
                <c:pt idx="101">
                  <c:v>15.146081000000001</c:v>
                </c:pt>
                <c:pt idx="102">
                  <c:v>15.086192</c:v>
                </c:pt>
                <c:pt idx="103">
                  <c:v>15.081666</c:v>
                </c:pt>
                <c:pt idx="104">
                  <c:v>15.07714</c:v>
                </c:pt>
                <c:pt idx="105">
                  <c:v>15.155115</c:v>
                </c:pt>
                <c:pt idx="106">
                  <c:v>15.15818</c:v>
                </c:pt>
                <c:pt idx="107">
                  <c:v>15.161098000000001</c:v>
                </c:pt>
                <c:pt idx="108">
                  <c:v>15.163074</c:v>
                </c:pt>
                <c:pt idx="109">
                  <c:v>15.1650505</c:v>
                </c:pt>
                <c:pt idx="110">
                  <c:v>15.097671</c:v>
                </c:pt>
                <c:pt idx="111">
                  <c:v>15.093617999999999</c:v>
                </c:pt>
                <c:pt idx="112">
                  <c:v>15.089566</c:v>
                </c:pt>
                <c:pt idx="113">
                  <c:v>15.1570635</c:v>
                </c:pt>
                <c:pt idx="114">
                  <c:v>15.159382000000001</c:v>
                </c:pt>
                <c:pt idx="115">
                  <c:v>15.153233999999999</c:v>
                </c:pt>
                <c:pt idx="116">
                  <c:v>15.154458</c:v>
                </c:pt>
                <c:pt idx="117">
                  <c:v>15.155683</c:v>
                </c:pt>
                <c:pt idx="118">
                  <c:v>15.114076000000001</c:v>
                </c:pt>
                <c:pt idx="119">
                  <c:v>15.11135</c:v>
                </c:pt>
                <c:pt idx="120">
                  <c:v>15.108625</c:v>
                </c:pt>
                <c:pt idx="121">
                  <c:v>15.09614</c:v>
                </c:pt>
                <c:pt idx="122">
                  <c:v>15.094334999999999</c:v>
                </c:pt>
                <c:pt idx="123">
                  <c:v>15.100591</c:v>
                </c:pt>
                <c:pt idx="124">
                  <c:v>15.100688</c:v>
                </c:pt>
                <c:pt idx="125">
                  <c:v>15.100784000000001</c:v>
                </c:pt>
                <c:pt idx="126">
                  <c:v>15.157717</c:v>
                </c:pt>
                <c:pt idx="127">
                  <c:v>15.161337</c:v>
                </c:pt>
                <c:pt idx="128">
                  <c:v>15.164958</c:v>
                </c:pt>
                <c:pt idx="129">
                  <c:v>15.111148</c:v>
                </c:pt>
                <c:pt idx="130">
                  <c:v>15.109413</c:v>
                </c:pt>
                <c:pt idx="131">
                  <c:v>15.165628</c:v>
                </c:pt>
                <c:pt idx="132">
                  <c:v>15.167897999999999</c:v>
                </c:pt>
                <c:pt idx="133">
                  <c:v>15.170166999999999</c:v>
                </c:pt>
                <c:pt idx="134">
                  <c:v>15.183951</c:v>
                </c:pt>
                <c:pt idx="135">
                  <c:v>15.186254</c:v>
                </c:pt>
                <c:pt idx="136">
                  <c:v>15.188556</c:v>
                </c:pt>
                <c:pt idx="137">
                  <c:v>15.137724</c:v>
                </c:pt>
                <c:pt idx="138">
                  <c:v>15.135033999999999</c:v>
                </c:pt>
                <c:pt idx="139">
                  <c:v>15.114849</c:v>
                </c:pt>
                <c:pt idx="140">
                  <c:v>15.112404</c:v>
                </c:pt>
                <c:pt idx="141">
                  <c:v>15.109959</c:v>
                </c:pt>
                <c:pt idx="142">
                  <c:v>15.124366999999999</c:v>
                </c:pt>
                <c:pt idx="143">
                  <c:v>15.124746999999999</c:v>
                </c:pt>
                <c:pt idx="144">
                  <c:v>15.125128</c:v>
                </c:pt>
                <c:pt idx="145">
                  <c:v>15.140744</c:v>
                </c:pt>
                <c:pt idx="146">
                  <c:v>15.142010000000001</c:v>
                </c:pt>
                <c:pt idx="147">
                  <c:v>15.141273</c:v>
                </c:pt>
                <c:pt idx="148">
                  <c:v>15.141562</c:v>
                </c:pt>
                <c:pt idx="149">
                  <c:v>15.141852999999999</c:v>
                </c:pt>
                <c:pt idx="150">
                  <c:v>15.132369000000001</c:v>
                </c:pt>
                <c:pt idx="151">
                  <c:v>15.131762</c:v>
                </c:pt>
                <c:pt idx="152">
                  <c:v>15.131154</c:v>
                </c:pt>
                <c:pt idx="153">
                  <c:v>15.156335</c:v>
                </c:pt>
                <c:pt idx="154">
                  <c:v>15.157603999999999</c:v>
                </c:pt>
                <c:pt idx="155">
                  <c:v>15.150361999999999</c:v>
                </c:pt>
                <c:pt idx="156">
                  <c:v>15.150499999999999</c:v>
                </c:pt>
                <c:pt idx="157">
                  <c:v>15.150638000000001</c:v>
                </c:pt>
                <c:pt idx="158">
                  <c:v>15.148229000000001</c:v>
                </c:pt>
                <c:pt idx="159">
                  <c:v>15.147885</c:v>
                </c:pt>
                <c:pt idx="160">
                  <c:v>15.147542</c:v>
                </c:pt>
                <c:pt idx="161">
                  <c:v>15.190431</c:v>
                </c:pt>
                <c:pt idx="162">
                  <c:v>15.19293</c:v>
                </c:pt>
                <c:pt idx="163">
                  <c:v>15.145073</c:v>
                </c:pt>
                <c:pt idx="164">
                  <c:v>15.14312</c:v>
                </c:pt>
                <c:pt idx="165">
                  <c:v>15.141166999999999</c:v>
                </c:pt>
                <c:pt idx="166">
                  <c:v>15.146183000000001</c:v>
                </c:pt>
                <c:pt idx="167">
                  <c:v>15.145289999999999</c:v>
                </c:pt>
                <c:pt idx="168">
                  <c:v>15.144397</c:v>
                </c:pt>
                <c:pt idx="169">
                  <c:v>15.179138999999999</c:v>
                </c:pt>
                <c:pt idx="170">
                  <c:v>15.181331999999999</c:v>
                </c:pt>
                <c:pt idx="171">
                  <c:v>15.139523000000001</c:v>
                </c:pt>
                <c:pt idx="172">
                  <c:v>15.137674000000001</c:v>
                </c:pt>
                <c:pt idx="173">
                  <c:v>15.135826</c:v>
                </c:pt>
                <c:pt idx="174">
                  <c:v>15.131214999999999</c:v>
                </c:pt>
                <c:pt idx="175">
                  <c:v>15.129844</c:v>
                </c:pt>
                <c:pt idx="176">
                  <c:v>15.128470999999999</c:v>
                </c:pt>
                <c:pt idx="177">
                  <c:v>15.140622</c:v>
                </c:pt>
                <c:pt idx="178">
                  <c:v>15.141216</c:v>
                </c:pt>
                <c:pt idx="179">
                  <c:v>15.138614</c:v>
                </c:pt>
                <c:pt idx="180">
                  <c:v>15.1387205</c:v>
                </c:pt>
                <c:pt idx="181">
                  <c:v>15.138826</c:v>
                </c:pt>
                <c:pt idx="182">
                  <c:v>15.120277</c:v>
                </c:pt>
                <c:pt idx="183">
                  <c:v>15.119073999999999</c:v>
                </c:pt>
                <c:pt idx="184">
                  <c:v>15.11787</c:v>
                </c:pt>
                <c:pt idx="185">
                  <c:v>15.156226</c:v>
                </c:pt>
                <c:pt idx="186">
                  <c:v>15.158051499999999</c:v>
                </c:pt>
                <c:pt idx="187">
                  <c:v>15.159877</c:v>
                </c:pt>
                <c:pt idx="188">
                  <c:v>15.168831000000001</c:v>
                </c:pt>
                <c:pt idx="189">
                  <c:v>15.170313</c:v>
                </c:pt>
                <c:pt idx="190">
                  <c:v>15.139227999999999</c:v>
                </c:pt>
                <c:pt idx="191">
                  <c:v>15.137549</c:v>
                </c:pt>
                <c:pt idx="192">
                  <c:v>15.135872000000001</c:v>
                </c:pt>
                <c:pt idx="193">
                  <c:v>15.153694</c:v>
                </c:pt>
                <c:pt idx="194">
                  <c:v>15.154005</c:v>
                </c:pt>
                <c:pt idx="195">
                  <c:v>15.154317000000001</c:v>
                </c:pt>
                <c:pt idx="196">
                  <c:v>15.150850999999999</c:v>
                </c:pt>
                <c:pt idx="197">
                  <c:v>15.151088</c:v>
                </c:pt>
                <c:pt idx="198">
                  <c:v>15.150513999999999</c:v>
                </c:pt>
                <c:pt idx="199">
                  <c:v>15.150388</c:v>
                </c:pt>
                <c:pt idx="200">
                  <c:v>15.150262</c:v>
                </c:pt>
                <c:pt idx="201">
                  <c:v>15.172316</c:v>
                </c:pt>
                <c:pt idx="202">
                  <c:v>15.173627</c:v>
                </c:pt>
                <c:pt idx="203">
                  <c:v>15.174937999999999</c:v>
                </c:pt>
                <c:pt idx="204">
                  <c:v>15.201179</c:v>
                </c:pt>
                <c:pt idx="205">
                  <c:v>15.203283000000001</c:v>
                </c:pt>
                <c:pt idx="206">
                  <c:v>15.146266000000001</c:v>
                </c:pt>
                <c:pt idx="207">
                  <c:v>15.143397</c:v>
                </c:pt>
                <c:pt idx="208">
                  <c:v>15.14053</c:v>
                </c:pt>
                <c:pt idx="209">
                  <c:v>15.159803</c:v>
                </c:pt>
                <c:pt idx="210">
                  <c:v>15.159523999999999</c:v>
                </c:pt>
                <c:pt idx="211">
                  <c:v>15.159245500000001</c:v>
                </c:pt>
                <c:pt idx="212">
                  <c:v>15.190092</c:v>
                </c:pt>
                <c:pt idx="213">
                  <c:v>15.192354999999999</c:v>
                </c:pt>
                <c:pt idx="214">
                  <c:v>15.154635000000001</c:v>
                </c:pt>
                <c:pt idx="215">
                  <c:v>15.153022999999999</c:v>
                </c:pt>
                <c:pt idx="216">
                  <c:v>15.151408999999999</c:v>
                </c:pt>
                <c:pt idx="217">
                  <c:v>15.178944</c:v>
                </c:pt>
                <c:pt idx="218">
                  <c:v>15.179632</c:v>
                </c:pt>
                <c:pt idx="219">
                  <c:v>15.180320999999999</c:v>
                </c:pt>
                <c:pt idx="220">
                  <c:v>15.171835</c:v>
                </c:pt>
                <c:pt idx="221">
                  <c:v>15.171995000000001</c:v>
                </c:pt>
                <c:pt idx="222">
                  <c:v>15.182945999999999</c:v>
                </c:pt>
                <c:pt idx="223">
                  <c:v>15.183394</c:v>
                </c:pt>
                <c:pt idx="224">
                  <c:v>15.183843</c:v>
                </c:pt>
                <c:pt idx="225">
                  <c:v>15.152848000000001</c:v>
                </c:pt>
                <c:pt idx="226">
                  <c:v>15.151263</c:v>
                </c:pt>
                <c:pt idx="227">
                  <c:v>15.149677000000001</c:v>
                </c:pt>
                <c:pt idx="228">
                  <c:v>15.135446</c:v>
                </c:pt>
                <c:pt idx="229">
                  <c:v>15.133824000000001</c:v>
                </c:pt>
                <c:pt idx="230">
                  <c:v>15.127452</c:v>
                </c:pt>
                <c:pt idx="231">
                  <c:v>15.126726</c:v>
                </c:pt>
                <c:pt idx="232">
                  <c:v>15.125999999999999</c:v>
                </c:pt>
                <c:pt idx="233">
                  <c:v>15.115898</c:v>
                </c:pt>
                <c:pt idx="234">
                  <c:v>15.115125000000001</c:v>
                </c:pt>
                <c:pt idx="235">
                  <c:v>15.114352</c:v>
                </c:pt>
                <c:pt idx="236">
                  <c:v>15.138555999999999</c:v>
                </c:pt>
                <c:pt idx="237">
                  <c:v>15.139706</c:v>
                </c:pt>
                <c:pt idx="238">
                  <c:v>15.161163</c:v>
                </c:pt>
                <c:pt idx="239">
                  <c:v>15.163049000000001</c:v>
                </c:pt>
                <c:pt idx="240">
                  <c:v>15.164935</c:v>
                </c:pt>
                <c:pt idx="241">
                  <c:v>15.192952999999999</c:v>
                </c:pt>
                <c:pt idx="242">
                  <c:v>15.195186</c:v>
                </c:pt>
                <c:pt idx="243">
                  <c:v>15.197418000000001</c:v>
                </c:pt>
                <c:pt idx="244">
                  <c:v>15.151977</c:v>
                </c:pt>
                <c:pt idx="245">
                  <c:v>15.150034</c:v>
                </c:pt>
                <c:pt idx="246">
                  <c:v>15.146278000000001</c:v>
                </c:pt>
                <c:pt idx="247">
                  <c:v>15.14499</c:v>
                </c:pt>
                <c:pt idx="248">
                  <c:v>15.143701999999999</c:v>
                </c:pt>
                <c:pt idx="249">
                  <c:v>15.129087999999999</c:v>
                </c:pt>
                <c:pt idx="250">
                  <c:v>15.128114999999999</c:v>
                </c:pt>
                <c:pt idx="251">
                  <c:v>15.127141999999999</c:v>
                </c:pt>
                <c:pt idx="252">
                  <c:v>15.147240999999999</c:v>
                </c:pt>
                <c:pt idx="253">
                  <c:v>15.14804</c:v>
                </c:pt>
                <c:pt idx="254">
                  <c:v>15.1382885</c:v>
                </c:pt>
                <c:pt idx="255">
                  <c:v>15.138159999999999</c:v>
                </c:pt>
                <c:pt idx="256">
                  <c:v>15.138031</c:v>
                </c:pt>
                <c:pt idx="257">
                  <c:v>15.167562999999999</c:v>
                </c:pt>
                <c:pt idx="258">
                  <c:v>15.169082</c:v>
                </c:pt>
                <c:pt idx="259">
                  <c:v>15.170598999999999</c:v>
                </c:pt>
                <c:pt idx="260">
                  <c:v>15.159395</c:v>
                </c:pt>
                <c:pt idx="261">
                  <c:v>15.159463000000001</c:v>
                </c:pt>
                <c:pt idx="262">
                  <c:v>15.145835</c:v>
                </c:pt>
                <c:pt idx="263">
                  <c:v>15.144719</c:v>
                </c:pt>
                <c:pt idx="264">
                  <c:v>15.143603000000001</c:v>
                </c:pt>
                <c:pt idx="265">
                  <c:v>15.149825999999999</c:v>
                </c:pt>
                <c:pt idx="266">
                  <c:v>15.149851999999999</c:v>
                </c:pt>
                <c:pt idx="267">
                  <c:v>15.149877999999999</c:v>
                </c:pt>
                <c:pt idx="268">
                  <c:v>15.162131</c:v>
                </c:pt>
                <c:pt idx="269">
                  <c:v>15.16301</c:v>
                </c:pt>
                <c:pt idx="270">
                  <c:v>15.141529999999999</c:v>
                </c:pt>
                <c:pt idx="271">
                  <c:v>15.140506</c:v>
                </c:pt>
                <c:pt idx="272">
                  <c:v>15.1394825</c:v>
                </c:pt>
                <c:pt idx="273">
                  <c:v>15.15532</c:v>
                </c:pt>
                <c:pt idx="274">
                  <c:v>15.155753000000001</c:v>
                </c:pt>
                <c:pt idx="275">
                  <c:v>15.156186</c:v>
                </c:pt>
                <c:pt idx="276">
                  <c:v>15.171029000000001</c:v>
                </c:pt>
                <c:pt idx="277">
                  <c:v>15.172309</c:v>
                </c:pt>
                <c:pt idx="278">
                  <c:v>15.172969</c:v>
                </c:pt>
                <c:pt idx="279">
                  <c:v>15.173351</c:v>
                </c:pt>
                <c:pt idx="280">
                  <c:v>15.173734</c:v>
                </c:pt>
                <c:pt idx="281">
                  <c:v>15.15625</c:v>
                </c:pt>
                <c:pt idx="282">
                  <c:v>15.155211</c:v>
                </c:pt>
                <c:pt idx="283">
                  <c:v>15.154173999999999</c:v>
                </c:pt>
                <c:pt idx="284">
                  <c:v>15.150943</c:v>
                </c:pt>
                <c:pt idx="285">
                  <c:v>15.1503105</c:v>
                </c:pt>
                <c:pt idx="286">
                  <c:v>15.150187499999999</c:v>
                </c:pt>
                <c:pt idx="287">
                  <c:v>15.150104499999999</c:v>
                </c:pt>
                <c:pt idx="288">
                  <c:v>15.150021000000001</c:v>
                </c:pt>
                <c:pt idx="289">
                  <c:v>15.156076000000001</c:v>
                </c:pt>
                <c:pt idx="290">
                  <c:v>15.156442</c:v>
                </c:pt>
                <c:pt idx="291">
                  <c:v>15.156808</c:v>
                </c:pt>
                <c:pt idx="292">
                  <c:v>15.148419000000001</c:v>
                </c:pt>
                <c:pt idx="293">
                  <c:v>15.148078</c:v>
                </c:pt>
                <c:pt idx="294">
                  <c:v>15.151045</c:v>
                </c:pt>
                <c:pt idx="295">
                  <c:v>15.1510315</c:v>
                </c:pt>
                <c:pt idx="296">
                  <c:v>15.151017</c:v>
                </c:pt>
                <c:pt idx="297">
                  <c:v>15.19882</c:v>
                </c:pt>
                <c:pt idx="298">
                  <c:v>15.201765</c:v>
                </c:pt>
                <c:pt idx="299">
                  <c:v>15.204711</c:v>
                </c:pt>
                <c:pt idx="300">
                  <c:v>15.189748</c:v>
                </c:pt>
                <c:pt idx="301">
                  <c:v>15.190047</c:v>
                </c:pt>
                <c:pt idx="302">
                  <c:v>15.15677</c:v>
                </c:pt>
                <c:pt idx="303">
                  <c:v>15.154361</c:v>
                </c:pt>
                <c:pt idx="304">
                  <c:v>15.151953000000001</c:v>
                </c:pt>
                <c:pt idx="305">
                  <c:v>15.165353</c:v>
                </c:pt>
                <c:pt idx="306">
                  <c:v>15.165347000000001</c:v>
                </c:pt>
                <c:pt idx="307">
                  <c:v>15.165341</c:v>
                </c:pt>
                <c:pt idx="308">
                  <c:v>15.161512999999999</c:v>
                </c:pt>
                <c:pt idx="309">
                  <c:v>15.161616</c:v>
                </c:pt>
                <c:pt idx="310">
                  <c:v>15.192066000000001</c:v>
                </c:pt>
                <c:pt idx="311">
                  <c:v>15.193864</c:v>
                </c:pt>
                <c:pt idx="312">
                  <c:v>15.195662499999999</c:v>
                </c:pt>
                <c:pt idx="313">
                  <c:v>15.1979685</c:v>
                </c:pt>
                <c:pt idx="314">
                  <c:v>15.1988945</c:v>
                </c:pt>
                <c:pt idx="315">
                  <c:v>15.1998205</c:v>
                </c:pt>
                <c:pt idx="316">
                  <c:v>15.169105</c:v>
                </c:pt>
                <c:pt idx="317">
                  <c:v>15.167291000000001</c:v>
                </c:pt>
                <c:pt idx="318">
                  <c:v>15.230043</c:v>
                </c:pt>
                <c:pt idx="319">
                  <c:v>15.233166000000001</c:v>
                </c:pt>
                <c:pt idx="320">
                  <c:v>15.236288</c:v>
                </c:pt>
                <c:pt idx="321">
                  <c:v>15.198976999999999</c:v>
                </c:pt>
                <c:pt idx="322">
                  <c:v>15.19829</c:v>
                </c:pt>
                <c:pt idx="323">
                  <c:v>15.197602</c:v>
                </c:pt>
                <c:pt idx="324">
                  <c:v>15.174246999999999</c:v>
                </c:pt>
                <c:pt idx="325">
                  <c:v>15.171938000000001</c:v>
                </c:pt>
                <c:pt idx="326">
                  <c:v>15.1836</c:v>
                </c:pt>
                <c:pt idx="327">
                  <c:v>15.183807</c:v>
                </c:pt>
                <c:pt idx="328">
                  <c:v>15.184013</c:v>
                </c:pt>
                <c:pt idx="329">
                  <c:v>15.154655</c:v>
                </c:pt>
                <c:pt idx="330">
                  <c:v>15.153176999999999</c:v>
                </c:pt>
                <c:pt idx="331">
                  <c:v>15.151699000000001</c:v>
                </c:pt>
                <c:pt idx="332">
                  <c:v>15.157144000000001</c:v>
                </c:pt>
                <c:pt idx="333">
                  <c:v>15.156726000000001</c:v>
                </c:pt>
                <c:pt idx="334">
                  <c:v>15.16963</c:v>
                </c:pt>
                <c:pt idx="335">
                  <c:v>15.170569</c:v>
                </c:pt>
                <c:pt idx="336">
                  <c:v>15.171507999999999</c:v>
                </c:pt>
                <c:pt idx="337">
                  <c:v>15.178176000000001</c:v>
                </c:pt>
                <c:pt idx="338">
                  <c:v>15.178903999999999</c:v>
                </c:pt>
                <c:pt idx="339">
                  <c:v>15.179632</c:v>
                </c:pt>
                <c:pt idx="340">
                  <c:v>15.182634999999999</c:v>
                </c:pt>
                <c:pt idx="341">
                  <c:v>15.182992</c:v>
                </c:pt>
                <c:pt idx="342">
                  <c:v>15.161136000000001</c:v>
                </c:pt>
                <c:pt idx="343">
                  <c:v>15.159859000000001</c:v>
                </c:pt>
                <c:pt idx="344">
                  <c:v>15.158581</c:v>
                </c:pt>
                <c:pt idx="345">
                  <c:v>15.161156999999999</c:v>
                </c:pt>
                <c:pt idx="346">
                  <c:v>15.160762</c:v>
                </c:pt>
                <c:pt idx="347">
                  <c:v>15.160367000000001</c:v>
                </c:pt>
                <c:pt idx="348">
                  <c:v>15.168642</c:v>
                </c:pt>
                <c:pt idx="349">
                  <c:v>15.169188999999999</c:v>
                </c:pt>
                <c:pt idx="350">
                  <c:v>15.159936</c:v>
                </c:pt>
                <c:pt idx="351">
                  <c:v>15.159547</c:v>
                </c:pt>
                <c:pt idx="352">
                  <c:v>15.159158</c:v>
                </c:pt>
                <c:pt idx="353">
                  <c:v>15.147000999999999</c:v>
                </c:pt>
                <c:pt idx="354">
                  <c:v>15.146027</c:v>
                </c:pt>
                <c:pt idx="355">
                  <c:v>15.145053000000001</c:v>
                </c:pt>
                <c:pt idx="356">
                  <c:v>15.147684999999999</c:v>
                </c:pt>
                <c:pt idx="357">
                  <c:v>15.14753</c:v>
                </c:pt>
                <c:pt idx="358">
                  <c:v>15.153551</c:v>
                </c:pt>
                <c:pt idx="359">
                  <c:v>15.153981999999999</c:v>
                </c:pt>
                <c:pt idx="360">
                  <c:v>15.154413999999999</c:v>
                </c:pt>
                <c:pt idx="361">
                  <c:v>15.153758</c:v>
                </c:pt>
                <c:pt idx="362">
                  <c:v>15.153866000000001</c:v>
                </c:pt>
                <c:pt idx="363">
                  <c:v>15.153974</c:v>
                </c:pt>
                <c:pt idx="364">
                  <c:v>15.169822999999999</c:v>
                </c:pt>
                <c:pt idx="365">
                  <c:v>15.170745999999999</c:v>
                </c:pt>
                <c:pt idx="366">
                  <c:v>15.199605999999999</c:v>
                </c:pt>
                <c:pt idx="367">
                  <c:v>15.201777999999999</c:v>
                </c:pt>
                <c:pt idx="368">
                  <c:v>15.203951999999999</c:v>
                </c:pt>
                <c:pt idx="369">
                  <c:v>15.159390999999999</c:v>
                </c:pt>
                <c:pt idx="370">
                  <c:v>15.157432999999999</c:v>
                </c:pt>
                <c:pt idx="371">
                  <c:v>15.155474999999999</c:v>
                </c:pt>
                <c:pt idx="372">
                  <c:v>15.149597999999999</c:v>
                </c:pt>
                <c:pt idx="373">
                  <c:v>15.148153000000001</c:v>
                </c:pt>
                <c:pt idx="374">
                  <c:v>15.147595000000001</c:v>
                </c:pt>
                <c:pt idx="375">
                  <c:v>15.147455000000001</c:v>
                </c:pt>
                <c:pt idx="376">
                  <c:v>15.147314</c:v>
                </c:pt>
                <c:pt idx="377">
                  <c:v>15.181499499999999</c:v>
                </c:pt>
                <c:pt idx="378">
                  <c:v>15.183567999999999</c:v>
                </c:pt>
                <c:pt idx="379">
                  <c:v>15.185636499999999</c:v>
                </c:pt>
                <c:pt idx="380">
                  <c:v>15.182821000000001</c:v>
                </c:pt>
                <c:pt idx="381">
                  <c:v>15.183522</c:v>
                </c:pt>
                <c:pt idx="382">
                  <c:v>15.152093000000001</c:v>
                </c:pt>
                <c:pt idx="383">
                  <c:v>15.150046</c:v>
                </c:pt>
                <c:pt idx="384">
                  <c:v>15.148</c:v>
                </c:pt>
                <c:pt idx="385">
                  <c:v>15.166639999999999</c:v>
                </c:pt>
                <c:pt idx="386">
                  <c:v>15.166971</c:v>
                </c:pt>
                <c:pt idx="387">
                  <c:v>15.167303</c:v>
                </c:pt>
                <c:pt idx="388">
                  <c:v>15.169798999999999</c:v>
                </c:pt>
                <c:pt idx="389">
                  <c:v>15.170403</c:v>
                </c:pt>
                <c:pt idx="390">
                  <c:v>15.174296</c:v>
                </c:pt>
                <c:pt idx="391">
                  <c:v>15.174576999999999</c:v>
                </c:pt>
                <c:pt idx="392">
                  <c:v>15.174856999999999</c:v>
                </c:pt>
                <c:pt idx="393">
                  <c:v>15.146891</c:v>
                </c:pt>
                <c:pt idx="394">
                  <c:v>15.145296999999999</c:v>
                </c:pt>
                <c:pt idx="395">
                  <c:v>15.143703</c:v>
                </c:pt>
                <c:pt idx="396">
                  <c:v>15.184608000000001</c:v>
                </c:pt>
                <c:pt idx="397">
                  <c:v>15.186358</c:v>
                </c:pt>
                <c:pt idx="398">
                  <c:v>15.196092</c:v>
                </c:pt>
                <c:pt idx="399">
                  <c:v>15.197672000000001</c:v>
                </c:pt>
                <c:pt idx="400">
                  <c:v>15.199253000000001</c:v>
                </c:pt>
                <c:pt idx="401">
                  <c:v>15.214107</c:v>
                </c:pt>
                <c:pt idx="402">
                  <c:v>15.215246</c:v>
                </c:pt>
                <c:pt idx="403">
                  <c:v>15.216385000000001</c:v>
                </c:pt>
                <c:pt idx="404">
                  <c:v>15.17568</c:v>
                </c:pt>
                <c:pt idx="405">
                  <c:v>15.173658</c:v>
                </c:pt>
                <c:pt idx="406">
                  <c:v>15.171635999999999</c:v>
                </c:pt>
                <c:pt idx="407">
                  <c:v>15.1716</c:v>
                </c:pt>
                <c:pt idx="408">
                  <c:v>15.170593999999999</c:v>
                </c:pt>
                <c:pt idx="409">
                  <c:v>15.165482000000001</c:v>
                </c:pt>
                <c:pt idx="410">
                  <c:v>15.16517</c:v>
                </c:pt>
                <c:pt idx="411">
                  <c:v>15.164858000000001</c:v>
                </c:pt>
                <c:pt idx="412">
                  <c:v>15.158789000000001</c:v>
                </c:pt>
                <c:pt idx="413">
                  <c:v>15.158289</c:v>
                </c:pt>
                <c:pt idx="414">
                  <c:v>15.176690000000001</c:v>
                </c:pt>
                <c:pt idx="415">
                  <c:v>15.177695999999999</c:v>
                </c:pt>
                <c:pt idx="416">
                  <c:v>15.178703000000001</c:v>
                </c:pt>
                <c:pt idx="417">
                  <c:v>15.160969</c:v>
                </c:pt>
                <c:pt idx="418">
                  <c:v>15.160349999999999</c:v>
                </c:pt>
                <c:pt idx="419">
                  <c:v>15.159731000000001</c:v>
                </c:pt>
                <c:pt idx="420">
                  <c:v>15.157935999999999</c:v>
                </c:pt>
                <c:pt idx="421">
                  <c:v>15.157382999999999</c:v>
                </c:pt>
                <c:pt idx="422">
                  <c:v>15.161414000000001</c:v>
                </c:pt>
                <c:pt idx="423">
                  <c:v>15.161643</c:v>
                </c:pt>
                <c:pt idx="424">
                  <c:v>15.161872000000001</c:v>
                </c:pt>
                <c:pt idx="425">
                  <c:v>15.164251999999999</c:v>
                </c:pt>
                <c:pt idx="426">
                  <c:v>15.164503</c:v>
                </c:pt>
                <c:pt idx="427">
                  <c:v>15.164754</c:v>
                </c:pt>
                <c:pt idx="428">
                  <c:v>15.169276999999999</c:v>
                </c:pt>
                <c:pt idx="429">
                  <c:v>15.169608</c:v>
                </c:pt>
                <c:pt idx="430">
                  <c:v>15.169938999999999</c:v>
                </c:pt>
                <c:pt idx="431">
                  <c:v>15.204037</c:v>
                </c:pt>
                <c:pt idx="432">
                  <c:v>15.206177</c:v>
                </c:pt>
                <c:pt idx="433">
                  <c:v>15.2073965</c:v>
                </c:pt>
                <c:pt idx="434">
                  <c:v>15.208290999999999</c:v>
                </c:pt>
                <c:pt idx="435">
                  <c:v>15.209186000000001</c:v>
                </c:pt>
                <c:pt idx="436">
                  <c:v>15.202885999999999</c:v>
                </c:pt>
                <c:pt idx="437">
                  <c:v>15.202548</c:v>
                </c:pt>
                <c:pt idx="438">
                  <c:v>15.202211</c:v>
                </c:pt>
                <c:pt idx="439">
                  <c:v>15.192640000000001</c:v>
                </c:pt>
                <c:pt idx="440">
                  <c:v>15.191929</c:v>
                </c:pt>
                <c:pt idx="441">
                  <c:v>15.171768999999999</c:v>
                </c:pt>
                <c:pt idx="442">
                  <c:v>15.170308</c:v>
                </c:pt>
                <c:pt idx="443">
                  <c:v>15.168846</c:v>
                </c:pt>
                <c:pt idx="444">
                  <c:v>15.159162</c:v>
                </c:pt>
                <c:pt idx="445">
                  <c:v>15.158068</c:v>
                </c:pt>
                <c:pt idx="446">
                  <c:v>15.156974999999999</c:v>
                </c:pt>
                <c:pt idx="447">
                  <c:v>15.16901</c:v>
                </c:pt>
                <c:pt idx="448">
                  <c:v>15.169449999999999</c:v>
                </c:pt>
                <c:pt idx="449">
                  <c:v>15.186030000000001</c:v>
                </c:pt>
                <c:pt idx="450">
                  <c:v>15.187317</c:v>
                </c:pt>
                <c:pt idx="451">
                  <c:v>15.188604</c:v>
                </c:pt>
                <c:pt idx="452">
                  <c:v>15.190697</c:v>
                </c:pt>
                <c:pt idx="453">
                  <c:v>15.191242000000001</c:v>
                </c:pt>
                <c:pt idx="454">
                  <c:v>15.191787</c:v>
                </c:pt>
                <c:pt idx="455">
                  <c:v>15.169934</c:v>
                </c:pt>
                <c:pt idx="456">
                  <c:v>15.168718999999999</c:v>
                </c:pt>
                <c:pt idx="457">
                  <c:v>15.173394999999999</c:v>
                </c:pt>
                <c:pt idx="458">
                  <c:v>15.173176</c:v>
                </c:pt>
                <c:pt idx="459">
                  <c:v>15.1729555</c:v>
                </c:pt>
                <c:pt idx="460">
                  <c:v>15.190371000000001</c:v>
                </c:pt>
                <c:pt idx="461">
                  <c:v>15.191532</c:v>
                </c:pt>
                <c:pt idx="462">
                  <c:v>15.192693</c:v>
                </c:pt>
                <c:pt idx="463">
                  <c:v>15.189455000000001</c:v>
                </c:pt>
                <c:pt idx="464">
                  <c:v>15.189704000000001</c:v>
                </c:pt>
                <c:pt idx="465">
                  <c:v>15.194877999999999</c:v>
                </c:pt>
                <c:pt idx="466">
                  <c:v>15.195124</c:v>
                </c:pt>
                <c:pt idx="467">
                  <c:v>15.19537</c:v>
                </c:pt>
                <c:pt idx="468">
                  <c:v>15.204029999999999</c:v>
                </c:pt>
                <c:pt idx="469">
                  <c:v>15.204682999999999</c:v>
                </c:pt>
                <c:pt idx="470">
                  <c:v>15.205337</c:v>
                </c:pt>
                <c:pt idx="471">
                  <c:v>15.197343</c:v>
                </c:pt>
                <c:pt idx="472">
                  <c:v>15.197096</c:v>
                </c:pt>
                <c:pt idx="473">
                  <c:v>15.197932</c:v>
                </c:pt>
                <c:pt idx="474">
                  <c:v>15.197799</c:v>
                </c:pt>
                <c:pt idx="475">
                  <c:v>15.197666</c:v>
                </c:pt>
                <c:pt idx="476">
                  <c:v>15.19061</c:v>
                </c:pt>
                <c:pt idx="477">
                  <c:v>15.1902075</c:v>
                </c:pt>
                <c:pt idx="478">
                  <c:v>15.189805</c:v>
                </c:pt>
                <c:pt idx="479">
                  <c:v>15.235780999999999</c:v>
                </c:pt>
                <c:pt idx="480">
                  <c:v>15.238292</c:v>
                </c:pt>
                <c:pt idx="481">
                  <c:v>15.16225</c:v>
                </c:pt>
                <c:pt idx="482">
                  <c:v>15.158599000000001</c:v>
                </c:pt>
                <c:pt idx="483">
                  <c:v>15.154949</c:v>
                </c:pt>
                <c:pt idx="484">
                  <c:v>15.176306</c:v>
                </c:pt>
                <c:pt idx="485">
                  <c:v>15.1756315</c:v>
                </c:pt>
                <c:pt idx="486">
                  <c:v>15.174958</c:v>
                </c:pt>
                <c:pt idx="487">
                  <c:v>15.174189</c:v>
                </c:pt>
                <c:pt idx="488">
                  <c:v>15.174625000000001</c:v>
                </c:pt>
                <c:pt idx="489">
                  <c:v>15.191038000000001</c:v>
                </c:pt>
                <c:pt idx="490">
                  <c:v>15.191989</c:v>
                </c:pt>
                <c:pt idx="491">
                  <c:v>15.192940999999999</c:v>
                </c:pt>
                <c:pt idx="492">
                  <c:v>15.182736</c:v>
                </c:pt>
                <c:pt idx="493">
                  <c:v>15.182544</c:v>
                </c:pt>
                <c:pt idx="494">
                  <c:v>15.182352</c:v>
                </c:pt>
                <c:pt idx="495">
                  <c:v>15.205885</c:v>
                </c:pt>
                <c:pt idx="496">
                  <c:v>15.207044</c:v>
                </c:pt>
                <c:pt idx="497">
                  <c:v>15.178032999999999</c:v>
                </c:pt>
                <c:pt idx="498">
                  <c:v>15.176821</c:v>
                </c:pt>
                <c:pt idx="499">
                  <c:v>15.175609</c:v>
                </c:pt>
                <c:pt idx="500">
                  <c:v>15.176526000000001</c:v>
                </c:pt>
                <c:pt idx="501">
                  <c:v>15.175851</c:v>
                </c:pt>
                <c:pt idx="502">
                  <c:v>15.175174999999999</c:v>
                </c:pt>
                <c:pt idx="503">
                  <c:v>15.155004</c:v>
                </c:pt>
                <c:pt idx="504">
                  <c:v>15.15382</c:v>
                </c:pt>
                <c:pt idx="505">
                  <c:v>15.169422000000001</c:v>
                </c:pt>
                <c:pt idx="506">
                  <c:v>15.169885000000001</c:v>
                </c:pt>
                <c:pt idx="507">
                  <c:v>15.170347</c:v>
                </c:pt>
                <c:pt idx="508">
                  <c:v>15.189724</c:v>
                </c:pt>
                <c:pt idx="509">
                  <c:v>15.191291</c:v>
                </c:pt>
                <c:pt idx="510">
                  <c:v>15.192859</c:v>
                </c:pt>
                <c:pt idx="511">
                  <c:v>15.172783000000001</c:v>
                </c:pt>
                <c:pt idx="512">
                  <c:v>15.172098999999999</c:v>
                </c:pt>
                <c:pt idx="513">
                  <c:v>15.176109</c:v>
                </c:pt>
                <c:pt idx="514">
                  <c:v>15.175894</c:v>
                </c:pt>
                <c:pt idx="515">
                  <c:v>15.175678</c:v>
                </c:pt>
                <c:pt idx="516">
                  <c:v>15.185122</c:v>
                </c:pt>
                <c:pt idx="517">
                  <c:v>15.185796</c:v>
                </c:pt>
                <c:pt idx="518">
                  <c:v>15.18647</c:v>
                </c:pt>
                <c:pt idx="519">
                  <c:v>15.176399999999999</c:v>
                </c:pt>
                <c:pt idx="520">
                  <c:v>15.176043</c:v>
                </c:pt>
                <c:pt idx="521">
                  <c:v>15.202667</c:v>
                </c:pt>
                <c:pt idx="522">
                  <c:v>15.204074</c:v>
                </c:pt>
                <c:pt idx="523">
                  <c:v>15.20548</c:v>
                </c:pt>
                <c:pt idx="524">
                  <c:v>15.165922999999999</c:v>
                </c:pt>
                <c:pt idx="525">
                  <c:v>15.164209</c:v>
                </c:pt>
                <c:pt idx="526">
                  <c:v>15.162496000000001</c:v>
                </c:pt>
                <c:pt idx="527">
                  <c:v>15.205168</c:v>
                </c:pt>
                <c:pt idx="528">
                  <c:v>15.206704</c:v>
                </c:pt>
                <c:pt idx="529">
                  <c:v>15.201066000000001</c:v>
                </c:pt>
                <c:pt idx="530">
                  <c:v>15.201736</c:v>
                </c:pt>
                <c:pt idx="531">
                  <c:v>15.202406999999999</c:v>
                </c:pt>
                <c:pt idx="532">
                  <c:v>15.176447</c:v>
                </c:pt>
                <c:pt idx="533">
                  <c:v>15.174728999999999</c:v>
                </c:pt>
                <c:pt idx="534">
                  <c:v>15.173011000000001</c:v>
                </c:pt>
                <c:pt idx="535">
                  <c:v>15.180732000000001</c:v>
                </c:pt>
                <c:pt idx="536">
                  <c:v>15.180536</c:v>
                </c:pt>
                <c:pt idx="537">
                  <c:v>15.204363000000001</c:v>
                </c:pt>
                <c:pt idx="538">
                  <c:v>15.206014</c:v>
                </c:pt>
                <c:pt idx="539">
                  <c:v>15.207663999999999</c:v>
                </c:pt>
                <c:pt idx="540">
                  <c:v>15.189318</c:v>
                </c:pt>
                <c:pt idx="541">
                  <c:v>15.188808999999999</c:v>
                </c:pt>
                <c:pt idx="542">
                  <c:v>15.188300999999999</c:v>
                </c:pt>
                <c:pt idx="543">
                  <c:v>15.200429</c:v>
                </c:pt>
                <c:pt idx="544">
                  <c:v>15.200699999999999</c:v>
                </c:pt>
                <c:pt idx="545">
                  <c:v>15.197469</c:v>
                </c:pt>
                <c:pt idx="546">
                  <c:v>15.197571999999999</c:v>
                </c:pt>
                <c:pt idx="547">
                  <c:v>15.197675</c:v>
                </c:pt>
                <c:pt idx="548">
                  <c:v>15.190853000000001</c:v>
                </c:pt>
                <c:pt idx="549">
                  <c:v>15.1903515</c:v>
                </c:pt>
                <c:pt idx="550">
                  <c:v>15.18985</c:v>
                </c:pt>
                <c:pt idx="551">
                  <c:v>15.188107499999999</c:v>
                </c:pt>
                <c:pt idx="552">
                  <c:v>15.187828</c:v>
                </c:pt>
                <c:pt idx="553">
                  <c:v>15.177765000000001</c:v>
                </c:pt>
                <c:pt idx="554">
                  <c:v>15.177094</c:v>
                </c:pt>
                <c:pt idx="555">
                  <c:v>15.176424000000001</c:v>
                </c:pt>
                <c:pt idx="556">
                  <c:v>15.19807</c:v>
                </c:pt>
                <c:pt idx="557">
                  <c:v>15.199121999999999</c:v>
                </c:pt>
                <c:pt idx="558">
                  <c:v>15.200175</c:v>
                </c:pt>
                <c:pt idx="559">
                  <c:v>15.173138</c:v>
                </c:pt>
                <c:pt idx="560">
                  <c:v>15.172075</c:v>
                </c:pt>
                <c:pt idx="561">
                  <c:v>15.192933</c:v>
                </c:pt>
                <c:pt idx="562">
                  <c:v>15.193579</c:v>
                </c:pt>
                <c:pt idx="563">
                  <c:v>15.194224999999999</c:v>
                </c:pt>
                <c:pt idx="564">
                  <c:v>15.179506999999999</c:v>
                </c:pt>
                <c:pt idx="565">
                  <c:v>15.179156000000001</c:v>
                </c:pt>
                <c:pt idx="566">
                  <c:v>15.178805000000001</c:v>
                </c:pt>
                <c:pt idx="567">
                  <c:v>15.187678</c:v>
                </c:pt>
                <c:pt idx="568">
                  <c:v>15.187844</c:v>
                </c:pt>
                <c:pt idx="569">
                  <c:v>15.190606000000001</c:v>
                </c:pt>
                <c:pt idx="570">
                  <c:v>15.191000000000001</c:v>
                </c:pt>
                <c:pt idx="571">
                  <c:v>15.191394000000001</c:v>
                </c:pt>
                <c:pt idx="572">
                  <c:v>15.194823</c:v>
                </c:pt>
                <c:pt idx="573">
                  <c:v>15.195097000000001</c:v>
                </c:pt>
                <c:pt idx="574">
                  <c:v>15.195372000000001</c:v>
                </c:pt>
                <c:pt idx="575">
                  <c:v>15.174277</c:v>
                </c:pt>
                <c:pt idx="576">
                  <c:v>15.173099499999999</c:v>
                </c:pt>
                <c:pt idx="577">
                  <c:v>15.203656000000001</c:v>
                </c:pt>
                <c:pt idx="578">
                  <c:v>15.205031999999999</c:v>
                </c:pt>
                <c:pt idx="579">
                  <c:v>15.206408</c:v>
                </c:pt>
                <c:pt idx="580">
                  <c:v>15.167883</c:v>
                </c:pt>
                <c:pt idx="581">
                  <c:v>15.166299</c:v>
                </c:pt>
                <c:pt idx="582">
                  <c:v>15.164716</c:v>
                </c:pt>
                <c:pt idx="583">
                  <c:v>15.196407000000001</c:v>
                </c:pt>
                <c:pt idx="584">
                  <c:v>15.197340000000001</c:v>
                </c:pt>
                <c:pt idx="585">
                  <c:v>15.181537000000001</c:v>
                </c:pt>
                <c:pt idx="586">
                  <c:v>15.181335000000001</c:v>
                </c:pt>
                <c:pt idx="587">
                  <c:v>15.181133000000001</c:v>
                </c:pt>
                <c:pt idx="588">
                  <c:v>15.199024</c:v>
                </c:pt>
                <c:pt idx="589">
                  <c:v>15.199707</c:v>
                </c:pt>
                <c:pt idx="590">
                  <c:v>15.200390000000001</c:v>
                </c:pt>
                <c:pt idx="591">
                  <c:v>15.205223999999999</c:v>
                </c:pt>
                <c:pt idx="592">
                  <c:v>15.205966999999999</c:v>
                </c:pt>
                <c:pt idx="593">
                  <c:v>15.194058999999999</c:v>
                </c:pt>
                <c:pt idx="594">
                  <c:v>15.193421000000001</c:v>
                </c:pt>
                <c:pt idx="595">
                  <c:v>15.192783</c:v>
                </c:pt>
                <c:pt idx="596">
                  <c:v>15.198539</c:v>
                </c:pt>
                <c:pt idx="597">
                  <c:v>15.198587</c:v>
                </c:pt>
                <c:pt idx="598">
                  <c:v>15.198636</c:v>
                </c:pt>
                <c:pt idx="599">
                  <c:v>15.194324</c:v>
                </c:pt>
                <c:pt idx="600">
                  <c:v>15.194208</c:v>
                </c:pt>
                <c:pt idx="601">
                  <c:v>15.210982</c:v>
                </c:pt>
                <c:pt idx="602">
                  <c:v>15.211916</c:v>
                </c:pt>
                <c:pt idx="603">
                  <c:v>15.212851000000001</c:v>
                </c:pt>
                <c:pt idx="604">
                  <c:v>15.185415000000001</c:v>
                </c:pt>
                <c:pt idx="605">
                  <c:v>15.18417</c:v>
                </c:pt>
                <c:pt idx="606">
                  <c:v>15.182923000000001</c:v>
                </c:pt>
                <c:pt idx="607">
                  <c:v>15.223528</c:v>
                </c:pt>
                <c:pt idx="608">
                  <c:v>15.225261</c:v>
                </c:pt>
                <c:pt idx="609">
                  <c:v>15.211337</c:v>
                </c:pt>
                <c:pt idx="610">
                  <c:v>15.21144</c:v>
                </c:pt>
                <c:pt idx="611">
                  <c:v>15.211543000000001</c:v>
                </c:pt>
                <c:pt idx="612">
                  <c:v>15.1933975</c:v>
                </c:pt>
                <c:pt idx="613">
                  <c:v>15.191926</c:v>
                </c:pt>
                <c:pt idx="614">
                  <c:v>15.1904545</c:v>
                </c:pt>
                <c:pt idx="615">
                  <c:v>15.254068</c:v>
                </c:pt>
                <c:pt idx="616">
                  <c:v>15.257408</c:v>
                </c:pt>
                <c:pt idx="617">
                  <c:v>15.260749000000001</c:v>
                </c:pt>
                <c:pt idx="618">
                  <c:v>15.194444000000001</c:v>
                </c:pt>
                <c:pt idx="619">
                  <c:v>15.192161</c:v>
                </c:pt>
                <c:pt idx="620">
                  <c:v>15.207246</c:v>
                </c:pt>
                <c:pt idx="621">
                  <c:v>15.206591</c:v>
                </c:pt>
                <c:pt idx="622">
                  <c:v>15.205935500000001</c:v>
                </c:pt>
                <c:pt idx="623">
                  <c:v>15.215503999999999</c:v>
                </c:pt>
                <c:pt idx="624">
                  <c:v>15.216442000000001</c:v>
                </c:pt>
                <c:pt idx="625">
                  <c:v>15.206269000000001</c:v>
                </c:pt>
                <c:pt idx="626">
                  <c:v>15.205829</c:v>
                </c:pt>
                <c:pt idx="627">
                  <c:v>15.205387</c:v>
                </c:pt>
                <c:pt idx="628">
                  <c:v>15.195062</c:v>
                </c:pt>
                <c:pt idx="629">
                  <c:v>15.194169</c:v>
                </c:pt>
                <c:pt idx="630">
                  <c:v>15.193277</c:v>
                </c:pt>
                <c:pt idx="631">
                  <c:v>15.211163000000001</c:v>
                </c:pt>
                <c:pt idx="632">
                  <c:v>15.211970000000001</c:v>
                </c:pt>
                <c:pt idx="633">
                  <c:v>17.121775</c:v>
                </c:pt>
                <c:pt idx="634">
                  <c:v>17.241375000000001</c:v>
                </c:pt>
                <c:pt idx="635">
                  <c:v>17.360976999999998</c:v>
                </c:pt>
                <c:pt idx="636">
                  <c:v>15.438160999999999</c:v>
                </c:pt>
                <c:pt idx="637">
                  <c:v>15.368665999999999</c:v>
                </c:pt>
                <c:pt idx="638">
                  <c:v>15.29917</c:v>
                </c:pt>
                <c:pt idx="639">
                  <c:v>15.298444999999999</c:v>
                </c:pt>
                <c:pt idx="640">
                  <c:v>15.250171</c:v>
                </c:pt>
                <c:pt idx="641">
                  <c:v>15.201896</c:v>
                </c:pt>
                <c:pt idx="642">
                  <c:v>15.195857</c:v>
                </c:pt>
                <c:pt idx="643">
                  <c:v>15.194253</c:v>
                </c:pt>
                <c:pt idx="644">
                  <c:v>15.184034</c:v>
                </c:pt>
                <c:pt idx="645">
                  <c:v>15.182200999999999</c:v>
                </c:pt>
                <c:pt idx="646">
                  <c:v>15.180368</c:v>
                </c:pt>
                <c:pt idx="647">
                  <c:v>15.193794</c:v>
                </c:pt>
                <c:pt idx="648">
                  <c:v>15.194362999999999</c:v>
                </c:pt>
                <c:pt idx="649">
                  <c:v>15.194931</c:v>
                </c:pt>
                <c:pt idx="650">
                  <c:v>15.193932</c:v>
                </c:pt>
                <c:pt idx="651">
                  <c:v>15.194203999999999</c:v>
                </c:pt>
                <c:pt idx="652">
                  <c:v>15.230219999999999</c:v>
                </c:pt>
                <c:pt idx="653">
                  <c:v>15.232386999999999</c:v>
                </c:pt>
                <c:pt idx="654">
                  <c:v>15.234553999999999</c:v>
                </c:pt>
                <c:pt idx="655">
                  <c:v>15.192454</c:v>
                </c:pt>
                <c:pt idx="656">
                  <c:v>15.190827000000001</c:v>
                </c:pt>
                <c:pt idx="657">
                  <c:v>15.189201000000001</c:v>
                </c:pt>
                <c:pt idx="658">
                  <c:v>15.204311000000001</c:v>
                </c:pt>
                <c:pt idx="659">
                  <c:v>15.204159000000001</c:v>
                </c:pt>
                <c:pt idx="660">
                  <c:v>15.200246</c:v>
                </c:pt>
                <c:pt idx="661">
                  <c:v>15.200374</c:v>
                </c:pt>
                <c:pt idx="662">
                  <c:v>15.200502</c:v>
                </c:pt>
                <c:pt idx="663">
                  <c:v>15.215085999999999</c:v>
                </c:pt>
                <c:pt idx="664">
                  <c:v>15.215859999999999</c:v>
                </c:pt>
                <c:pt idx="665">
                  <c:v>15.216634000000001</c:v>
                </c:pt>
                <c:pt idx="666">
                  <c:v>15.209391999999999</c:v>
                </c:pt>
                <c:pt idx="667">
                  <c:v>15.209337</c:v>
                </c:pt>
                <c:pt idx="668">
                  <c:v>15.230411</c:v>
                </c:pt>
                <c:pt idx="669">
                  <c:v>15.2315235</c:v>
                </c:pt>
                <c:pt idx="670">
                  <c:v>15.232635999999999</c:v>
                </c:pt>
                <c:pt idx="671">
                  <c:v>15.206516000000001</c:v>
                </c:pt>
                <c:pt idx="672">
                  <c:v>15.20548</c:v>
                </c:pt>
                <c:pt idx="673">
                  <c:v>15.204442999999999</c:v>
                </c:pt>
                <c:pt idx="674">
                  <c:v>15.204955999999999</c:v>
                </c:pt>
                <c:pt idx="675">
                  <c:v>15.204345999999999</c:v>
                </c:pt>
                <c:pt idx="676">
                  <c:v>15.213357</c:v>
                </c:pt>
                <c:pt idx="677">
                  <c:v>15.213936</c:v>
                </c:pt>
                <c:pt idx="678">
                  <c:v>15.214515</c:v>
                </c:pt>
                <c:pt idx="679">
                  <c:v>15.217096</c:v>
                </c:pt>
                <c:pt idx="680">
                  <c:v>15.217478</c:v>
                </c:pt>
                <c:pt idx="681">
                  <c:v>15.21786</c:v>
                </c:pt>
                <c:pt idx="682">
                  <c:v>15.221971</c:v>
                </c:pt>
                <c:pt idx="683">
                  <c:v>15.222287</c:v>
                </c:pt>
                <c:pt idx="684">
                  <c:v>15.200829000000001</c:v>
                </c:pt>
                <c:pt idx="685">
                  <c:v>15.199611000000001</c:v>
                </c:pt>
                <c:pt idx="686">
                  <c:v>15.198392</c:v>
                </c:pt>
                <c:pt idx="687">
                  <c:v>15.200578</c:v>
                </c:pt>
                <c:pt idx="688">
                  <c:v>15.200165999999999</c:v>
                </c:pt>
                <c:pt idx="689">
                  <c:v>15.199755</c:v>
                </c:pt>
                <c:pt idx="690">
                  <c:v>15.221425</c:v>
                </c:pt>
                <c:pt idx="691">
                  <c:v>15.222744</c:v>
                </c:pt>
                <c:pt idx="692">
                  <c:v>15.203719</c:v>
                </c:pt>
                <c:pt idx="693">
                  <c:v>15.203058</c:v>
                </c:pt>
                <c:pt idx="694">
                  <c:v>15.202396999999999</c:v>
                </c:pt>
                <c:pt idx="695">
                  <c:v>15.204336</c:v>
                </c:pt>
                <c:pt idx="696">
                  <c:v>15.203981000000001</c:v>
                </c:pt>
                <c:pt idx="697">
                  <c:v>15.203626999999999</c:v>
                </c:pt>
                <c:pt idx="698">
                  <c:v>15.226198999999999</c:v>
                </c:pt>
                <c:pt idx="699">
                  <c:v>15.227577999999999</c:v>
                </c:pt>
                <c:pt idx="700">
                  <c:v>15.222792999999999</c:v>
                </c:pt>
                <c:pt idx="701">
                  <c:v>15.2230215</c:v>
                </c:pt>
                <c:pt idx="702">
                  <c:v>15.22325</c:v>
                </c:pt>
                <c:pt idx="703">
                  <c:v>15.193949</c:v>
                </c:pt>
                <c:pt idx="704">
                  <c:v>15.19206</c:v>
                </c:pt>
                <c:pt idx="705">
                  <c:v>15.190172</c:v>
                </c:pt>
                <c:pt idx="706">
                  <c:v>15.212247</c:v>
                </c:pt>
                <c:pt idx="707">
                  <c:v>15.212809999999999</c:v>
                </c:pt>
                <c:pt idx="708">
                  <c:v>15.207423</c:v>
                </c:pt>
                <c:pt idx="709">
                  <c:v>15.207608</c:v>
                </c:pt>
                <c:pt idx="710">
                  <c:v>15.207794</c:v>
                </c:pt>
                <c:pt idx="711">
                  <c:v>15.237076999999999</c:v>
                </c:pt>
                <c:pt idx="712">
                  <c:v>15.238705</c:v>
                </c:pt>
                <c:pt idx="713">
                  <c:v>15.240333</c:v>
                </c:pt>
                <c:pt idx="714">
                  <c:v>15.230681000000001</c:v>
                </c:pt>
                <c:pt idx="715">
                  <c:v>15.230858</c:v>
                </c:pt>
                <c:pt idx="716">
                  <c:v>15.230015</c:v>
                </c:pt>
                <c:pt idx="717">
                  <c:v>15.229732500000001</c:v>
                </c:pt>
                <c:pt idx="718">
                  <c:v>15.22945</c:v>
                </c:pt>
                <c:pt idx="719">
                  <c:v>15.198694</c:v>
                </c:pt>
                <c:pt idx="720">
                  <c:v>15.196818</c:v>
                </c:pt>
                <c:pt idx="721">
                  <c:v>15.194943</c:v>
                </c:pt>
                <c:pt idx="722">
                  <c:v>15.204604</c:v>
                </c:pt>
                <c:pt idx="723">
                  <c:v>15.204378999999999</c:v>
                </c:pt>
                <c:pt idx="724">
                  <c:v>15.225239</c:v>
                </c:pt>
                <c:pt idx="725">
                  <c:v>15.226762000000001</c:v>
                </c:pt>
                <c:pt idx="726">
                  <c:v>15.228284</c:v>
                </c:pt>
                <c:pt idx="727">
                  <c:v>15.233421999999999</c:v>
                </c:pt>
                <c:pt idx="728">
                  <c:v>15.234263</c:v>
                </c:pt>
                <c:pt idx="729">
                  <c:v>15.235104</c:v>
                </c:pt>
                <c:pt idx="730">
                  <c:v>15.216442000000001</c:v>
                </c:pt>
                <c:pt idx="731">
                  <c:v>15.215487</c:v>
                </c:pt>
                <c:pt idx="732">
                  <c:v>15.230881999999999</c:v>
                </c:pt>
                <c:pt idx="733">
                  <c:v>15.231401999999999</c:v>
                </c:pt>
                <c:pt idx="734">
                  <c:v>15.231923999999999</c:v>
                </c:pt>
                <c:pt idx="735">
                  <c:v>15.214774999999999</c:v>
                </c:pt>
                <c:pt idx="736">
                  <c:v>15.214129</c:v>
                </c:pt>
                <c:pt idx="737">
                  <c:v>15.213483999999999</c:v>
                </c:pt>
                <c:pt idx="738">
                  <c:v>15.209244999999999</c:v>
                </c:pt>
                <c:pt idx="739">
                  <c:v>15.208564000000001</c:v>
                </c:pt>
                <c:pt idx="740">
                  <c:v>15.202175</c:v>
                </c:pt>
                <c:pt idx="741">
                  <c:v>15.201692</c:v>
                </c:pt>
                <c:pt idx="742">
                  <c:v>15.201207</c:v>
                </c:pt>
                <c:pt idx="743">
                  <c:v>15.183007</c:v>
                </c:pt>
                <c:pt idx="744">
                  <c:v>15.181744999999999</c:v>
                </c:pt>
                <c:pt idx="745">
                  <c:v>15.180481</c:v>
                </c:pt>
                <c:pt idx="746">
                  <c:v>15.199750999999999</c:v>
                </c:pt>
                <c:pt idx="747">
                  <c:v>15.200438500000001</c:v>
                </c:pt>
                <c:pt idx="748">
                  <c:v>15.207867999999999</c:v>
                </c:pt>
                <c:pt idx="749">
                  <c:v>15.208786999999999</c:v>
                </c:pt>
                <c:pt idx="750">
                  <c:v>15.209706000000001</c:v>
                </c:pt>
                <c:pt idx="751">
                  <c:v>15.204243999999999</c:v>
                </c:pt>
                <c:pt idx="752">
                  <c:v>15.204098999999999</c:v>
                </c:pt>
                <c:pt idx="753">
                  <c:v>15.203954</c:v>
                </c:pt>
                <c:pt idx="754">
                  <c:v>15.196289999999999</c:v>
                </c:pt>
                <c:pt idx="755">
                  <c:v>15.195708</c:v>
                </c:pt>
                <c:pt idx="756">
                  <c:v>15.228339999999999</c:v>
                </c:pt>
                <c:pt idx="757">
                  <c:v>15.230202999999999</c:v>
                </c:pt>
                <c:pt idx="758">
                  <c:v>15.232066</c:v>
                </c:pt>
                <c:pt idx="759">
                  <c:v>15.227071</c:v>
                </c:pt>
                <c:pt idx="760">
                  <c:v>15.227607000000001</c:v>
                </c:pt>
                <c:pt idx="761">
                  <c:v>15.228142999999999</c:v>
                </c:pt>
                <c:pt idx="762">
                  <c:v>15.208524000000001</c:v>
                </c:pt>
                <c:pt idx="763">
                  <c:v>15.207254000000001</c:v>
                </c:pt>
                <c:pt idx="764">
                  <c:v>15.221769999999999</c:v>
                </c:pt>
                <c:pt idx="765">
                  <c:v>15.222216</c:v>
                </c:pt>
                <c:pt idx="766">
                  <c:v>15.222661</c:v>
                </c:pt>
                <c:pt idx="767">
                  <c:v>15.213036000000001</c:v>
                </c:pt>
                <c:pt idx="768">
                  <c:v>15.2128105</c:v>
                </c:pt>
                <c:pt idx="769">
                  <c:v>15.2125845</c:v>
                </c:pt>
                <c:pt idx="770">
                  <c:v>15.227327000000001</c:v>
                </c:pt>
                <c:pt idx="771">
                  <c:v>15.227956000000001</c:v>
                </c:pt>
                <c:pt idx="772">
                  <c:v>15.264913</c:v>
                </c:pt>
                <c:pt idx="773">
                  <c:v>15.267536</c:v>
                </c:pt>
                <c:pt idx="774">
                  <c:v>15.270159</c:v>
                </c:pt>
                <c:pt idx="775">
                  <c:v>15.195779999999999</c:v>
                </c:pt>
                <c:pt idx="776">
                  <c:v>15.192135</c:v>
                </c:pt>
                <c:pt idx="777">
                  <c:v>15.188489000000001</c:v>
                </c:pt>
                <c:pt idx="778">
                  <c:v>15.191700000000001</c:v>
                </c:pt>
                <c:pt idx="779">
                  <c:v>15.189985</c:v>
                </c:pt>
                <c:pt idx="780">
                  <c:v>15.206303999999999</c:v>
                </c:pt>
                <c:pt idx="781">
                  <c:v>15.207407999999999</c:v>
                </c:pt>
                <c:pt idx="782">
                  <c:v>15.208513</c:v>
                </c:pt>
                <c:pt idx="783">
                  <c:v>15.192914999999999</c:v>
                </c:pt>
                <c:pt idx="784">
                  <c:v>15.192375999999999</c:v>
                </c:pt>
                <c:pt idx="785">
                  <c:v>15.191837</c:v>
                </c:pt>
                <c:pt idx="786">
                  <c:v>15.191208</c:v>
                </c:pt>
                <c:pt idx="787">
                  <c:v>15.190784000000001</c:v>
                </c:pt>
                <c:pt idx="788">
                  <c:v>15.190701499999999</c:v>
                </c:pt>
                <c:pt idx="789">
                  <c:v>15.190693</c:v>
                </c:pt>
                <c:pt idx="790">
                  <c:v>15.190683</c:v>
                </c:pt>
                <c:pt idx="791">
                  <c:v>15.218894000000001</c:v>
                </c:pt>
                <c:pt idx="792">
                  <c:v>15.220621</c:v>
                </c:pt>
                <c:pt idx="793">
                  <c:v>15.222348</c:v>
                </c:pt>
                <c:pt idx="794">
                  <c:v>15.220117</c:v>
                </c:pt>
                <c:pt idx="795">
                  <c:v>15.220711</c:v>
                </c:pt>
                <c:pt idx="796">
                  <c:v>15.241272</c:v>
                </c:pt>
                <c:pt idx="797">
                  <c:v>15.242490999999999</c:v>
                </c:pt>
                <c:pt idx="798">
                  <c:v>15.24371</c:v>
                </c:pt>
                <c:pt idx="799">
                  <c:v>15.194127999999999</c:v>
                </c:pt>
                <c:pt idx="800">
                  <c:v>15.191634000000001</c:v>
                </c:pt>
                <c:pt idx="801">
                  <c:v>15.18914</c:v>
                </c:pt>
                <c:pt idx="802">
                  <c:v>15.213937</c:v>
                </c:pt>
                <c:pt idx="803">
                  <c:v>15.214164999999999</c:v>
                </c:pt>
                <c:pt idx="804">
                  <c:v>15.208389</c:v>
                </c:pt>
                <c:pt idx="805">
                  <c:v>15.208634999999999</c:v>
                </c:pt>
                <c:pt idx="806">
                  <c:v>15.208881</c:v>
                </c:pt>
                <c:pt idx="807">
                  <c:v>15.242502999999999</c:v>
                </c:pt>
                <c:pt idx="808">
                  <c:v>15.244393000000001</c:v>
                </c:pt>
                <c:pt idx="809">
                  <c:v>15.246283999999999</c:v>
                </c:pt>
                <c:pt idx="810">
                  <c:v>15.201625</c:v>
                </c:pt>
                <c:pt idx="811">
                  <c:v>15.199819</c:v>
                </c:pt>
                <c:pt idx="812">
                  <c:v>15.213884</c:v>
                </c:pt>
                <c:pt idx="813">
                  <c:v>15.213697</c:v>
                </c:pt>
                <c:pt idx="814">
                  <c:v>15.213509999999999</c:v>
                </c:pt>
                <c:pt idx="815">
                  <c:v>15.215548</c:v>
                </c:pt>
                <c:pt idx="816">
                  <c:v>15.216042</c:v>
                </c:pt>
                <c:pt idx="817">
                  <c:v>15.216536</c:v>
                </c:pt>
                <c:pt idx="818">
                  <c:v>15.221906000000001</c:v>
                </c:pt>
                <c:pt idx="819">
                  <c:v>15.222275</c:v>
                </c:pt>
                <c:pt idx="820">
                  <c:v>15.211121</c:v>
                </c:pt>
                <c:pt idx="821">
                  <c:v>15.210559</c:v>
                </c:pt>
                <c:pt idx="822">
                  <c:v>15.209998000000001</c:v>
                </c:pt>
                <c:pt idx="823">
                  <c:v>15.209434999999999</c:v>
                </c:pt>
                <c:pt idx="824">
                  <c:v>15.209118999999999</c:v>
                </c:pt>
                <c:pt idx="825">
                  <c:v>15.208800999999999</c:v>
                </c:pt>
                <c:pt idx="826">
                  <c:v>15.218686999999999</c:v>
                </c:pt>
                <c:pt idx="827">
                  <c:v>15.219260999999999</c:v>
                </c:pt>
                <c:pt idx="828">
                  <c:v>15.221429000000001</c:v>
                </c:pt>
                <c:pt idx="829">
                  <c:v>15.221791</c:v>
                </c:pt>
                <c:pt idx="830">
                  <c:v>15.222154</c:v>
                </c:pt>
                <c:pt idx="831">
                  <c:v>15.215718000000001</c:v>
                </c:pt>
                <c:pt idx="832">
                  <c:v>15.215377</c:v>
                </c:pt>
                <c:pt idx="833">
                  <c:v>15.215035</c:v>
                </c:pt>
                <c:pt idx="834">
                  <c:v>15.223739999999999</c:v>
                </c:pt>
                <c:pt idx="835">
                  <c:v>15.224099000000001</c:v>
                </c:pt>
                <c:pt idx="836">
                  <c:v>15.2290945</c:v>
                </c:pt>
                <c:pt idx="837">
                  <c:v>15.229611999999999</c:v>
                </c:pt>
                <c:pt idx="838">
                  <c:v>15.230130000000001</c:v>
                </c:pt>
                <c:pt idx="839">
                  <c:v>15.231358999999999</c:v>
                </c:pt>
                <c:pt idx="840">
                  <c:v>15.231555</c:v>
                </c:pt>
                <c:pt idx="841">
                  <c:v>15.231752</c:v>
                </c:pt>
                <c:pt idx="842">
                  <c:v>15.213037999999999</c:v>
                </c:pt>
                <c:pt idx="843">
                  <c:v>15.211952999999999</c:v>
                </c:pt>
                <c:pt idx="844">
                  <c:v>15.213188000000001</c:v>
                </c:pt>
                <c:pt idx="845">
                  <c:v>15.212826</c:v>
                </c:pt>
                <c:pt idx="846">
                  <c:v>15.212462</c:v>
                </c:pt>
                <c:pt idx="847">
                  <c:v>15.215833</c:v>
                </c:pt>
                <c:pt idx="848">
                  <c:v>15.216078</c:v>
                </c:pt>
                <c:pt idx="849">
                  <c:v>15.216322999999999</c:v>
                </c:pt>
                <c:pt idx="850">
                  <c:v>15.279489</c:v>
                </c:pt>
                <c:pt idx="851">
                  <c:v>15.2833805</c:v>
                </c:pt>
                <c:pt idx="852">
                  <c:v>15.287272</c:v>
                </c:pt>
                <c:pt idx="853">
                  <c:v>15.259798999999999</c:v>
                </c:pt>
                <c:pt idx="854">
                  <c:v>15.259829</c:v>
                </c:pt>
                <c:pt idx="855">
                  <c:v>15.21965</c:v>
                </c:pt>
                <c:pt idx="856">
                  <c:v>15.216614</c:v>
                </c:pt>
                <c:pt idx="857">
                  <c:v>15.213577000000001</c:v>
                </c:pt>
                <c:pt idx="858">
                  <c:v>15.220587999999999</c:v>
                </c:pt>
                <c:pt idx="859">
                  <c:v>15.220034</c:v>
                </c:pt>
                <c:pt idx="860">
                  <c:v>15.219479</c:v>
                </c:pt>
                <c:pt idx="861">
                  <c:v>15.228244</c:v>
                </c:pt>
                <c:pt idx="862">
                  <c:v>15.228907</c:v>
                </c:pt>
                <c:pt idx="863">
                  <c:v>15.22245</c:v>
                </c:pt>
                <c:pt idx="864">
                  <c:v>15.222250000000001</c:v>
                </c:pt>
                <c:pt idx="865">
                  <c:v>15.222051</c:v>
                </c:pt>
                <c:pt idx="866">
                  <c:v>15.213348</c:v>
                </c:pt>
                <c:pt idx="867">
                  <c:v>15.212664999999999</c:v>
                </c:pt>
                <c:pt idx="868">
                  <c:v>15.211980000000001</c:v>
                </c:pt>
                <c:pt idx="869">
                  <c:v>15.233468999999999</c:v>
                </c:pt>
                <c:pt idx="870">
                  <c:v>15.234505</c:v>
                </c:pt>
                <c:pt idx="871">
                  <c:v>15.222258999999999</c:v>
                </c:pt>
                <c:pt idx="872">
                  <c:v>15.222009999999999</c:v>
                </c:pt>
                <c:pt idx="873">
                  <c:v>15.221761000000001</c:v>
                </c:pt>
                <c:pt idx="874">
                  <c:v>15.248718</c:v>
                </c:pt>
                <c:pt idx="875">
                  <c:v>15.250014999999999</c:v>
                </c:pt>
                <c:pt idx="876">
                  <c:v>15.251312</c:v>
                </c:pt>
                <c:pt idx="877">
                  <c:v>15.245139</c:v>
                </c:pt>
                <c:pt idx="878">
                  <c:v>15.245442000000001</c:v>
                </c:pt>
                <c:pt idx="879">
                  <c:v>15.220647</c:v>
                </c:pt>
                <c:pt idx="880">
                  <c:v>15.218975</c:v>
                </c:pt>
                <c:pt idx="881">
                  <c:v>15.217302999999999</c:v>
                </c:pt>
                <c:pt idx="882">
                  <c:v>15.200360999999999</c:v>
                </c:pt>
                <c:pt idx="883">
                  <c:v>15.198724</c:v>
                </c:pt>
                <c:pt idx="884">
                  <c:v>15.197086000000001</c:v>
                </c:pt>
                <c:pt idx="885">
                  <c:v>15.232583999999999</c:v>
                </c:pt>
                <c:pt idx="886">
                  <c:v>15.234242</c:v>
                </c:pt>
                <c:pt idx="887">
                  <c:v>15.240855</c:v>
                </c:pt>
                <c:pt idx="888">
                  <c:v>15.242099</c:v>
                </c:pt>
                <c:pt idx="889">
                  <c:v>15.243340999999999</c:v>
                </c:pt>
                <c:pt idx="890">
                  <c:v>15.228111999999999</c:v>
                </c:pt>
                <c:pt idx="891">
                  <c:v>15.227372000000001</c:v>
                </c:pt>
                <c:pt idx="892">
                  <c:v>15.226632</c:v>
                </c:pt>
                <c:pt idx="893">
                  <c:v>15.210845000000001</c:v>
                </c:pt>
                <c:pt idx="894">
                  <c:v>15.209562</c:v>
                </c:pt>
                <c:pt idx="895">
                  <c:v>15.214833</c:v>
                </c:pt>
                <c:pt idx="896">
                  <c:v>15.214815</c:v>
                </c:pt>
                <c:pt idx="897">
                  <c:v>15.214798</c:v>
                </c:pt>
                <c:pt idx="898">
                  <c:v>15.228815000000001</c:v>
                </c:pt>
                <c:pt idx="899">
                  <c:v>15.229798000000001</c:v>
                </c:pt>
                <c:pt idx="900">
                  <c:v>15.230782</c:v>
                </c:pt>
                <c:pt idx="901">
                  <c:v>15.241368</c:v>
                </c:pt>
                <c:pt idx="902">
                  <c:v>15.242353</c:v>
                </c:pt>
                <c:pt idx="903">
                  <c:v>15.217361</c:v>
                </c:pt>
                <c:pt idx="904">
                  <c:v>15.216084499999999</c:v>
                </c:pt>
                <c:pt idx="905">
                  <c:v>15.214807499999999</c:v>
                </c:pt>
                <c:pt idx="906">
                  <c:v>15.232252000000001</c:v>
                </c:pt>
                <c:pt idx="907">
                  <c:v>15.232672000000001</c:v>
                </c:pt>
                <c:pt idx="908">
                  <c:v>15.233091</c:v>
                </c:pt>
                <c:pt idx="909">
                  <c:v>15.219576999999999</c:v>
                </c:pt>
                <c:pt idx="910">
                  <c:v>15.219206</c:v>
                </c:pt>
                <c:pt idx="911">
                  <c:v>15.226327</c:v>
                </c:pt>
                <c:pt idx="912">
                  <c:v>15.226435</c:v>
                </c:pt>
                <c:pt idx="913">
                  <c:v>15.226542</c:v>
                </c:pt>
                <c:pt idx="914">
                  <c:v>15.237235</c:v>
                </c:pt>
                <c:pt idx="915">
                  <c:v>15.238060000000001</c:v>
                </c:pt>
                <c:pt idx="916">
                  <c:v>15.238884000000001</c:v>
                </c:pt>
                <c:pt idx="917">
                  <c:v>15.225192</c:v>
                </c:pt>
                <c:pt idx="918">
                  <c:v>15.224658</c:v>
                </c:pt>
                <c:pt idx="919">
                  <c:v>15.213953</c:v>
                </c:pt>
                <c:pt idx="920">
                  <c:v>15.212977</c:v>
                </c:pt>
                <c:pt idx="921">
                  <c:v>15.212002</c:v>
                </c:pt>
                <c:pt idx="922">
                  <c:v>15.224689</c:v>
                </c:pt>
                <c:pt idx="923">
                  <c:v>15.225182999999999</c:v>
                </c:pt>
                <c:pt idx="924">
                  <c:v>15.225676</c:v>
                </c:pt>
                <c:pt idx="925">
                  <c:v>15.214916000000001</c:v>
                </c:pt>
                <c:pt idx="926">
                  <c:v>15.214591</c:v>
                </c:pt>
                <c:pt idx="927">
                  <c:v>15.249636000000001</c:v>
                </c:pt>
                <c:pt idx="928">
                  <c:v>15.251533</c:v>
                </c:pt>
                <c:pt idx="929">
                  <c:v>15.25343</c:v>
                </c:pt>
                <c:pt idx="930">
                  <c:v>15.247704000000001</c:v>
                </c:pt>
                <c:pt idx="931">
                  <c:v>15.248246</c:v>
                </c:pt>
                <c:pt idx="932">
                  <c:v>15.248789</c:v>
                </c:pt>
                <c:pt idx="933">
                  <c:v>15.2272415</c:v>
                </c:pt>
                <c:pt idx="934">
                  <c:v>15.225873</c:v>
                </c:pt>
                <c:pt idx="935">
                  <c:v>15.214449</c:v>
                </c:pt>
                <c:pt idx="936">
                  <c:v>15.213267999999999</c:v>
                </c:pt>
                <c:pt idx="937">
                  <c:v>15.212088</c:v>
                </c:pt>
                <c:pt idx="938">
                  <c:v>15.203897</c:v>
                </c:pt>
                <c:pt idx="939">
                  <c:v>15.203118</c:v>
                </c:pt>
                <c:pt idx="940">
                  <c:v>15.202337999999999</c:v>
                </c:pt>
                <c:pt idx="941">
                  <c:v>15.23967</c:v>
                </c:pt>
                <c:pt idx="942">
                  <c:v>15.241674</c:v>
                </c:pt>
                <c:pt idx="943">
                  <c:v>15.228462</c:v>
                </c:pt>
                <c:pt idx="944">
                  <c:v>15.228536</c:v>
                </c:pt>
                <c:pt idx="945">
                  <c:v>15.22861</c:v>
                </c:pt>
                <c:pt idx="946">
                  <c:v>15.241617</c:v>
                </c:pt>
                <c:pt idx="947">
                  <c:v>15.2420635</c:v>
                </c:pt>
                <c:pt idx="948">
                  <c:v>15.242509999999999</c:v>
                </c:pt>
                <c:pt idx="949">
                  <c:v>15.238343</c:v>
                </c:pt>
                <c:pt idx="950">
                  <c:v>15.2384205</c:v>
                </c:pt>
                <c:pt idx="951">
                  <c:v>15.224586</c:v>
                </c:pt>
                <c:pt idx="952">
                  <c:v>15.223623999999999</c:v>
                </c:pt>
                <c:pt idx="953">
                  <c:v>15.222663000000001</c:v>
                </c:pt>
                <c:pt idx="954">
                  <c:v>15.2500105</c:v>
                </c:pt>
                <c:pt idx="955">
                  <c:v>15.25131</c:v>
                </c:pt>
                <c:pt idx="956">
                  <c:v>15.252610000000001</c:v>
                </c:pt>
                <c:pt idx="957">
                  <c:v>15.265957</c:v>
                </c:pt>
                <c:pt idx="958">
                  <c:v>15.267429999999999</c:v>
                </c:pt>
                <c:pt idx="959">
                  <c:v>15.265775</c:v>
                </c:pt>
                <c:pt idx="960">
                  <c:v>15.265981</c:v>
                </c:pt>
                <c:pt idx="961">
                  <c:v>15.266188</c:v>
                </c:pt>
                <c:pt idx="962">
                  <c:v>15.221016000000001</c:v>
                </c:pt>
                <c:pt idx="963">
                  <c:v>15.218242</c:v>
                </c:pt>
                <c:pt idx="964">
                  <c:v>15.215468</c:v>
                </c:pt>
                <c:pt idx="965">
                  <c:v>15.226284</c:v>
                </c:pt>
                <c:pt idx="966">
                  <c:v>15.225785999999999</c:v>
                </c:pt>
                <c:pt idx="967">
                  <c:v>15.228816999999999</c:v>
                </c:pt>
                <c:pt idx="968">
                  <c:v>15.229265</c:v>
                </c:pt>
                <c:pt idx="969">
                  <c:v>15.229713</c:v>
                </c:pt>
                <c:pt idx="970">
                  <c:v>15.267132</c:v>
                </c:pt>
                <c:pt idx="971">
                  <c:v>15.269467000000001</c:v>
                </c:pt>
                <c:pt idx="972">
                  <c:v>15.271803</c:v>
                </c:pt>
                <c:pt idx="973">
                  <c:v>15.222386999999999</c:v>
                </c:pt>
                <c:pt idx="974">
                  <c:v>15.220416</c:v>
                </c:pt>
                <c:pt idx="975">
                  <c:v>15.243347</c:v>
                </c:pt>
                <c:pt idx="976">
                  <c:v>15.243599</c:v>
                </c:pt>
                <c:pt idx="977">
                  <c:v>15.24385</c:v>
                </c:pt>
                <c:pt idx="978">
                  <c:v>15.237083999999999</c:v>
                </c:pt>
                <c:pt idx="979">
                  <c:v>15.237264</c:v>
                </c:pt>
                <c:pt idx="980">
                  <c:v>15.237442</c:v>
                </c:pt>
                <c:pt idx="981">
                  <c:v>15.219713</c:v>
                </c:pt>
                <c:pt idx="982">
                  <c:v>15.218493</c:v>
                </c:pt>
                <c:pt idx="983">
                  <c:v>15.226272</c:v>
                </c:pt>
                <c:pt idx="984">
                  <c:v>15.226347000000001</c:v>
                </c:pt>
                <c:pt idx="985">
                  <c:v>15.226423</c:v>
                </c:pt>
                <c:pt idx="986">
                  <c:v>15.246371</c:v>
                </c:pt>
                <c:pt idx="987">
                  <c:v>15.247778</c:v>
                </c:pt>
                <c:pt idx="988">
                  <c:v>15.249185000000001</c:v>
                </c:pt>
                <c:pt idx="989">
                  <c:v>15.254783</c:v>
                </c:pt>
                <c:pt idx="990">
                  <c:v>15.255623999999999</c:v>
                </c:pt>
                <c:pt idx="991">
                  <c:v>15.238678999999999</c:v>
                </c:pt>
                <c:pt idx="992">
                  <c:v>15.237765</c:v>
                </c:pt>
                <c:pt idx="993">
                  <c:v>15.236852000000001</c:v>
                </c:pt>
                <c:pt idx="994">
                  <c:v>15.2219</c:v>
                </c:pt>
                <c:pt idx="995">
                  <c:v>15.220572000000001</c:v>
                </c:pt>
                <c:pt idx="996">
                  <c:v>15.219245000000001</c:v>
                </c:pt>
                <c:pt idx="997">
                  <c:v>15.22176</c:v>
                </c:pt>
                <c:pt idx="998">
                  <c:v>15.221527999999999</c:v>
                </c:pt>
                <c:pt idx="999">
                  <c:v>15.223919</c:v>
                </c:pt>
                <c:pt idx="1000">
                  <c:v>15.224124</c:v>
                </c:pt>
                <c:pt idx="1001">
                  <c:v>15.224329000000001</c:v>
                </c:pt>
                <c:pt idx="1002">
                  <c:v>15.227010999999999</c:v>
                </c:pt>
                <c:pt idx="1003">
                  <c:v>15.227233999999999</c:v>
                </c:pt>
                <c:pt idx="1004">
                  <c:v>15.227456</c:v>
                </c:pt>
                <c:pt idx="1005">
                  <c:v>15.235970999999999</c:v>
                </c:pt>
                <c:pt idx="1006">
                  <c:v>15.236546499999999</c:v>
                </c:pt>
                <c:pt idx="1007">
                  <c:v>15.212899999999999</c:v>
                </c:pt>
                <c:pt idx="1008">
                  <c:v>15.2116375</c:v>
                </c:pt>
                <c:pt idx="1009">
                  <c:v>15.210375000000001</c:v>
                </c:pt>
                <c:pt idx="1010">
                  <c:v>15.234498</c:v>
                </c:pt>
                <c:pt idx="1011">
                  <c:v>15.235351</c:v>
                </c:pt>
                <c:pt idx="1012">
                  <c:v>15.236202</c:v>
                </c:pt>
                <c:pt idx="1013">
                  <c:v>15.223773</c:v>
                </c:pt>
                <c:pt idx="1014">
                  <c:v>15.223625</c:v>
                </c:pt>
                <c:pt idx="1015">
                  <c:v>15.248706</c:v>
                </c:pt>
                <c:pt idx="1016">
                  <c:v>15.249962999999999</c:v>
                </c:pt>
                <c:pt idx="1017">
                  <c:v>15.251219000000001</c:v>
                </c:pt>
                <c:pt idx="1018">
                  <c:v>15.235060000000001</c:v>
                </c:pt>
                <c:pt idx="1019">
                  <c:v>15.234724</c:v>
                </c:pt>
                <c:pt idx="1020">
                  <c:v>15.234389</c:v>
                </c:pt>
                <c:pt idx="1021">
                  <c:v>15.237347</c:v>
                </c:pt>
                <c:pt idx="1022">
                  <c:v>15.237126</c:v>
                </c:pt>
                <c:pt idx="1023">
                  <c:v>15.190720000000001</c:v>
                </c:pt>
                <c:pt idx="1024">
                  <c:v>15.187951999999999</c:v>
                </c:pt>
                <c:pt idx="1025">
                  <c:v>15.185184</c:v>
                </c:pt>
                <c:pt idx="1026">
                  <c:v>15.204012000000001</c:v>
                </c:pt>
                <c:pt idx="1027">
                  <c:v>15.204015999999999</c:v>
                </c:pt>
                <c:pt idx="1028">
                  <c:v>15.2040205</c:v>
                </c:pt>
                <c:pt idx="1029">
                  <c:v>15.237000999999999</c:v>
                </c:pt>
                <c:pt idx="1030">
                  <c:v>15.239436</c:v>
                </c:pt>
                <c:pt idx="1031">
                  <c:v>15.214096</c:v>
                </c:pt>
                <c:pt idx="1032">
                  <c:v>15.213278000000001</c:v>
                </c:pt>
                <c:pt idx="1033">
                  <c:v>15.212460500000001</c:v>
                </c:pt>
                <c:pt idx="1034">
                  <c:v>15.247633</c:v>
                </c:pt>
                <c:pt idx="1035">
                  <c:v>15.249121000000001</c:v>
                </c:pt>
                <c:pt idx="1036">
                  <c:v>15.250609000000001</c:v>
                </c:pt>
                <c:pt idx="1037">
                  <c:v>15.256880000000001</c:v>
                </c:pt>
                <c:pt idx="1038">
                  <c:v>15.258141</c:v>
                </c:pt>
                <c:pt idx="1039">
                  <c:v>15.227254</c:v>
                </c:pt>
                <c:pt idx="1040">
                  <c:v>15.225479999999999</c:v>
                </c:pt>
                <c:pt idx="1041">
                  <c:v>15.223706</c:v>
                </c:pt>
                <c:pt idx="1042">
                  <c:v>15.219889999999999</c:v>
                </c:pt>
                <c:pt idx="1043">
                  <c:v>15.21889</c:v>
                </c:pt>
                <c:pt idx="1044">
                  <c:v>15.217891</c:v>
                </c:pt>
                <c:pt idx="1045">
                  <c:v>15.206058000000001</c:v>
                </c:pt>
                <c:pt idx="1046">
                  <c:v>15.205247</c:v>
                </c:pt>
                <c:pt idx="1047">
                  <c:v>15.218175</c:v>
                </c:pt>
                <c:pt idx="1048">
                  <c:v>15.218688999999999</c:v>
                </c:pt>
                <c:pt idx="1049">
                  <c:v>15.219201999999999</c:v>
                </c:pt>
                <c:pt idx="1050">
                  <c:v>15.228230999999999</c:v>
                </c:pt>
                <c:pt idx="1051">
                  <c:v>15.22911</c:v>
                </c:pt>
                <c:pt idx="1052">
                  <c:v>15.229988000000001</c:v>
                </c:pt>
                <c:pt idx="1053">
                  <c:v>15.240375</c:v>
                </c:pt>
                <c:pt idx="1054">
                  <c:v>15.241225999999999</c:v>
                </c:pt>
                <c:pt idx="1055">
                  <c:v>15.240679</c:v>
                </c:pt>
                <c:pt idx="1056">
                  <c:v>15.240891</c:v>
                </c:pt>
                <c:pt idx="1057">
                  <c:v>15.241104</c:v>
                </c:pt>
                <c:pt idx="1058">
                  <c:v>15.224648999999999</c:v>
                </c:pt>
                <c:pt idx="1059">
                  <c:v>15.223628</c:v>
                </c:pt>
                <c:pt idx="1060">
                  <c:v>15.222607999999999</c:v>
                </c:pt>
                <c:pt idx="1061">
                  <c:v>15.225569</c:v>
                </c:pt>
                <c:pt idx="1062">
                  <c:v>15.225332999999999</c:v>
                </c:pt>
                <c:pt idx="1063">
                  <c:v>15.226233499999999</c:v>
                </c:pt>
                <c:pt idx="1064">
                  <c:v>15.226364999999999</c:v>
                </c:pt>
                <c:pt idx="1065">
                  <c:v>15.226497999999999</c:v>
                </c:pt>
                <c:pt idx="1066">
                  <c:v>15.273631999999999</c:v>
                </c:pt>
                <c:pt idx="1067">
                  <c:v>15.276548999999999</c:v>
                </c:pt>
                <c:pt idx="1068">
                  <c:v>15.279467</c:v>
                </c:pt>
                <c:pt idx="1069">
                  <c:v>15.243903</c:v>
                </c:pt>
                <c:pt idx="1070">
                  <c:v>15.243012999999999</c:v>
                </c:pt>
                <c:pt idx="1071">
                  <c:v>15.229877</c:v>
                </c:pt>
                <c:pt idx="1072">
                  <c:v>15.228225999999999</c:v>
                </c:pt>
                <c:pt idx="1073">
                  <c:v>15.226573999999999</c:v>
                </c:pt>
                <c:pt idx="1074">
                  <c:v>15.230513</c:v>
                </c:pt>
                <c:pt idx="1075">
                  <c:v>15.230439000000001</c:v>
                </c:pt>
                <c:pt idx="1076">
                  <c:v>15.230365000000001</c:v>
                </c:pt>
                <c:pt idx="1077">
                  <c:v>15.229957000000001</c:v>
                </c:pt>
                <c:pt idx="1078">
                  <c:v>15.2300205</c:v>
                </c:pt>
                <c:pt idx="1079">
                  <c:v>15.233304</c:v>
                </c:pt>
                <c:pt idx="1080">
                  <c:v>15.233492</c:v>
                </c:pt>
                <c:pt idx="1081">
                  <c:v>15.233681000000001</c:v>
                </c:pt>
                <c:pt idx="1082">
                  <c:v>15.253271</c:v>
                </c:pt>
                <c:pt idx="1083">
                  <c:v>15.254548</c:v>
                </c:pt>
                <c:pt idx="1084">
                  <c:v>15.255825</c:v>
                </c:pt>
                <c:pt idx="1085">
                  <c:v>15.226566</c:v>
                </c:pt>
                <c:pt idx="1086">
                  <c:v>15.225315999999999</c:v>
                </c:pt>
                <c:pt idx="1087">
                  <c:v>15.246613999999999</c:v>
                </c:pt>
                <c:pt idx="1088">
                  <c:v>15.247237999999999</c:v>
                </c:pt>
                <c:pt idx="1089">
                  <c:v>15.247862</c:v>
                </c:pt>
                <c:pt idx="1090">
                  <c:v>15.240582</c:v>
                </c:pt>
                <c:pt idx="1091">
                  <c:v>15.240674</c:v>
                </c:pt>
                <c:pt idx="1092">
                  <c:v>15.240765</c:v>
                </c:pt>
                <c:pt idx="1093">
                  <c:v>15.248338</c:v>
                </c:pt>
                <c:pt idx="1094">
                  <c:v>15.2486</c:v>
                </c:pt>
                <c:pt idx="1095">
                  <c:v>15.246618</c:v>
                </c:pt>
                <c:pt idx="1096">
                  <c:v>15.246681000000001</c:v>
                </c:pt>
                <c:pt idx="1097">
                  <c:v>15.246745000000001</c:v>
                </c:pt>
                <c:pt idx="1098">
                  <c:v>15.274089999999999</c:v>
                </c:pt>
                <c:pt idx="1099">
                  <c:v>15.275703999999999</c:v>
                </c:pt>
                <c:pt idx="1100">
                  <c:v>15.277319</c:v>
                </c:pt>
                <c:pt idx="1101">
                  <c:v>15.231582</c:v>
                </c:pt>
                <c:pt idx="1102">
                  <c:v>15.229539000000001</c:v>
                </c:pt>
                <c:pt idx="1103">
                  <c:v>15.254986000000001</c:v>
                </c:pt>
                <c:pt idx="1104">
                  <c:v>15.255488</c:v>
                </c:pt>
                <c:pt idx="1105">
                  <c:v>15.255992000000001</c:v>
                </c:pt>
                <c:pt idx="1106">
                  <c:v>15.252554</c:v>
                </c:pt>
                <c:pt idx="1107">
                  <c:v>15.253005999999999</c:v>
                </c:pt>
                <c:pt idx="1108">
                  <c:v>15.253458</c:v>
                </c:pt>
                <c:pt idx="1109">
                  <c:v>15.244956999999999</c:v>
                </c:pt>
                <c:pt idx="1110">
                  <c:v>15.24436</c:v>
                </c:pt>
                <c:pt idx="1111">
                  <c:v>15.236957</c:v>
                </c:pt>
                <c:pt idx="1112">
                  <c:v>15.236307999999999</c:v>
                </c:pt>
                <c:pt idx="1113">
                  <c:v>15.235659999999999</c:v>
                </c:pt>
                <c:pt idx="1114">
                  <c:v>15.272556</c:v>
                </c:pt>
                <c:pt idx="1115">
                  <c:v>15.274627000000001</c:v>
                </c:pt>
                <c:pt idx="1116">
                  <c:v>15.276695999999999</c:v>
                </c:pt>
                <c:pt idx="1117">
                  <c:v>15.258190000000001</c:v>
                </c:pt>
                <c:pt idx="1118">
                  <c:v>15.258008</c:v>
                </c:pt>
                <c:pt idx="1119">
                  <c:v>15.235435499999999</c:v>
                </c:pt>
                <c:pt idx="1120">
                  <c:v>15.23357</c:v>
                </c:pt>
                <c:pt idx="1121">
                  <c:v>15.231705</c:v>
                </c:pt>
                <c:pt idx="1122">
                  <c:v>15.246468999999999</c:v>
                </c:pt>
                <c:pt idx="1123">
                  <c:v>15.246810999999999</c:v>
                </c:pt>
                <c:pt idx="1124">
                  <c:v>15.247154</c:v>
                </c:pt>
                <c:pt idx="1125">
                  <c:v>15.253925000000001</c:v>
                </c:pt>
                <c:pt idx="1126">
                  <c:v>15.254697999999999</c:v>
                </c:pt>
                <c:pt idx="1127">
                  <c:v>15.255469</c:v>
                </c:pt>
                <c:pt idx="1128">
                  <c:v>15.228144</c:v>
                </c:pt>
                <c:pt idx="1129">
                  <c:v>15.226716</c:v>
                </c:pt>
                <c:pt idx="1130">
                  <c:v>15.246953</c:v>
                </c:pt>
                <c:pt idx="1131">
                  <c:v>15.247553999999999</c:v>
                </c:pt>
                <c:pt idx="1132">
                  <c:v>15.248155000000001</c:v>
                </c:pt>
                <c:pt idx="1133">
                  <c:v>15.247628000000001</c:v>
                </c:pt>
                <c:pt idx="1134">
                  <c:v>15.248104</c:v>
                </c:pt>
                <c:pt idx="1135">
                  <c:v>15.24858</c:v>
                </c:pt>
                <c:pt idx="1136">
                  <c:v>15.255032</c:v>
                </c:pt>
                <c:pt idx="1137">
                  <c:v>15.255407999999999</c:v>
                </c:pt>
                <c:pt idx="1138">
                  <c:v>15.258621</c:v>
                </c:pt>
                <c:pt idx="1139">
                  <c:v>15.258981</c:v>
                </c:pt>
                <c:pt idx="1140">
                  <c:v>15.259340999999999</c:v>
                </c:pt>
                <c:pt idx="1141">
                  <c:v>15.247071</c:v>
                </c:pt>
                <c:pt idx="1142">
                  <c:v>15.246418999999999</c:v>
                </c:pt>
                <c:pt idx="1143">
                  <c:v>15.245767000000001</c:v>
                </c:pt>
                <c:pt idx="1144">
                  <c:v>15.234311999999999</c:v>
                </c:pt>
                <c:pt idx="1145">
                  <c:v>15.233331</c:v>
                </c:pt>
                <c:pt idx="1146">
                  <c:v>15.249537</c:v>
                </c:pt>
                <c:pt idx="1147">
                  <c:v>15.250249999999999</c:v>
                </c:pt>
                <c:pt idx="1148">
                  <c:v>15.250963</c:v>
                </c:pt>
                <c:pt idx="1149">
                  <c:v>15.259513</c:v>
                </c:pt>
                <c:pt idx="1150">
                  <c:v>15.260426000000001</c:v>
                </c:pt>
                <c:pt idx="1151">
                  <c:v>15.261338</c:v>
                </c:pt>
                <c:pt idx="1152">
                  <c:v>15.260396</c:v>
                </c:pt>
                <c:pt idx="1153">
                  <c:v>15.260560999999999</c:v>
                </c:pt>
                <c:pt idx="1154">
                  <c:v>15.247031</c:v>
                </c:pt>
                <c:pt idx="1155">
                  <c:v>15.246187000000001</c:v>
                </c:pt>
                <c:pt idx="1156">
                  <c:v>15.245342000000001</c:v>
                </c:pt>
                <c:pt idx="1157">
                  <c:v>15.240665999999999</c:v>
                </c:pt>
                <c:pt idx="1158">
                  <c:v>15.240043</c:v>
                </c:pt>
                <c:pt idx="1159">
                  <c:v>15.239420000000001</c:v>
                </c:pt>
                <c:pt idx="1160">
                  <c:v>15.23053</c:v>
                </c:pt>
                <c:pt idx="1161">
                  <c:v>15.229877</c:v>
                </c:pt>
                <c:pt idx="1162">
                  <c:v>15.251666</c:v>
                </c:pt>
                <c:pt idx="1163">
                  <c:v>15.252803</c:v>
                </c:pt>
                <c:pt idx="1164">
                  <c:v>15.253939000000001</c:v>
                </c:pt>
                <c:pt idx="1165">
                  <c:v>15.225372999999999</c:v>
                </c:pt>
                <c:pt idx="1166">
                  <c:v>15.224218</c:v>
                </c:pt>
                <c:pt idx="1167">
                  <c:v>15.223063</c:v>
                </c:pt>
                <c:pt idx="1168">
                  <c:v>15.218404</c:v>
                </c:pt>
                <c:pt idx="1169">
                  <c:v>15.2174225</c:v>
                </c:pt>
                <c:pt idx="1170">
                  <c:v>15.249984</c:v>
                </c:pt>
                <c:pt idx="1171">
                  <c:v>15.251886000000001</c:v>
                </c:pt>
                <c:pt idx="1172">
                  <c:v>15.253788999999999</c:v>
                </c:pt>
                <c:pt idx="1173">
                  <c:v>15.273569</c:v>
                </c:pt>
                <c:pt idx="1174">
                  <c:v>15.275582</c:v>
                </c:pt>
                <c:pt idx="1175">
                  <c:v>15.277595</c:v>
                </c:pt>
                <c:pt idx="1176">
                  <c:v>15.2632475</c:v>
                </c:pt>
                <c:pt idx="1177">
                  <c:v>15.262928</c:v>
                </c:pt>
                <c:pt idx="1178">
                  <c:v>15.273063</c:v>
                </c:pt>
                <c:pt idx="1179">
                  <c:v>15.273365</c:v>
                </c:pt>
                <c:pt idx="1180">
                  <c:v>15.273667</c:v>
                </c:pt>
                <c:pt idx="1181">
                  <c:v>15.275468</c:v>
                </c:pt>
                <c:pt idx="1182">
                  <c:v>15.275834</c:v>
                </c:pt>
                <c:pt idx="1183">
                  <c:v>15.276199999999999</c:v>
                </c:pt>
                <c:pt idx="1184">
                  <c:v>15.267977</c:v>
                </c:pt>
                <c:pt idx="1185">
                  <c:v>15.26754</c:v>
                </c:pt>
                <c:pt idx="1186">
                  <c:v>15.266505</c:v>
                </c:pt>
                <c:pt idx="1187">
                  <c:v>15.266253000000001</c:v>
                </c:pt>
                <c:pt idx="1188">
                  <c:v>15.266002</c:v>
                </c:pt>
                <c:pt idx="1189">
                  <c:v>15.238797999999999</c:v>
                </c:pt>
                <c:pt idx="1190">
                  <c:v>15.237131</c:v>
                </c:pt>
                <c:pt idx="1191">
                  <c:v>15.235465</c:v>
                </c:pt>
                <c:pt idx="1192">
                  <c:v>15.280006999999999</c:v>
                </c:pt>
                <c:pt idx="1193">
                  <c:v>15.281947000000001</c:v>
                </c:pt>
                <c:pt idx="1194">
                  <c:v>15.277142</c:v>
                </c:pt>
                <c:pt idx="1195">
                  <c:v>15.277894</c:v>
                </c:pt>
                <c:pt idx="1196">
                  <c:v>15.278646</c:v>
                </c:pt>
                <c:pt idx="1197">
                  <c:v>15.27745</c:v>
                </c:pt>
                <c:pt idx="1198">
                  <c:v>15.277251</c:v>
                </c:pt>
                <c:pt idx="1199">
                  <c:v>15.277053</c:v>
                </c:pt>
                <c:pt idx="1200">
                  <c:v>15.261206</c:v>
                </c:pt>
                <c:pt idx="1201">
                  <c:v>15.260244999999999</c:v>
                </c:pt>
                <c:pt idx="1202">
                  <c:v>15.237019</c:v>
                </c:pt>
                <c:pt idx="1203">
                  <c:v>15.235211</c:v>
                </c:pt>
                <c:pt idx="1204">
                  <c:v>15.233402999999999</c:v>
                </c:pt>
                <c:pt idx="1205">
                  <c:v>15.246324</c:v>
                </c:pt>
                <c:pt idx="1206">
                  <c:v>15.246518999999999</c:v>
                </c:pt>
                <c:pt idx="1207">
                  <c:v>15.246714000000001</c:v>
                </c:pt>
                <c:pt idx="1208">
                  <c:v>15.250963</c:v>
                </c:pt>
                <c:pt idx="1209">
                  <c:v>15.251523000000001</c:v>
                </c:pt>
                <c:pt idx="1210">
                  <c:v>15.255134999999999</c:v>
                </c:pt>
                <c:pt idx="1211">
                  <c:v>15.2554455</c:v>
                </c:pt>
                <c:pt idx="1212">
                  <c:v>15.255756999999999</c:v>
                </c:pt>
                <c:pt idx="1213">
                  <c:v>15.242459</c:v>
                </c:pt>
                <c:pt idx="1214">
                  <c:v>15.241754</c:v>
                </c:pt>
                <c:pt idx="1215">
                  <c:v>15.241047999999999</c:v>
                </c:pt>
                <c:pt idx="1216">
                  <c:v>15.214833</c:v>
                </c:pt>
                <c:pt idx="1217">
                  <c:v>15.212937999999999</c:v>
                </c:pt>
                <c:pt idx="1218">
                  <c:v>15.243306</c:v>
                </c:pt>
                <c:pt idx="1219">
                  <c:v>15.244559000000001</c:v>
                </c:pt>
                <c:pt idx="1220">
                  <c:v>15.245813</c:v>
                </c:pt>
                <c:pt idx="1221">
                  <c:v>15.236217999999999</c:v>
                </c:pt>
                <c:pt idx="1222">
                  <c:v>15.236404</c:v>
                </c:pt>
                <c:pt idx="1223">
                  <c:v>15.23659</c:v>
                </c:pt>
                <c:pt idx="1224">
                  <c:v>15.238934499999999</c:v>
                </c:pt>
                <c:pt idx="1225">
                  <c:v>15.238842</c:v>
                </c:pt>
                <c:pt idx="1226">
                  <c:v>15.258371</c:v>
                </c:pt>
                <c:pt idx="1227">
                  <c:v>15.259646999999999</c:v>
                </c:pt>
                <c:pt idx="1228">
                  <c:v>15.260923</c:v>
                </c:pt>
                <c:pt idx="1229">
                  <c:v>15.260933</c:v>
                </c:pt>
                <c:pt idx="1230">
                  <c:v>15.261426</c:v>
                </c:pt>
                <c:pt idx="1231">
                  <c:v>15.261919000000001</c:v>
                </c:pt>
                <c:pt idx="1232">
                  <c:v>15.263455</c:v>
                </c:pt>
                <c:pt idx="1233">
                  <c:v>15.263559000000001</c:v>
                </c:pt>
                <c:pt idx="1234">
                  <c:v>15.262392</c:v>
                </c:pt>
                <c:pt idx="1235">
                  <c:v>15.262364</c:v>
                </c:pt>
                <c:pt idx="1236">
                  <c:v>15.262338</c:v>
                </c:pt>
                <c:pt idx="1237">
                  <c:v>15.265354</c:v>
                </c:pt>
                <c:pt idx="1238">
                  <c:v>15.265506</c:v>
                </c:pt>
                <c:pt idx="1239">
                  <c:v>15.265656999999999</c:v>
                </c:pt>
                <c:pt idx="1240">
                  <c:v>15.281891999999999</c:v>
                </c:pt>
                <c:pt idx="1241">
                  <c:v>15.282932000000001</c:v>
                </c:pt>
                <c:pt idx="1242">
                  <c:v>15.280032</c:v>
                </c:pt>
                <c:pt idx="1243">
                  <c:v>15.2802305</c:v>
                </c:pt>
                <c:pt idx="1244">
                  <c:v>15.280428000000001</c:v>
                </c:pt>
                <c:pt idx="1245">
                  <c:v>15.263286000000001</c:v>
                </c:pt>
                <c:pt idx="1246">
                  <c:v>15.262174999999999</c:v>
                </c:pt>
                <c:pt idx="1247">
                  <c:v>15.261065</c:v>
                </c:pt>
                <c:pt idx="1248">
                  <c:v>15.275316999999999</c:v>
                </c:pt>
                <c:pt idx="1249">
                  <c:v>15.275744</c:v>
                </c:pt>
                <c:pt idx="1250">
                  <c:v>15.260571000000001</c:v>
                </c:pt>
                <c:pt idx="1251">
                  <c:v>15.259975000000001</c:v>
                </c:pt>
                <c:pt idx="1252">
                  <c:v>15.259380999999999</c:v>
                </c:pt>
                <c:pt idx="1253">
                  <c:v>15.280170999999999</c:v>
                </c:pt>
                <c:pt idx="1254">
                  <c:v>15.281048</c:v>
                </c:pt>
                <c:pt idx="1255">
                  <c:v>15.281924</c:v>
                </c:pt>
                <c:pt idx="1256">
                  <c:v>15.249083499999999</c:v>
                </c:pt>
                <c:pt idx="1257">
                  <c:v>15.247654000000001</c:v>
                </c:pt>
                <c:pt idx="1258">
                  <c:v>15.243095</c:v>
                </c:pt>
                <c:pt idx="1259">
                  <c:v>15.242031000000001</c:v>
                </c:pt>
                <c:pt idx="1260">
                  <c:v>15.240966</c:v>
                </c:pt>
                <c:pt idx="1261">
                  <c:v>15.243074999999999</c:v>
                </c:pt>
                <c:pt idx="1262">
                  <c:v>15.243097000000001</c:v>
                </c:pt>
                <c:pt idx="1263">
                  <c:v>15.243119</c:v>
                </c:pt>
                <c:pt idx="1264">
                  <c:v>15.258156</c:v>
                </c:pt>
                <c:pt idx="1265">
                  <c:v>15.259093999999999</c:v>
                </c:pt>
                <c:pt idx="1266">
                  <c:v>15.248457</c:v>
                </c:pt>
                <c:pt idx="1267">
                  <c:v>15.248149</c:v>
                </c:pt>
                <c:pt idx="1268">
                  <c:v>15.247840999999999</c:v>
                </c:pt>
                <c:pt idx="1269">
                  <c:v>15.251719</c:v>
                </c:pt>
                <c:pt idx="1270">
                  <c:v>15.251682000000001</c:v>
                </c:pt>
                <c:pt idx="1271">
                  <c:v>15.251645</c:v>
                </c:pt>
                <c:pt idx="1272">
                  <c:v>15.248286999999999</c:v>
                </c:pt>
                <c:pt idx="1273">
                  <c:v>15.248182999999999</c:v>
                </c:pt>
                <c:pt idx="1274">
                  <c:v>15.274813999999999</c:v>
                </c:pt>
                <c:pt idx="1275">
                  <c:v>15.276367</c:v>
                </c:pt>
                <c:pt idx="1276">
                  <c:v>15.277920999999999</c:v>
                </c:pt>
                <c:pt idx="1277">
                  <c:v>15.233039</c:v>
                </c:pt>
                <c:pt idx="1278">
                  <c:v>15.230945999999999</c:v>
                </c:pt>
                <c:pt idx="1279">
                  <c:v>15.228853000000001</c:v>
                </c:pt>
                <c:pt idx="1280">
                  <c:v>15.235260999999999</c:v>
                </c:pt>
                <c:pt idx="1281">
                  <c:v>15.234491</c:v>
                </c:pt>
                <c:pt idx="1282">
                  <c:v>15.271917</c:v>
                </c:pt>
                <c:pt idx="1283">
                  <c:v>15.274405</c:v>
                </c:pt>
                <c:pt idx="1284">
                  <c:v>15.276891000000001</c:v>
                </c:pt>
                <c:pt idx="1285">
                  <c:v>15.244653</c:v>
                </c:pt>
                <c:pt idx="1286">
                  <c:v>15.243631000000001</c:v>
                </c:pt>
                <c:pt idx="1287">
                  <c:v>15.242611</c:v>
                </c:pt>
                <c:pt idx="1288">
                  <c:v>15.263147</c:v>
                </c:pt>
                <c:pt idx="1289">
                  <c:v>15.263571000000001</c:v>
                </c:pt>
                <c:pt idx="1290">
                  <c:v>15.265706</c:v>
                </c:pt>
                <c:pt idx="1291">
                  <c:v>15.266344999999999</c:v>
                </c:pt>
                <c:pt idx="1292">
                  <c:v>15.266984000000001</c:v>
                </c:pt>
                <c:pt idx="1293">
                  <c:v>15.256845999999999</c:v>
                </c:pt>
                <c:pt idx="1294">
                  <c:v>15.256268</c:v>
                </c:pt>
                <c:pt idx="1295">
                  <c:v>15.255687999999999</c:v>
                </c:pt>
                <c:pt idx="1296">
                  <c:v>15.276368</c:v>
                </c:pt>
                <c:pt idx="1297">
                  <c:v>15.277355</c:v>
                </c:pt>
                <c:pt idx="1298">
                  <c:v>15.240614000000001</c:v>
                </c:pt>
                <c:pt idx="1299">
                  <c:v>15.238827000000001</c:v>
                </c:pt>
                <c:pt idx="1300">
                  <c:v>15.237040500000001</c:v>
                </c:pt>
                <c:pt idx="1301">
                  <c:v>15.230677</c:v>
                </c:pt>
                <c:pt idx="1302">
                  <c:v>15.229359000000001</c:v>
                </c:pt>
                <c:pt idx="1303">
                  <c:v>15.228042</c:v>
                </c:pt>
                <c:pt idx="1304">
                  <c:v>15.267626</c:v>
                </c:pt>
                <c:pt idx="1305">
                  <c:v>15.269814500000001</c:v>
                </c:pt>
                <c:pt idx="1306">
                  <c:v>15.918526</c:v>
                </c:pt>
                <c:pt idx="1307">
                  <c:v>15.959745</c:v>
                </c:pt>
                <c:pt idx="1308">
                  <c:v>16.000962999999999</c:v>
                </c:pt>
                <c:pt idx="1309">
                  <c:v>15.334426000000001</c:v>
                </c:pt>
                <c:pt idx="1310">
                  <c:v>15.310169</c:v>
                </c:pt>
                <c:pt idx="1311">
                  <c:v>15.2859125</c:v>
                </c:pt>
                <c:pt idx="1312">
                  <c:v>15.282973999999999</c:v>
                </c:pt>
                <c:pt idx="1313">
                  <c:v>15.266157</c:v>
                </c:pt>
                <c:pt idx="1314">
                  <c:v>15.244384</c:v>
                </c:pt>
                <c:pt idx="1315">
                  <c:v>15.243474000000001</c:v>
                </c:pt>
                <c:pt idx="1316">
                  <c:v>15.242565000000001</c:v>
                </c:pt>
                <c:pt idx="1317">
                  <c:v>15.247574</c:v>
                </c:pt>
                <c:pt idx="1318">
                  <c:v>15.247358999999999</c:v>
                </c:pt>
                <c:pt idx="1319">
                  <c:v>15.247145</c:v>
                </c:pt>
                <c:pt idx="1320">
                  <c:v>17.429525000000002</c:v>
                </c:pt>
                <c:pt idx="1321">
                  <c:v>17.559998</c:v>
                </c:pt>
                <c:pt idx="1322">
                  <c:v>15.557167</c:v>
                </c:pt>
                <c:pt idx="1323">
                  <c:v>15.484673000000001</c:v>
                </c:pt>
                <c:pt idx="1324">
                  <c:v>15.412178000000001</c:v>
                </c:pt>
                <c:pt idx="1325">
                  <c:v>15.309730999999999</c:v>
                </c:pt>
                <c:pt idx="1326">
                  <c:v>15.252966000000001</c:v>
                </c:pt>
                <c:pt idx="1327">
                  <c:v>15.196201</c:v>
                </c:pt>
                <c:pt idx="1328">
                  <c:v>15.23263</c:v>
                </c:pt>
                <c:pt idx="1329">
                  <c:v>15.232231000000001</c:v>
                </c:pt>
                <c:pt idx="1330">
                  <c:v>15.234151000000001</c:v>
                </c:pt>
                <c:pt idx="1331">
                  <c:v>15.234411</c:v>
                </c:pt>
                <c:pt idx="1332">
                  <c:v>15.234672</c:v>
                </c:pt>
                <c:pt idx="1333">
                  <c:v>15.251968</c:v>
                </c:pt>
                <c:pt idx="1334">
                  <c:v>15.253078</c:v>
                </c:pt>
                <c:pt idx="1335">
                  <c:v>15.254189</c:v>
                </c:pt>
                <c:pt idx="1336">
                  <c:v>15.286239</c:v>
                </c:pt>
                <c:pt idx="1337">
                  <c:v>15.288576000000001</c:v>
                </c:pt>
                <c:pt idx="1338">
                  <c:v>15.265363000000001</c:v>
                </c:pt>
                <c:pt idx="1339">
                  <c:v>15.2646055</c:v>
                </c:pt>
                <c:pt idx="1340">
                  <c:v>15.263847</c:v>
                </c:pt>
                <c:pt idx="1341">
                  <c:v>15.2694645</c:v>
                </c:pt>
                <c:pt idx="1342">
                  <c:v>15.269176</c:v>
                </c:pt>
                <c:pt idx="1343">
                  <c:v>15.268886999999999</c:v>
                </c:pt>
                <c:pt idx="1344">
                  <c:v>15.271243</c:v>
                </c:pt>
                <c:pt idx="1345">
                  <c:v>15.271511</c:v>
                </c:pt>
                <c:pt idx="1346">
                  <c:v>15.27178</c:v>
                </c:pt>
                <c:pt idx="1347">
                  <c:v>15.256175000000001</c:v>
                </c:pt>
                <c:pt idx="1348">
                  <c:v>15.255295</c:v>
                </c:pt>
                <c:pt idx="1349">
                  <c:v>15.288477</c:v>
                </c:pt>
                <c:pt idx="1350">
                  <c:v>15.290183000000001</c:v>
                </c:pt>
                <c:pt idx="1351">
                  <c:v>15.291888999999999</c:v>
                </c:pt>
                <c:pt idx="1352">
                  <c:v>15.265533</c:v>
                </c:pt>
                <c:pt idx="1353">
                  <c:v>15.264802</c:v>
                </c:pt>
                <c:pt idx="1354">
                  <c:v>15.264071</c:v>
                </c:pt>
                <c:pt idx="1355">
                  <c:v>15.235212000000001</c:v>
                </c:pt>
                <c:pt idx="1356">
                  <c:v>15.232913999999999</c:v>
                </c:pt>
                <c:pt idx="1357">
                  <c:v>15.230617000000001</c:v>
                </c:pt>
                <c:pt idx="1358">
                  <c:v>15.251071</c:v>
                </c:pt>
                <c:pt idx="1359">
                  <c:v>15.251595</c:v>
                </c:pt>
                <c:pt idx="1360">
                  <c:v>15.245506000000001</c:v>
                </c:pt>
                <c:pt idx="1361">
                  <c:v>15.245621</c:v>
                </c:pt>
                <c:pt idx="1362">
                  <c:v>15.245736000000001</c:v>
                </c:pt>
                <c:pt idx="1363">
                  <c:v>15.263431000000001</c:v>
                </c:pt>
                <c:pt idx="1364">
                  <c:v>15.264345</c:v>
                </c:pt>
                <c:pt idx="1365">
                  <c:v>15.26526</c:v>
                </c:pt>
                <c:pt idx="1366">
                  <c:v>15.266149</c:v>
                </c:pt>
                <c:pt idx="1367">
                  <c:v>15.266653</c:v>
                </c:pt>
                <c:pt idx="1368">
                  <c:v>15.283605</c:v>
                </c:pt>
                <c:pt idx="1369">
                  <c:v>15.284658</c:v>
                </c:pt>
                <c:pt idx="1370">
                  <c:v>15.285712</c:v>
                </c:pt>
                <c:pt idx="1371">
                  <c:v>15.254341</c:v>
                </c:pt>
                <c:pt idx="1372">
                  <c:v>15.252855</c:v>
                </c:pt>
                <c:pt idx="1373">
                  <c:v>15.25137</c:v>
                </c:pt>
                <c:pt idx="1374">
                  <c:v>15.280151999999999</c:v>
                </c:pt>
                <c:pt idx="1375">
                  <c:v>15.281053</c:v>
                </c:pt>
                <c:pt idx="1376">
                  <c:v>15.281953</c:v>
                </c:pt>
                <c:pt idx="1377">
                  <c:v>15.287936</c:v>
                </c:pt>
                <c:pt idx="1378">
                  <c:v>15.288976</c:v>
                </c:pt>
                <c:pt idx="1379">
                  <c:v>15.259218000000001</c:v>
                </c:pt>
                <c:pt idx="1380">
                  <c:v>15.257667</c:v>
                </c:pt>
                <c:pt idx="1381">
                  <c:v>15.256114999999999</c:v>
                </c:pt>
                <c:pt idx="1382">
                  <c:v>15.248867000000001</c:v>
                </c:pt>
                <c:pt idx="1383">
                  <c:v>15.247775000000001</c:v>
                </c:pt>
                <c:pt idx="1384">
                  <c:v>15.252473999999999</c:v>
                </c:pt>
                <c:pt idx="1385">
                  <c:v>15.252643000000001</c:v>
                </c:pt>
                <c:pt idx="1386">
                  <c:v>15.252810999999999</c:v>
                </c:pt>
                <c:pt idx="1387">
                  <c:v>15.253804000000001</c:v>
                </c:pt>
                <c:pt idx="1388">
                  <c:v>15.253994</c:v>
                </c:pt>
                <c:pt idx="1389">
                  <c:v>15.254185</c:v>
                </c:pt>
                <c:pt idx="1390">
                  <c:v>15.251061999999999</c:v>
                </c:pt>
                <c:pt idx="1391">
                  <c:v>15.2509</c:v>
                </c:pt>
                <c:pt idx="1392">
                  <c:v>15.250738</c:v>
                </c:pt>
                <c:pt idx="1393">
                  <c:v>15.266182000000001</c:v>
                </c:pt>
                <c:pt idx="1394">
                  <c:v>15.267011999999999</c:v>
                </c:pt>
                <c:pt idx="1395">
                  <c:v>15.254873</c:v>
                </c:pt>
                <c:pt idx="1396">
                  <c:v>15.254502</c:v>
                </c:pt>
                <c:pt idx="1397">
                  <c:v>15.25413</c:v>
                </c:pt>
                <c:pt idx="1398">
                  <c:v>15.242692999999999</c:v>
                </c:pt>
                <c:pt idx="1399">
                  <c:v>15.241702</c:v>
                </c:pt>
                <c:pt idx="1400">
                  <c:v>15.240710999999999</c:v>
                </c:pt>
                <c:pt idx="1401">
                  <c:v>15.247405000000001</c:v>
                </c:pt>
                <c:pt idx="1402">
                  <c:v>15.247498</c:v>
                </c:pt>
                <c:pt idx="1403">
                  <c:v>15.251477</c:v>
                </c:pt>
                <c:pt idx="1404">
                  <c:v>15.251867000000001</c:v>
                </c:pt>
                <c:pt idx="1405">
                  <c:v>15.252257999999999</c:v>
                </c:pt>
                <c:pt idx="1406">
                  <c:v>15.244871</c:v>
                </c:pt>
                <c:pt idx="1407">
                  <c:v>15.244528000000001</c:v>
                </c:pt>
                <c:pt idx="1408">
                  <c:v>15.244184499999999</c:v>
                </c:pt>
                <c:pt idx="1409">
                  <c:v>15.269806000000001</c:v>
                </c:pt>
                <c:pt idx="1410">
                  <c:v>15.271131</c:v>
                </c:pt>
                <c:pt idx="1411">
                  <c:v>15.2585745</c:v>
                </c:pt>
                <c:pt idx="1412">
                  <c:v>15.258418000000001</c:v>
                </c:pt>
                <c:pt idx="1413">
                  <c:v>15.258262</c:v>
                </c:pt>
                <c:pt idx="1414">
                  <c:v>15.262193999999999</c:v>
                </c:pt>
                <c:pt idx="1415">
                  <c:v>15.262122</c:v>
                </c:pt>
                <c:pt idx="1416">
                  <c:v>15.262052000000001</c:v>
                </c:pt>
                <c:pt idx="1417">
                  <c:v>15.269097</c:v>
                </c:pt>
                <c:pt idx="1418">
                  <c:v>15.269609000000001</c:v>
                </c:pt>
                <c:pt idx="1419">
                  <c:v>15.268516999999999</c:v>
                </c:pt>
                <c:pt idx="1420">
                  <c:v>15.268608</c:v>
                </c:pt>
                <c:pt idx="1421">
                  <c:v>15.268700000000001</c:v>
                </c:pt>
                <c:pt idx="1422">
                  <c:v>15.272456</c:v>
                </c:pt>
                <c:pt idx="1423">
                  <c:v>15.272655</c:v>
                </c:pt>
                <c:pt idx="1424">
                  <c:v>15.272853</c:v>
                </c:pt>
                <c:pt idx="1425">
                  <c:v>15.257194500000001</c:v>
                </c:pt>
                <c:pt idx="1426">
                  <c:v>15.256368</c:v>
                </c:pt>
                <c:pt idx="1427">
                  <c:v>15.236319</c:v>
                </c:pt>
                <c:pt idx="1428">
                  <c:v>15.234718000000001</c:v>
                </c:pt>
                <c:pt idx="1429">
                  <c:v>15.233117</c:v>
                </c:pt>
                <c:pt idx="1430">
                  <c:v>15.266363999999999</c:v>
                </c:pt>
                <c:pt idx="1431">
                  <c:v>15.267858</c:v>
                </c:pt>
                <c:pt idx="1432">
                  <c:v>15.269351</c:v>
                </c:pt>
                <c:pt idx="1433">
                  <c:v>15.287865</c:v>
                </c:pt>
                <c:pt idx="1434">
                  <c:v>15.289771</c:v>
                </c:pt>
                <c:pt idx="1435">
                  <c:v>15.287649999999999</c:v>
                </c:pt>
                <c:pt idx="1436">
                  <c:v>15.287933000000001</c:v>
                </c:pt>
                <c:pt idx="1437">
                  <c:v>15.288218000000001</c:v>
                </c:pt>
                <c:pt idx="1438">
                  <c:v>15.283851</c:v>
                </c:pt>
                <c:pt idx="1439">
                  <c:v>15.283526</c:v>
                </c:pt>
                <c:pt idx="1440">
                  <c:v>15.283201999999999</c:v>
                </c:pt>
                <c:pt idx="1441">
                  <c:v>15.284459</c:v>
                </c:pt>
                <c:pt idx="1442">
                  <c:v>15.284421999999999</c:v>
                </c:pt>
                <c:pt idx="1443">
                  <c:v>15.281839</c:v>
                </c:pt>
                <c:pt idx="1444">
                  <c:v>15.281708</c:v>
                </c:pt>
                <c:pt idx="1445">
                  <c:v>15.281577</c:v>
                </c:pt>
                <c:pt idx="1446">
                  <c:v>15.232093000000001</c:v>
                </c:pt>
                <c:pt idx="1447">
                  <c:v>15.229039</c:v>
                </c:pt>
                <c:pt idx="1448">
                  <c:v>15.225986499999999</c:v>
                </c:pt>
                <c:pt idx="1449">
                  <c:v>15.249527</c:v>
                </c:pt>
                <c:pt idx="1450">
                  <c:v>15.24966</c:v>
                </c:pt>
                <c:pt idx="1451">
                  <c:v>15.2556715</c:v>
                </c:pt>
                <c:pt idx="1452">
                  <c:v>15.256596</c:v>
                </c:pt>
                <c:pt idx="1453">
                  <c:v>15.25752</c:v>
                </c:pt>
                <c:pt idx="1454">
                  <c:v>15.272577999999999</c:v>
                </c:pt>
                <c:pt idx="1455">
                  <c:v>15.273633999999999</c:v>
                </c:pt>
                <c:pt idx="1456">
                  <c:v>15.27469</c:v>
                </c:pt>
                <c:pt idx="1457">
                  <c:v>15.251129000000001</c:v>
                </c:pt>
                <c:pt idx="1458">
                  <c:v>15.250127000000001</c:v>
                </c:pt>
                <c:pt idx="1459">
                  <c:v>15.247934000000001</c:v>
                </c:pt>
                <c:pt idx="1460">
                  <c:v>15.247247</c:v>
                </c:pt>
                <c:pt idx="1461">
                  <c:v>15.246559</c:v>
                </c:pt>
                <c:pt idx="1462">
                  <c:v>15.27814</c:v>
                </c:pt>
                <c:pt idx="1463">
                  <c:v>15.279984000000001</c:v>
                </c:pt>
                <c:pt idx="1464">
                  <c:v>15.281828000000001</c:v>
                </c:pt>
                <c:pt idx="1465">
                  <c:v>15.263101000000001</c:v>
                </c:pt>
                <c:pt idx="1466">
                  <c:v>15.262772999999999</c:v>
                </c:pt>
                <c:pt idx="1467">
                  <c:v>15.257726999999999</c:v>
                </c:pt>
                <c:pt idx="1468">
                  <c:v>15.256964999999999</c:v>
                </c:pt>
                <c:pt idx="1469">
                  <c:v>15.256202</c:v>
                </c:pt>
                <c:pt idx="1470">
                  <c:v>15.236204000000001</c:v>
                </c:pt>
                <c:pt idx="1471">
                  <c:v>15.234869</c:v>
                </c:pt>
                <c:pt idx="1472">
                  <c:v>15.233534000000001</c:v>
                </c:pt>
                <c:pt idx="1473">
                  <c:v>15.249745000000001</c:v>
                </c:pt>
                <c:pt idx="1474">
                  <c:v>15.25019</c:v>
                </c:pt>
                <c:pt idx="1475">
                  <c:v>15.260999999999999</c:v>
                </c:pt>
                <c:pt idx="1476">
                  <c:v>15.262048</c:v>
                </c:pt>
                <c:pt idx="1477">
                  <c:v>15.263097</c:v>
                </c:pt>
                <c:pt idx="1478">
                  <c:v>15.258775999999999</c:v>
                </c:pt>
                <c:pt idx="1479">
                  <c:v>15.258785</c:v>
                </c:pt>
                <c:pt idx="1480">
                  <c:v>15.258796</c:v>
                </c:pt>
                <c:pt idx="1481">
                  <c:v>15.270899</c:v>
                </c:pt>
                <c:pt idx="1482">
                  <c:v>15.271526</c:v>
                </c:pt>
                <c:pt idx="1483">
                  <c:v>15.272183</c:v>
                </c:pt>
                <c:pt idx="1484">
                  <c:v>15.272519000000001</c:v>
                </c:pt>
                <c:pt idx="1485">
                  <c:v>15.272854000000001</c:v>
                </c:pt>
                <c:pt idx="1486">
                  <c:v>15.25159</c:v>
                </c:pt>
                <c:pt idx="1487">
                  <c:v>15.250318</c:v>
                </c:pt>
                <c:pt idx="1488">
                  <c:v>15.249046</c:v>
                </c:pt>
                <c:pt idx="1489">
                  <c:v>15.271417</c:v>
                </c:pt>
                <c:pt idx="1490">
                  <c:v>15.272197999999999</c:v>
                </c:pt>
                <c:pt idx="1491">
                  <c:v>15.287048</c:v>
                </c:pt>
                <c:pt idx="1492">
                  <c:v>15.288487999999999</c:v>
                </c:pt>
                <c:pt idx="1493">
                  <c:v>15.289928</c:v>
                </c:pt>
                <c:pt idx="1494">
                  <c:v>15.281095499999999</c:v>
                </c:pt>
                <c:pt idx="1495">
                  <c:v>15.280919000000001</c:v>
                </c:pt>
                <c:pt idx="1496">
                  <c:v>15.280742999999999</c:v>
                </c:pt>
                <c:pt idx="1497">
                  <c:v>15.307378999999999</c:v>
                </c:pt>
                <c:pt idx="1498">
                  <c:v>15.308744000000001</c:v>
                </c:pt>
                <c:pt idx="1499">
                  <c:v>15.321538</c:v>
                </c:pt>
                <c:pt idx="1500">
                  <c:v>15.322962</c:v>
                </c:pt>
                <c:pt idx="1501">
                  <c:v>15.324384999999999</c:v>
                </c:pt>
                <c:pt idx="1502">
                  <c:v>15.32175</c:v>
                </c:pt>
                <c:pt idx="1503">
                  <c:v>15.321906</c:v>
                </c:pt>
                <c:pt idx="1504">
                  <c:v>15.322062000000001</c:v>
                </c:pt>
                <c:pt idx="1505">
                  <c:v>15.340455</c:v>
                </c:pt>
                <c:pt idx="1506">
                  <c:v>15.341495</c:v>
                </c:pt>
                <c:pt idx="1507">
                  <c:v>15.364330000000001</c:v>
                </c:pt>
                <c:pt idx="1508">
                  <c:v>15.366182</c:v>
                </c:pt>
                <c:pt idx="1509">
                  <c:v>15.368033</c:v>
                </c:pt>
                <c:pt idx="1510">
                  <c:v>15.472212000000001</c:v>
                </c:pt>
                <c:pt idx="1511">
                  <c:v>15.479103</c:v>
                </c:pt>
                <c:pt idx="1512">
                  <c:v>15.485994</c:v>
                </c:pt>
                <c:pt idx="1513">
                  <c:v>15.464337</c:v>
                </c:pt>
                <c:pt idx="1514">
                  <c:v>15.465712999999999</c:v>
                </c:pt>
                <c:pt idx="1515">
                  <c:v>15.443605</c:v>
                </c:pt>
                <c:pt idx="1516">
                  <c:v>15.441716</c:v>
                </c:pt>
                <c:pt idx="1517">
                  <c:v>15.439826999999999</c:v>
                </c:pt>
                <c:pt idx="1518">
                  <c:v>15.498899</c:v>
                </c:pt>
                <c:pt idx="1519">
                  <c:v>15.501937</c:v>
                </c:pt>
                <c:pt idx="1520">
                  <c:v>15.504974000000001</c:v>
                </c:pt>
                <c:pt idx="1521">
                  <c:v>15.756045</c:v>
                </c:pt>
                <c:pt idx="1522">
                  <c:v>15.772477</c:v>
                </c:pt>
                <c:pt idx="1523">
                  <c:v>15.852428</c:v>
                </c:pt>
                <c:pt idx="1524">
                  <c:v>15.863255499999999</c:v>
                </c:pt>
                <c:pt idx="1525">
                  <c:v>15.874083499999999</c:v>
                </c:pt>
                <c:pt idx="1526">
                  <c:v>15.917026</c:v>
                </c:pt>
                <c:pt idx="1527">
                  <c:v>15.921525000000001</c:v>
                </c:pt>
                <c:pt idx="1528">
                  <c:v>15.926023499999999</c:v>
                </c:pt>
                <c:pt idx="1529">
                  <c:v>15.940751000000001</c:v>
                </c:pt>
                <c:pt idx="1530">
                  <c:v>15.942759000000001</c:v>
                </c:pt>
                <c:pt idx="1531">
                  <c:v>15.944766</c:v>
                </c:pt>
                <c:pt idx="1532">
                  <c:v>16.043789</c:v>
                </c:pt>
                <c:pt idx="1533">
                  <c:v>16.049910000000001</c:v>
                </c:pt>
                <c:pt idx="1534">
                  <c:v>15.872958000000001</c:v>
                </c:pt>
                <c:pt idx="1535">
                  <c:v>15.864445</c:v>
                </c:pt>
                <c:pt idx="1536">
                  <c:v>15.855931</c:v>
                </c:pt>
                <c:pt idx="1537">
                  <c:v>16.296309000000001</c:v>
                </c:pt>
                <c:pt idx="1538">
                  <c:v>16.319652999999999</c:v>
                </c:pt>
                <c:pt idx="1539">
                  <c:v>16.273088000000001</c:v>
                </c:pt>
                <c:pt idx="1540">
                  <c:v>16.281701999999999</c:v>
                </c:pt>
                <c:pt idx="1541">
                  <c:v>16.290313999999999</c:v>
                </c:pt>
                <c:pt idx="1542">
                  <c:v>16.447474</c:v>
                </c:pt>
                <c:pt idx="1543">
                  <c:v>16.456097</c:v>
                </c:pt>
                <c:pt idx="1544">
                  <c:v>16.46472</c:v>
                </c:pt>
                <c:pt idx="1545">
                  <c:v>16.775618000000001</c:v>
                </c:pt>
                <c:pt idx="1546">
                  <c:v>16.798304000000002</c:v>
                </c:pt>
                <c:pt idx="1547">
                  <c:v>16.678215000000002</c:v>
                </c:pt>
                <c:pt idx="1548">
                  <c:v>16.677966999999999</c:v>
                </c:pt>
                <c:pt idx="1549">
                  <c:v>16.677720999999998</c:v>
                </c:pt>
                <c:pt idx="1550">
                  <c:v>16.672080000000001</c:v>
                </c:pt>
                <c:pt idx="1551">
                  <c:v>16.668589999999998</c:v>
                </c:pt>
                <c:pt idx="1552">
                  <c:v>16.665102000000001</c:v>
                </c:pt>
                <c:pt idx="1553">
                  <c:v>16.80866</c:v>
                </c:pt>
                <c:pt idx="1554">
                  <c:v>16.817094999999998</c:v>
                </c:pt>
                <c:pt idx="1555">
                  <c:v>16.902052000000001</c:v>
                </c:pt>
                <c:pt idx="1556">
                  <c:v>16.910646</c:v>
                </c:pt>
                <c:pt idx="1557">
                  <c:v>16.919239999999999</c:v>
                </c:pt>
                <c:pt idx="1558">
                  <c:v>16.830017000000002</c:v>
                </c:pt>
                <c:pt idx="1559">
                  <c:v>16.826675000000002</c:v>
                </c:pt>
                <c:pt idx="1560">
                  <c:v>16.823332000000001</c:v>
                </c:pt>
                <c:pt idx="1561">
                  <c:v>17.024055000000001</c:v>
                </c:pt>
                <c:pt idx="1562">
                  <c:v>17.033861000000002</c:v>
                </c:pt>
                <c:pt idx="1563">
                  <c:v>16.658988999999998</c:v>
                </c:pt>
                <c:pt idx="1564">
                  <c:v>16.640464999999999</c:v>
                </c:pt>
                <c:pt idx="1565">
                  <c:v>16.621939000000001</c:v>
                </c:pt>
                <c:pt idx="1566">
                  <c:v>17.49175</c:v>
                </c:pt>
                <c:pt idx="1567">
                  <c:v>17.535243999999999</c:v>
                </c:pt>
                <c:pt idx="1568">
                  <c:v>17.57874</c:v>
                </c:pt>
                <c:pt idx="1569">
                  <c:v>17.725218000000002</c:v>
                </c:pt>
                <c:pt idx="1570">
                  <c:v>17.755938</c:v>
                </c:pt>
                <c:pt idx="1571">
                  <c:v>17.955770000000001</c:v>
                </c:pt>
                <c:pt idx="1572">
                  <c:v>17.971150000000002</c:v>
                </c:pt>
                <c:pt idx="1573">
                  <c:v>17.986528</c:v>
                </c:pt>
                <c:pt idx="1574">
                  <c:v>17.833621999999998</c:v>
                </c:pt>
                <c:pt idx="1575">
                  <c:v>17.829235000000001</c:v>
                </c:pt>
                <c:pt idx="1576">
                  <c:v>17.824846000000001</c:v>
                </c:pt>
                <c:pt idx="1577">
                  <c:v>17.843102999999999</c:v>
                </c:pt>
                <c:pt idx="1578">
                  <c:v>17.840405000000001</c:v>
                </c:pt>
                <c:pt idx="1579">
                  <c:v>18.03096</c:v>
                </c:pt>
                <c:pt idx="1580">
                  <c:v>18.043386000000002</c:v>
                </c:pt>
                <c:pt idx="1581">
                  <c:v>18.055813000000001</c:v>
                </c:pt>
                <c:pt idx="1582">
                  <c:v>18.065446999999999</c:v>
                </c:pt>
                <c:pt idx="1583">
                  <c:v>18.070822</c:v>
                </c:pt>
                <c:pt idx="1584">
                  <c:v>18.076197000000001</c:v>
                </c:pt>
                <c:pt idx="1585">
                  <c:v>17.706049</c:v>
                </c:pt>
                <c:pt idx="1586">
                  <c:v>17.684217</c:v>
                </c:pt>
                <c:pt idx="1587">
                  <c:v>18.016943000000001</c:v>
                </c:pt>
                <c:pt idx="1588">
                  <c:v>18.029084999999998</c:v>
                </c:pt>
                <c:pt idx="1589">
                  <c:v>18.041226999999999</c:v>
                </c:pt>
                <c:pt idx="1590">
                  <c:v>17.815155000000001</c:v>
                </c:pt>
                <c:pt idx="1591">
                  <c:v>17.809916999999999</c:v>
                </c:pt>
                <c:pt idx="1592">
                  <c:v>17.804680000000001</c:v>
                </c:pt>
                <c:pt idx="1593">
                  <c:v>17.983226999999999</c:v>
                </c:pt>
                <c:pt idx="1594">
                  <c:v>17.988209000000001</c:v>
                </c:pt>
                <c:pt idx="1595">
                  <c:v>17.822279999999999</c:v>
                </c:pt>
                <c:pt idx="1596">
                  <c:v>17.816309</c:v>
                </c:pt>
                <c:pt idx="1597">
                  <c:v>17.810337000000001</c:v>
                </c:pt>
                <c:pt idx="1598">
                  <c:v>17.998892000000001</c:v>
                </c:pt>
                <c:pt idx="1599">
                  <c:v>18.006128</c:v>
                </c:pt>
                <c:pt idx="1600">
                  <c:v>18.013365</c:v>
                </c:pt>
                <c:pt idx="1601">
                  <c:v>17.771356999999998</c:v>
                </c:pt>
                <c:pt idx="1602">
                  <c:v>17.761621000000002</c:v>
                </c:pt>
                <c:pt idx="1603">
                  <c:v>17.855846</c:v>
                </c:pt>
                <c:pt idx="1604">
                  <c:v>17.855910000000002</c:v>
                </c:pt>
                <c:pt idx="1605">
                  <c:v>17.855972000000001</c:v>
                </c:pt>
                <c:pt idx="1606">
                  <c:v>17.944275000000001</c:v>
                </c:pt>
                <c:pt idx="1607">
                  <c:v>17.952162000000001</c:v>
                </c:pt>
                <c:pt idx="1608">
                  <c:v>17.960049000000001</c:v>
                </c:pt>
                <c:pt idx="1609">
                  <c:v>17.856114999999999</c:v>
                </c:pt>
                <c:pt idx="1610">
                  <c:v>17.852160999999999</c:v>
                </c:pt>
                <c:pt idx="1611">
                  <c:v>17.83013</c:v>
                </c:pt>
                <c:pt idx="1612">
                  <c:v>17.826350999999999</c:v>
                </c:pt>
                <c:pt idx="1613">
                  <c:v>17.822572999999998</c:v>
                </c:pt>
                <c:pt idx="1614">
                  <c:v>17.796890000000001</c:v>
                </c:pt>
                <c:pt idx="1615">
                  <c:v>17.794830000000001</c:v>
                </c:pt>
                <c:pt idx="1616">
                  <c:v>17.792770000000001</c:v>
                </c:pt>
                <c:pt idx="1617">
                  <c:v>17.779233999999999</c:v>
                </c:pt>
                <c:pt idx="1618">
                  <c:v>17.777757999999999</c:v>
                </c:pt>
                <c:pt idx="1619">
                  <c:v>17.776281000000001</c:v>
                </c:pt>
                <c:pt idx="1620">
                  <c:v>17.760636999999999</c:v>
                </c:pt>
                <c:pt idx="1621">
                  <c:v>17.759338</c:v>
                </c:pt>
                <c:pt idx="1622">
                  <c:v>17.698816000000001</c:v>
                </c:pt>
                <c:pt idx="1623">
                  <c:v>17.694721000000001</c:v>
                </c:pt>
                <c:pt idx="1624">
                  <c:v>17.690626000000002</c:v>
                </c:pt>
                <c:pt idx="1625">
                  <c:v>17.649857000000001</c:v>
                </c:pt>
                <c:pt idx="1626">
                  <c:v>17.645869999999999</c:v>
                </c:pt>
                <c:pt idx="1627">
                  <c:v>17.641886</c:v>
                </c:pt>
                <c:pt idx="1628">
                  <c:v>17.545845</c:v>
                </c:pt>
                <c:pt idx="1629">
                  <c:v>17.539090999999999</c:v>
                </c:pt>
                <c:pt idx="1630">
                  <c:v>17.451328</c:v>
                </c:pt>
                <c:pt idx="1631">
                  <c:v>17.443643999999999</c:v>
                </c:pt>
                <c:pt idx="1632">
                  <c:v>17.435956999999998</c:v>
                </c:pt>
                <c:pt idx="1633">
                  <c:v>17.356884000000001</c:v>
                </c:pt>
                <c:pt idx="1634">
                  <c:v>17.349895</c:v>
                </c:pt>
                <c:pt idx="1635">
                  <c:v>17.342908999999999</c:v>
                </c:pt>
                <c:pt idx="1636">
                  <c:v>17.336914</c:v>
                </c:pt>
                <c:pt idx="1637">
                  <c:v>17.334430000000001</c:v>
                </c:pt>
                <c:pt idx="1638">
                  <c:v>17.256653</c:v>
                </c:pt>
                <c:pt idx="1639">
                  <c:v>17.251646000000001</c:v>
                </c:pt>
                <c:pt idx="1640">
                  <c:v>17.246639999999999</c:v>
                </c:pt>
                <c:pt idx="1641">
                  <c:v>17.204740000000001</c:v>
                </c:pt>
                <c:pt idx="1642">
                  <c:v>17.200232</c:v>
                </c:pt>
                <c:pt idx="1643">
                  <c:v>17.195723999999998</c:v>
                </c:pt>
                <c:pt idx="1644">
                  <c:v>17.163150000000002</c:v>
                </c:pt>
                <c:pt idx="1645">
                  <c:v>17.160094999999998</c:v>
                </c:pt>
                <c:pt idx="1646">
                  <c:v>17.003488999999998</c:v>
                </c:pt>
                <c:pt idx="1647">
                  <c:v>16.99306</c:v>
                </c:pt>
                <c:pt idx="1648">
                  <c:v>16.982627999999998</c:v>
                </c:pt>
                <c:pt idx="1649">
                  <c:v>17.125558999999999</c:v>
                </c:pt>
                <c:pt idx="1650">
                  <c:v>17.130268000000001</c:v>
                </c:pt>
                <c:pt idx="1651">
                  <c:v>17.134976999999999</c:v>
                </c:pt>
                <c:pt idx="1652">
                  <c:v>16.966294999999999</c:v>
                </c:pt>
                <c:pt idx="1653">
                  <c:v>16.959986000000001</c:v>
                </c:pt>
                <c:pt idx="1654">
                  <c:v>16.826761000000001</c:v>
                </c:pt>
                <c:pt idx="1655">
                  <c:v>16.814615</c:v>
                </c:pt>
                <c:pt idx="1656">
                  <c:v>16.80247</c:v>
                </c:pt>
                <c:pt idx="1657">
                  <c:v>16.765174999999999</c:v>
                </c:pt>
                <c:pt idx="1658">
                  <c:v>16.759609999999999</c:v>
                </c:pt>
                <c:pt idx="1659">
                  <c:v>16.754044</c:v>
                </c:pt>
                <c:pt idx="1660">
                  <c:v>16.799168000000002</c:v>
                </c:pt>
                <c:pt idx="1661">
                  <c:v>16.800775999999999</c:v>
                </c:pt>
                <c:pt idx="1662">
                  <c:v>16.642744</c:v>
                </c:pt>
                <c:pt idx="1663">
                  <c:v>16.634046999999999</c:v>
                </c:pt>
                <c:pt idx="1664">
                  <c:v>16.625349</c:v>
                </c:pt>
                <c:pt idx="1665">
                  <c:v>16.612617</c:v>
                </c:pt>
                <c:pt idx="1666">
                  <c:v>16.607856999999999</c:v>
                </c:pt>
                <c:pt idx="1667">
                  <c:v>16.603096000000001</c:v>
                </c:pt>
                <c:pt idx="1668">
                  <c:v>16.764004</c:v>
                </c:pt>
                <c:pt idx="1669">
                  <c:v>16.773012000000001</c:v>
                </c:pt>
                <c:pt idx="1670">
                  <c:v>16.677665999999999</c:v>
                </c:pt>
                <c:pt idx="1671">
                  <c:v>16.675386</c:v>
                </c:pt>
                <c:pt idx="1672">
                  <c:v>16.673105</c:v>
                </c:pt>
                <c:pt idx="1673">
                  <c:v>16.605523999999999</c:v>
                </c:pt>
                <c:pt idx="1674">
                  <c:v>16.598965</c:v>
                </c:pt>
                <c:pt idx="1675">
                  <c:v>16.592404999999999</c:v>
                </c:pt>
                <c:pt idx="1676">
                  <c:v>16.595597999999999</c:v>
                </c:pt>
                <c:pt idx="1677">
                  <c:v>16.594013</c:v>
                </c:pt>
                <c:pt idx="1678">
                  <c:v>16.427582000000001</c:v>
                </c:pt>
                <c:pt idx="1679">
                  <c:v>16.417335999999999</c:v>
                </c:pt>
                <c:pt idx="1680">
                  <c:v>16.407087000000001</c:v>
                </c:pt>
                <c:pt idx="1681">
                  <c:v>16.422276</c:v>
                </c:pt>
                <c:pt idx="1682">
                  <c:v>16.418983000000001</c:v>
                </c:pt>
                <c:pt idx="1683">
                  <c:v>16.415690999999999</c:v>
                </c:pt>
                <c:pt idx="1684">
                  <c:v>16.438206000000001</c:v>
                </c:pt>
                <c:pt idx="1685">
                  <c:v>16.439820999999998</c:v>
                </c:pt>
                <c:pt idx="1686">
                  <c:v>16.392426</c:v>
                </c:pt>
                <c:pt idx="1687">
                  <c:v>16.389987999999999</c:v>
                </c:pt>
                <c:pt idx="1688">
                  <c:v>16.387547999999999</c:v>
                </c:pt>
                <c:pt idx="1689">
                  <c:v>16.202539999999999</c:v>
                </c:pt>
                <c:pt idx="1690">
                  <c:v>16.190096</c:v>
                </c:pt>
                <c:pt idx="1691">
                  <c:v>16.17765</c:v>
                </c:pt>
                <c:pt idx="1692">
                  <c:v>16.341432999999999</c:v>
                </c:pt>
                <c:pt idx="1693">
                  <c:v>16.346326999999999</c:v>
                </c:pt>
                <c:pt idx="1694">
                  <c:v>16.233713000000002</c:v>
                </c:pt>
                <c:pt idx="1695">
                  <c:v>16.230642</c:v>
                </c:pt>
                <c:pt idx="1696">
                  <c:v>16.227571000000001</c:v>
                </c:pt>
                <c:pt idx="1697">
                  <c:v>16.143923000000001</c:v>
                </c:pt>
                <c:pt idx="1698">
                  <c:v>16.135998000000001</c:v>
                </c:pt>
                <c:pt idx="1699">
                  <c:v>16.128073000000001</c:v>
                </c:pt>
                <c:pt idx="1700">
                  <c:v>16.18787</c:v>
                </c:pt>
                <c:pt idx="1701">
                  <c:v>16.189240000000002</c:v>
                </c:pt>
                <c:pt idx="1702">
                  <c:v>16.207802000000001</c:v>
                </c:pt>
                <c:pt idx="1703">
                  <c:v>16.210297000000001</c:v>
                </c:pt>
                <c:pt idx="1704">
                  <c:v>16.212790999999999</c:v>
                </c:pt>
                <c:pt idx="1705">
                  <c:v>16.069914000000001</c:v>
                </c:pt>
                <c:pt idx="1706">
                  <c:v>16.061733</c:v>
                </c:pt>
                <c:pt idx="1707">
                  <c:v>16.053553000000001</c:v>
                </c:pt>
                <c:pt idx="1708">
                  <c:v>16.023745000000002</c:v>
                </c:pt>
                <c:pt idx="1709">
                  <c:v>16.018371999999999</c:v>
                </c:pt>
                <c:pt idx="1710">
                  <c:v>15.986265</c:v>
                </c:pt>
                <c:pt idx="1711">
                  <c:v>15.983601999999999</c:v>
                </c:pt>
                <c:pt idx="1712">
                  <c:v>15.980937000000001</c:v>
                </c:pt>
                <c:pt idx="1713">
                  <c:v>15.929646</c:v>
                </c:pt>
                <c:pt idx="1714">
                  <c:v>15.925731000000001</c:v>
                </c:pt>
                <c:pt idx="1715">
                  <c:v>15.921815</c:v>
                </c:pt>
                <c:pt idx="1716">
                  <c:v>16.116028</c:v>
                </c:pt>
                <c:pt idx="1717">
                  <c:v>16.12621</c:v>
                </c:pt>
                <c:pt idx="1718">
                  <c:v>15.878558999999999</c:v>
                </c:pt>
                <c:pt idx="1719">
                  <c:v>15.86782</c:v>
                </c:pt>
                <c:pt idx="1720">
                  <c:v>15.857079499999999</c:v>
                </c:pt>
                <c:pt idx="1721">
                  <c:v>15.974564000000001</c:v>
                </c:pt>
                <c:pt idx="1722">
                  <c:v>15.975396</c:v>
                </c:pt>
                <c:pt idx="1723">
                  <c:v>15.976229</c:v>
                </c:pt>
                <c:pt idx="1724">
                  <c:v>15.877997000000001</c:v>
                </c:pt>
                <c:pt idx="1725">
                  <c:v>15.875247999999999</c:v>
                </c:pt>
                <c:pt idx="1726">
                  <c:v>15.865702000000001</c:v>
                </c:pt>
                <c:pt idx="1727">
                  <c:v>15.862814999999999</c:v>
                </c:pt>
                <c:pt idx="1728">
                  <c:v>15.859928</c:v>
                </c:pt>
                <c:pt idx="1729">
                  <c:v>15.974657000000001</c:v>
                </c:pt>
                <c:pt idx="1730">
                  <c:v>15.981515</c:v>
                </c:pt>
                <c:pt idx="1731">
                  <c:v>15.988374</c:v>
                </c:pt>
                <c:pt idx="1732">
                  <c:v>16.069693000000001</c:v>
                </c:pt>
                <c:pt idx="1733">
                  <c:v>16.077456999999999</c:v>
                </c:pt>
                <c:pt idx="1734">
                  <c:v>16.085222000000002</c:v>
                </c:pt>
                <c:pt idx="1735">
                  <c:v>15.920743999999999</c:v>
                </c:pt>
                <c:pt idx="1736">
                  <c:v>15.913765</c:v>
                </c:pt>
                <c:pt idx="1737">
                  <c:v>15.874464</c:v>
                </c:pt>
                <c:pt idx="1738">
                  <c:v>15.868622999999999</c:v>
                </c:pt>
                <c:pt idx="1739">
                  <c:v>15.862781</c:v>
                </c:pt>
                <c:pt idx="1740">
                  <c:v>16.047508000000001</c:v>
                </c:pt>
                <c:pt idx="1741">
                  <c:v>16.057825000000001</c:v>
                </c:pt>
                <c:pt idx="1742">
                  <c:v>16.06814</c:v>
                </c:pt>
                <c:pt idx="1743">
                  <c:v>15.894579999999999</c:v>
                </c:pt>
                <c:pt idx="1744">
                  <c:v>15.888971</c:v>
                </c:pt>
                <c:pt idx="1745">
                  <c:v>15.705311999999999</c:v>
                </c:pt>
                <c:pt idx="1746">
                  <c:v>15.689959</c:v>
                </c:pt>
                <c:pt idx="1747">
                  <c:v>15.674605</c:v>
                </c:pt>
                <c:pt idx="1748">
                  <c:v>15.842082</c:v>
                </c:pt>
                <c:pt idx="1749">
                  <c:v>15.84769</c:v>
                </c:pt>
                <c:pt idx="1750">
                  <c:v>15.853297</c:v>
                </c:pt>
                <c:pt idx="1751">
                  <c:v>15.929624</c:v>
                </c:pt>
                <c:pt idx="1752">
                  <c:v>15.938285</c:v>
                </c:pt>
                <c:pt idx="1753">
                  <c:v>15.865005500000001</c:v>
                </c:pt>
                <c:pt idx="1754">
                  <c:v>15.862138</c:v>
                </c:pt>
                <c:pt idx="1755">
                  <c:v>15.85927</c:v>
                </c:pt>
                <c:pt idx="1756">
                  <c:v>15.798861499999999</c:v>
                </c:pt>
                <c:pt idx="1757">
                  <c:v>15.7933235</c:v>
                </c:pt>
                <c:pt idx="1758">
                  <c:v>15.787786000000001</c:v>
                </c:pt>
                <c:pt idx="1759">
                  <c:v>15.733326</c:v>
                </c:pt>
                <c:pt idx="1760">
                  <c:v>15.728539</c:v>
                </c:pt>
                <c:pt idx="1761">
                  <c:v>15.701428</c:v>
                </c:pt>
                <c:pt idx="1762">
                  <c:v>15.698452</c:v>
                </c:pt>
                <c:pt idx="1763">
                  <c:v>15.695475999999999</c:v>
                </c:pt>
                <c:pt idx="1764">
                  <c:v>15.801589</c:v>
                </c:pt>
                <c:pt idx="1765">
                  <c:v>15.80733</c:v>
                </c:pt>
                <c:pt idx="1766">
                  <c:v>15.81307</c:v>
                </c:pt>
                <c:pt idx="1767">
                  <c:v>15.711577</c:v>
                </c:pt>
                <c:pt idx="1768">
                  <c:v>15.708271999999999</c:v>
                </c:pt>
                <c:pt idx="1769">
                  <c:v>15.703891</c:v>
                </c:pt>
                <c:pt idx="1770">
                  <c:v>15.701252999999999</c:v>
                </c:pt>
                <c:pt idx="1771">
                  <c:v>15.698615</c:v>
                </c:pt>
                <c:pt idx="1772">
                  <c:v>15.739171000000001</c:v>
                </c:pt>
                <c:pt idx="1773">
                  <c:v>15.741552</c:v>
                </c:pt>
                <c:pt idx="1774">
                  <c:v>15.743935</c:v>
                </c:pt>
                <c:pt idx="1775">
                  <c:v>15.634725</c:v>
                </c:pt>
                <c:pt idx="1776">
                  <c:v>15.629299</c:v>
                </c:pt>
                <c:pt idx="1777">
                  <c:v>15.55911</c:v>
                </c:pt>
                <c:pt idx="1778">
                  <c:v>15.552208</c:v>
                </c:pt>
                <c:pt idx="1779">
                  <c:v>15.545306</c:v>
                </c:pt>
                <c:pt idx="1780">
                  <c:v>15.533142</c:v>
                </c:pt>
                <c:pt idx="1781">
                  <c:v>15.530651000000001</c:v>
                </c:pt>
                <c:pt idx="1782">
                  <c:v>15.52816</c:v>
                </c:pt>
                <c:pt idx="1783">
                  <c:v>15.540073</c:v>
                </c:pt>
                <c:pt idx="1784">
                  <c:v>15.5404</c:v>
                </c:pt>
                <c:pt idx="1785">
                  <c:v>15.559984</c:v>
                </c:pt>
                <c:pt idx="1786">
                  <c:v>15.561437</c:v>
                </c:pt>
                <c:pt idx="1787">
                  <c:v>15.562889</c:v>
                </c:pt>
                <c:pt idx="1788">
                  <c:v>15.535216999999999</c:v>
                </c:pt>
                <c:pt idx="1789">
                  <c:v>15.534019000000001</c:v>
                </c:pt>
                <c:pt idx="1790">
                  <c:v>15.532823</c:v>
                </c:pt>
                <c:pt idx="1791">
                  <c:v>15.614865</c:v>
                </c:pt>
                <c:pt idx="1792">
                  <c:v>15.619054999999999</c:v>
                </c:pt>
                <c:pt idx="1793">
                  <c:v>15.607491</c:v>
                </c:pt>
                <c:pt idx="1794">
                  <c:v>15.608712000000001</c:v>
                </c:pt>
                <c:pt idx="1795">
                  <c:v>15.609935</c:v>
                </c:pt>
                <c:pt idx="1796">
                  <c:v>15.61599</c:v>
                </c:pt>
                <c:pt idx="1797">
                  <c:v>15.616039000000001</c:v>
                </c:pt>
                <c:pt idx="1798">
                  <c:v>15.616089000000001</c:v>
                </c:pt>
                <c:pt idx="1799">
                  <c:v>15.502957</c:v>
                </c:pt>
                <c:pt idx="1800">
                  <c:v>15.496370000000001</c:v>
                </c:pt>
                <c:pt idx="1801">
                  <c:v>15.585552</c:v>
                </c:pt>
                <c:pt idx="1802">
                  <c:v>15.588412</c:v>
                </c:pt>
                <c:pt idx="1803">
                  <c:v>15.591272</c:v>
                </c:pt>
                <c:pt idx="1804">
                  <c:v>15.597500999999999</c:v>
                </c:pt>
                <c:pt idx="1805">
                  <c:v>15.6001625</c:v>
                </c:pt>
                <c:pt idx="1806">
                  <c:v>15.602824</c:v>
                </c:pt>
                <c:pt idx="1807">
                  <c:v>15.555858000000001</c:v>
                </c:pt>
                <c:pt idx="1808">
                  <c:v>15.5532255</c:v>
                </c:pt>
                <c:pt idx="1809">
                  <c:v>15.480264</c:v>
                </c:pt>
                <c:pt idx="1810">
                  <c:v>15.474629</c:v>
                </c:pt>
                <c:pt idx="1811">
                  <c:v>15.468996000000001</c:v>
                </c:pt>
                <c:pt idx="1812">
                  <c:v>15.505666</c:v>
                </c:pt>
                <c:pt idx="1813">
                  <c:v>15.50605</c:v>
                </c:pt>
                <c:pt idx="1814">
                  <c:v>15.5064335</c:v>
                </c:pt>
                <c:pt idx="1815">
                  <c:v>15.441224999999999</c:v>
                </c:pt>
                <c:pt idx="1816">
                  <c:v>15.438248</c:v>
                </c:pt>
                <c:pt idx="1817">
                  <c:v>15.5078335</c:v>
                </c:pt>
                <c:pt idx="1818">
                  <c:v>15.510654000000001</c:v>
                </c:pt>
                <c:pt idx="1819">
                  <c:v>15.513474</c:v>
                </c:pt>
                <c:pt idx="1820">
                  <c:v>15.440159</c:v>
                </c:pt>
                <c:pt idx="1821">
                  <c:v>15.437512999999999</c:v>
                </c:pt>
                <c:pt idx="1822">
                  <c:v>15.434869000000001</c:v>
                </c:pt>
                <c:pt idx="1823">
                  <c:v>15.563628</c:v>
                </c:pt>
                <c:pt idx="1824">
                  <c:v>15.569478999999999</c:v>
                </c:pt>
                <c:pt idx="1825">
                  <c:v>15.469753000000001</c:v>
                </c:pt>
                <c:pt idx="1826">
                  <c:v>15.466628</c:v>
                </c:pt>
                <c:pt idx="1827">
                  <c:v>15.463502999999999</c:v>
                </c:pt>
                <c:pt idx="1828">
                  <c:v>15.586525999999999</c:v>
                </c:pt>
                <c:pt idx="1829">
                  <c:v>15.591456000000001</c:v>
                </c:pt>
                <c:pt idx="1830">
                  <c:v>15.596387</c:v>
                </c:pt>
                <c:pt idx="1831">
                  <c:v>15.530485000000001</c:v>
                </c:pt>
                <c:pt idx="1832">
                  <c:v>15.529726999999999</c:v>
                </c:pt>
                <c:pt idx="1833">
                  <c:v>15.541917</c:v>
                </c:pt>
                <c:pt idx="1834">
                  <c:v>15.541093</c:v>
                </c:pt>
                <c:pt idx="1835">
                  <c:v>15.540269</c:v>
                </c:pt>
                <c:pt idx="1836">
                  <c:v>15.468921999999999</c:v>
                </c:pt>
                <c:pt idx="1837">
                  <c:v>15.464912</c:v>
                </c:pt>
                <c:pt idx="1838">
                  <c:v>15.460903</c:v>
                </c:pt>
                <c:pt idx="1839">
                  <c:v>15.471629999999999</c:v>
                </c:pt>
                <c:pt idx="1840">
                  <c:v>15.470461999999999</c:v>
                </c:pt>
                <c:pt idx="1841">
                  <c:v>15.469295000000001</c:v>
                </c:pt>
                <c:pt idx="1842">
                  <c:v>15.445603</c:v>
                </c:pt>
                <c:pt idx="1843">
                  <c:v>15.444430000000001</c:v>
                </c:pt>
                <c:pt idx="1844">
                  <c:v>15.521672000000001</c:v>
                </c:pt>
                <c:pt idx="1845">
                  <c:v>15.525859000000001</c:v>
                </c:pt>
                <c:pt idx="1846">
                  <c:v>15.5300455</c:v>
                </c:pt>
                <c:pt idx="1847">
                  <c:v>15.465773</c:v>
                </c:pt>
                <c:pt idx="1848">
                  <c:v>15.463915</c:v>
                </c:pt>
                <c:pt idx="1849">
                  <c:v>15.462056</c:v>
                </c:pt>
                <c:pt idx="1850">
                  <c:v>15.418620000000001</c:v>
                </c:pt>
                <c:pt idx="1851">
                  <c:v>15.414507</c:v>
                </c:pt>
                <c:pt idx="1852">
                  <c:v>15.371358000000001</c:v>
                </c:pt>
                <c:pt idx="1853">
                  <c:v>15.367718</c:v>
                </c:pt>
                <c:pt idx="1854">
                  <c:v>15.364077999999999</c:v>
                </c:pt>
                <c:pt idx="1855">
                  <c:v>15.299965</c:v>
                </c:pt>
                <c:pt idx="1856">
                  <c:v>15.295011000000001</c:v>
                </c:pt>
                <c:pt idx="1857">
                  <c:v>15.290055000000001</c:v>
                </c:pt>
                <c:pt idx="1858">
                  <c:v>15.324525</c:v>
                </c:pt>
                <c:pt idx="1859">
                  <c:v>15.324862</c:v>
                </c:pt>
                <c:pt idx="1860">
                  <c:v>15.358067999999999</c:v>
                </c:pt>
                <c:pt idx="1861">
                  <c:v>15.360882</c:v>
                </c:pt>
                <c:pt idx="1862">
                  <c:v>15.363695</c:v>
                </c:pt>
                <c:pt idx="1863">
                  <c:v>15.447486</c:v>
                </c:pt>
                <c:pt idx="1864">
                  <c:v>15.453359000000001</c:v>
                </c:pt>
                <c:pt idx="1865">
                  <c:v>15.459232</c:v>
                </c:pt>
                <c:pt idx="1866">
                  <c:v>15.389535</c:v>
                </c:pt>
                <c:pt idx="1867">
                  <c:v>15.3876095</c:v>
                </c:pt>
                <c:pt idx="1868">
                  <c:v>15.400539999999999</c:v>
                </c:pt>
                <c:pt idx="1869">
                  <c:v>15.399721</c:v>
                </c:pt>
                <c:pt idx="1870">
                  <c:v>15.398903000000001</c:v>
                </c:pt>
                <c:pt idx="1871">
                  <c:v>15.385687000000001</c:v>
                </c:pt>
                <c:pt idx="1872">
                  <c:v>15.385223</c:v>
                </c:pt>
                <c:pt idx="1873">
                  <c:v>15.38476</c:v>
                </c:pt>
                <c:pt idx="1874">
                  <c:v>15.358074999999999</c:v>
                </c:pt>
                <c:pt idx="1875">
                  <c:v>15.356157</c:v>
                </c:pt>
                <c:pt idx="1876">
                  <c:v>13.296144</c:v>
                </c:pt>
                <c:pt idx="1877">
                  <c:v>13.169147499999999</c:v>
                </c:pt>
                <c:pt idx="1878">
                  <c:v>13.0421505</c:v>
                </c:pt>
                <c:pt idx="1879">
                  <c:v>14.902308</c:v>
                </c:pt>
                <c:pt idx="1880">
                  <c:v>14.962092</c:v>
                </c:pt>
                <c:pt idx="1881">
                  <c:v>15.021876000000001</c:v>
                </c:pt>
                <c:pt idx="1882">
                  <c:v>15.317095999999999</c:v>
                </c:pt>
                <c:pt idx="1883">
                  <c:v>15.380144</c:v>
                </c:pt>
                <c:pt idx="1884">
                  <c:v>15.354706</c:v>
                </c:pt>
                <c:pt idx="1885">
                  <c:v>15.35932</c:v>
                </c:pt>
                <c:pt idx="1886">
                  <c:v>15.363934499999999</c:v>
                </c:pt>
                <c:pt idx="1887">
                  <c:v>13.407526000000001</c:v>
                </c:pt>
                <c:pt idx="1888">
                  <c:v>13.289415999999999</c:v>
                </c:pt>
                <c:pt idx="1889">
                  <c:v>13.171307000000001</c:v>
                </c:pt>
                <c:pt idx="1890">
                  <c:v>15.155685</c:v>
                </c:pt>
                <c:pt idx="1891">
                  <c:v>15.222808000000001</c:v>
                </c:pt>
                <c:pt idx="1892">
                  <c:v>15.320501</c:v>
                </c:pt>
                <c:pt idx="1893">
                  <c:v>15.372914</c:v>
                </c:pt>
                <c:pt idx="1894">
                  <c:v>15.425326999999999</c:v>
                </c:pt>
                <c:pt idx="1895">
                  <c:v>15.3798485</c:v>
                </c:pt>
                <c:pt idx="1896">
                  <c:v>15.379402000000001</c:v>
                </c:pt>
                <c:pt idx="1897">
                  <c:v>15.378956000000001</c:v>
                </c:pt>
                <c:pt idx="1898">
                  <c:v>15.34966</c:v>
                </c:pt>
                <c:pt idx="1899">
                  <c:v>15.347398999999999</c:v>
                </c:pt>
                <c:pt idx="1900">
                  <c:v>15.353564</c:v>
                </c:pt>
                <c:pt idx="1901">
                  <c:v>15.353261</c:v>
                </c:pt>
                <c:pt idx="1902">
                  <c:v>15.352957999999999</c:v>
                </c:pt>
                <c:pt idx="1903">
                  <c:v>15.365795</c:v>
                </c:pt>
                <c:pt idx="1904">
                  <c:v>15.366719</c:v>
                </c:pt>
                <c:pt idx="1905">
                  <c:v>15.367642999999999</c:v>
                </c:pt>
                <c:pt idx="1906">
                  <c:v>15.348867</c:v>
                </c:pt>
                <c:pt idx="1907">
                  <c:v>15.348083000000001</c:v>
                </c:pt>
                <c:pt idx="1908">
                  <c:v>15.344246999999999</c:v>
                </c:pt>
                <c:pt idx="1909">
                  <c:v>15.343575</c:v>
                </c:pt>
                <c:pt idx="1910">
                  <c:v>15.342902</c:v>
                </c:pt>
                <c:pt idx="1911">
                  <c:v>17.266152999999999</c:v>
                </c:pt>
                <c:pt idx="1912">
                  <c:v>17.3841</c:v>
                </c:pt>
                <c:pt idx="1913">
                  <c:v>17.502044999999999</c:v>
                </c:pt>
                <c:pt idx="1914">
                  <c:v>15.572310999999999</c:v>
                </c:pt>
                <c:pt idx="1915">
                  <c:v>15.508715</c:v>
                </c:pt>
                <c:pt idx="1916">
                  <c:v>15.454606</c:v>
                </c:pt>
                <c:pt idx="1917">
                  <c:v>15.406442</c:v>
                </c:pt>
                <c:pt idx="1918">
                  <c:v>15.358276</c:v>
                </c:pt>
                <c:pt idx="1919">
                  <c:v>15.3436165</c:v>
                </c:pt>
                <c:pt idx="1920">
                  <c:v>15.341715000000001</c:v>
                </c:pt>
                <c:pt idx="1921">
                  <c:v>15.339814000000001</c:v>
                </c:pt>
                <c:pt idx="1922">
                  <c:v>15.32817</c:v>
                </c:pt>
                <c:pt idx="1923">
                  <c:v>15.326554</c:v>
                </c:pt>
                <c:pt idx="1924">
                  <c:v>15.347917000000001</c:v>
                </c:pt>
                <c:pt idx="1925">
                  <c:v>15.348964</c:v>
                </c:pt>
                <c:pt idx="1926">
                  <c:v>15.350009999999999</c:v>
                </c:pt>
                <c:pt idx="1927">
                  <c:v>15.331924000000001</c:v>
                </c:pt>
                <c:pt idx="1928">
                  <c:v>15.33137</c:v>
                </c:pt>
                <c:pt idx="1929">
                  <c:v>15.330817</c:v>
                </c:pt>
                <c:pt idx="1930">
                  <c:v>15.044774</c:v>
                </c:pt>
                <c:pt idx="1931">
                  <c:v>15.027398</c:v>
                </c:pt>
                <c:pt idx="1932">
                  <c:v>15.281464</c:v>
                </c:pt>
                <c:pt idx="1933">
                  <c:v>15.290392000000001</c:v>
                </c:pt>
                <c:pt idx="1934">
                  <c:v>15.299321000000001</c:v>
                </c:pt>
                <c:pt idx="1935">
                  <c:v>15.316186999999999</c:v>
                </c:pt>
                <c:pt idx="1936">
                  <c:v>15.323646</c:v>
                </c:pt>
                <c:pt idx="1937">
                  <c:v>15.331103000000001</c:v>
                </c:pt>
                <c:pt idx="1938">
                  <c:v>15.369211999999999</c:v>
                </c:pt>
                <c:pt idx="1939">
                  <c:v>15.372002999999999</c:v>
                </c:pt>
                <c:pt idx="1940">
                  <c:v>15.359302</c:v>
                </c:pt>
                <c:pt idx="1941">
                  <c:v>15.359538000000001</c:v>
                </c:pt>
                <c:pt idx="1942">
                  <c:v>15.359775000000001</c:v>
                </c:pt>
                <c:pt idx="1943">
                  <c:v>15.376101</c:v>
                </c:pt>
                <c:pt idx="1944">
                  <c:v>15.376754</c:v>
                </c:pt>
                <c:pt idx="1945">
                  <c:v>15.377407</c:v>
                </c:pt>
                <c:pt idx="1946">
                  <c:v>15.341627000000001</c:v>
                </c:pt>
                <c:pt idx="1947">
                  <c:v>15.339898</c:v>
                </c:pt>
                <c:pt idx="1948">
                  <c:v>15.961169999999999</c:v>
                </c:pt>
                <c:pt idx="1949">
                  <c:v>15.998639000000001</c:v>
                </c:pt>
                <c:pt idx="1950">
                  <c:v>16.036107999999999</c:v>
                </c:pt>
                <c:pt idx="1951">
                  <c:v>15.415372</c:v>
                </c:pt>
                <c:pt idx="1952">
                  <c:v>15.393837</c:v>
                </c:pt>
                <c:pt idx="1953">
                  <c:v>15.372303</c:v>
                </c:pt>
                <c:pt idx="1954">
                  <c:v>15.332069000000001</c:v>
                </c:pt>
                <c:pt idx="1955">
                  <c:v>15.314548500000001</c:v>
                </c:pt>
                <c:pt idx="1956">
                  <c:v>15.329337000000001</c:v>
                </c:pt>
                <c:pt idx="1957">
                  <c:v>15.329732</c:v>
                </c:pt>
                <c:pt idx="1958">
                  <c:v>15.330126999999999</c:v>
                </c:pt>
                <c:pt idx="1959">
                  <c:v>15.303716</c:v>
                </c:pt>
                <c:pt idx="1960">
                  <c:v>15.302479999999999</c:v>
                </c:pt>
                <c:pt idx="1961">
                  <c:v>15.301244000000001</c:v>
                </c:pt>
                <c:pt idx="1962">
                  <c:v>15.323482500000001</c:v>
                </c:pt>
                <c:pt idx="1963">
                  <c:v>15.324120499999999</c:v>
                </c:pt>
                <c:pt idx="1964">
                  <c:v>15.363811</c:v>
                </c:pt>
                <c:pt idx="1965">
                  <c:v>15.366790999999999</c:v>
                </c:pt>
                <c:pt idx="1966">
                  <c:v>15.369770000000001</c:v>
                </c:pt>
                <c:pt idx="1967">
                  <c:v>15.346392</c:v>
                </c:pt>
                <c:pt idx="1968">
                  <c:v>15.345953</c:v>
                </c:pt>
                <c:pt idx="1969">
                  <c:v>15.345514</c:v>
                </c:pt>
                <c:pt idx="1970">
                  <c:v>15.349316999999999</c:v>
                </c:pt>
                <c:pt idx="1971">
                  <c:v>15.348966000000001</c:v>
                </c:pt>
                <c:pt idx="1972">
                  <c:v>15.383660000000001</c:v>
                </c:pt>
                <c:pt idx="1973">
                  <c:v>15.385895</c:v>
                </c:pt>
                <c:pt idx="1974">
                  <c:v>15.38813</c:v>
                </c:pt>
                <c:pt idx="1975">
                  <c:v>15.32648</c:v>
                </c:pt>
                <c:pt idx="1976">
                  <c:v>15.323565500000001</c:v>
                </c:pt>
                <c:pt idx="1977">
                  <c:v>15.320652000000001</c:v>
                </c:pt>
                <c:pt idx="1978">
                  <c:v>15.353398</c:v>
                </c:pt>
                <c:pt idx="1979">
                  <c:v>15.353764</c:v>
                </c:pt>
                <c:pt idx="1980">
                  <c:v>15.335523</c:v>
                </c:pt>
                <c:pt idx="1981">
                  <c:v>15.335177</c:v>
                </c:pt>
                <c:pt idx="1982">
                  <c:v>15.334832</c:v>
                </c:pt>
                <c:pt idx="1983">
                  <c:v>15.357792</c:v>
                </c:pt>
                <c:pt idx="1984">
                  <c:v>15.358712000000001</c:v>
                </c:pt>
                <c:pt idx="1985">
                  <c:v>15.359632</c:v>
                </c:pt>
                <c:pt idx="1986">
                  <c:v>15.330033</c:v>
                </c:pt>
                <c:pt idx="1987">
                  <c:v>15.328855000000001</c:v>
                </c:pt>
                <c:pt idx="1988">
                  <c:v>15.315530000000001</c:v>
                </c:pt>
                <c:pt idx="1989">
                  <c:v>15.313998</c:v>
                </c:pt>
                <c:pt idx="1990">
                  <c:v>15.312467</c:v>
                </c:pt>
                <c:pt idx="1991">
                  <c:v>15.286098000000001</c:v>
                </c:pt>
                <c:pt idx="1992">
                  <c:v>15.284171000000001</c:v>
                </c:pt>
                <c:pt idx="1993">
                  <c:v>15.282245</c:v>
                </c:pt>
                <c:pt idx="1994">
                  <c:v>15.327109999999999</c:v>
                </c:pt>
                <c:pt idx="1995">
                  <c:v>15.329095000000001</c:v>
                </c:pt>
                <c:pt idx="1996">
                  <c:v>15.359135999999999</c:v>
                </c:pt>
                <c:pt idx="1997">
                  <c:v>15.362038999999999</c:v>
                </c:pt>
                <c:pt idx="1998">
                  <c:v>15.364941999999999</c:v>
                </c:pt>
                <c:pt idx="1999">
                  <c:v>15.336086</c:v>
                </c:pt>
                <c:pt idx="2000">
                  <c:v>15.335050000000001</c:v>
                </c:pt>
                <c:pt idx="2001">
                  <c:v>15.334014</c:v>
                </c:pt>
                <c:pt idx="2002">
                  <c:v>15.310867999999999</c:v>
                </c:pt>
                <c:pt idx="2003">
                  <c:v>15.308764999999999</c:v>
                </c:pt>
                <c:pt idx="2004">
                  <c:v>15.344136000000001</c:v>
                </c:pt>
                <c:pt idx="2005">
                  <c:v>15.345798500000001</c:v>
                </c:pt>
                <c:pt idx="2006">
                  <c:v>15.347460999999999</c:v>
                </c:pt>
                <c:pt idx="2007">
                  <c:v>15.330220000000001</c:v>
                </c:pt>
                <c:pt idx="2008">
                  <c:v>15.330071</c:v>
                </c:pt>
                <c:pt idx="2009">
                  <c:v>15.329922</c:v>
                </c:pt>
                <c:pt idx="2010">
                  <c:v>15.3373785</c:v>
                </c:pt>
                <c:pt idx="2011">
                  <c:v>15.337398</c:v>
                </c:pt>
                <c:pt idx="2012">
                  <c:v>15.335051999999999</c:v>
                </c:pt>
                <c:pt idx="2013">
                  <c:v>15.335101999999999</c:v>
                </c:pt>
                <c:pt idx="2014">
                  <c:v>15.335153999999999</c:v>
                </c:pt>
                <c:pt idx="2015">
                  <c:v>15.345609</c:v>
                </c:pt>
                <c:pt idx="2016">
                  <c:v>15.346189000000001</c:v>
                </c:pt>
                <c:pt idx="2017">
                  <c:v>15.346768000000001</c:v>
                </c:pt>
                <c:pt idx="2018">
                  <c:v>15.338124000000001</c:v>
                </c:pt>
                <c:pt idx="2019">
                  <c:v>15.33788</c:v>
                </c:pt>
                <c:pt idx="2020">
                  <c:v>15.326824999999999</c:v>
                </c:pt>
                <c:pt idx="2021">
                  <c:v>15.325934</c:v>
                </c:pt>
                <c:pt idx="2022">
                  <c:v>15.325043000000001</c:v>
                </c:pt>
                <c:pt idx="2023">
                  <c:v>15.333467499999999</c:v>
                </c:pt>
                <c:pt idx="2024">
                  <c:v>15.333704000000001</c:v>
                </c:pt>
                <c:pt idx="2025">
                  <c:v>15.333940999999999</c:v>
                </c:pt>
                <c:pt idx="2026">
                  <c:v>15.351079</c:v>
                </c:pt>
                <c:pt idx="2027">
                  <c:v>15.352307</c:v>
                </c:pt>
                <c:pt idx="2028">
                  <c:v>15.331773999999999</c:v>
                </c:pt>
                <c:pt idx="2029">
                  <c:v>15.330905</c:v>
                </c:pt>
                <c:pt idx="2030">
                  <c:v>15.330036</c:v>
                </c:pt>
                <c:pt idx="2031">
                  <c:v>15.327239000000001</c:v>
                </c:pt>
                <c:pt idx="2032">
                  <c:v>15.326554</c:v>
                </c:pt>
                <c:pt idx="2033">
                  <c:v>15.325869000000001</c:v>
                </c:pt>
                <c:pt idx="2034">
                  <c:v>15.347753000000001</c:v>
                </c:pt>
                <c:pt idx="2035">
                  <c:v>15.348985000000001</c:v>
                </c:pt>
                <c:pt idx="2036">
                  <c:v>15.321507</c:v>
                </c:pt>
                <c:pt idx="2037">
                  <c:v>15.320307</c:v>
                </c:pt>
                <c:pt idx="2038">
                  <c:v>15.319106</c:v>
                </c:pt>
                <c:pt idx="2039">
                  <c:v>15.324294999999999</c:v>
                </c:pt>
                <c:pt idx="2040">
                  <c:v>15.323911000000001</c:v>
                </c:pt>
                <c:pt idx="2041">
                  <c:v>15.323525999999999</c:v>
                </c:pt>
                <c:pt idx="2042">
                  <c:v>15.374796</c:v>
                </c:pt>
                <c:pt idx="2043">
                  <c:v>15.377980000000001</c:v>
                </c:pt>
                <c:pt idx="2044">
                  <c:v>15.360472</c:v>
                </c:pt>
                <c:pt idx="2045">
                  <c:v>15.360571999999999</c:v>
                </c:pt>
                <c:pt idx="2046">
                  <c:v>15.360671999999999</c:v>
                </c:pt>
                <c:pt idx="2047">
                  <c:v>15.330285999999999</c:v>
                </c:pt>
                <c:pt idx="2048">
                  <c:v>15.327973</c:v>
                </c:pt>
                <c:pt idx="2049">
                  <c:v>15.325661999999999</c:v>
                </c:pt>
                <c:pt idx="2050">
                  <c:v>15.3239</c:v>
                </c:pt>
                <c:pt idx="2051">
                  <c:v>15.323027</c:v>
                </c:pt>
                <c:pt idx="2052">
                  <c:v>15.314092</c:v>
                </c:pt>
                <c:pt idx="2053">
                  <c:v>15.3134985</c:v>
                </c:pt>
                <c:pt idx="2054">
                  <c:v>15.312905000000001</c:v>
                </c:pt>
                <c:pt idx="2055">
                  <c:v>15.322899</c:v>
                </c:pt>
                <c:pt idx="2056">
                  <c:v>15.323285</c:v>
                </c:pt>
                <c:pt idx="2057">
                  <c:v>15.32367</c:v>
                </c:pt>
                <c:pt idx="2058">
                  <c:v>15.322597</c:v>
                </c:pt>
                <c:pt idx="2059">
                  <c:v>15.322782</c:v>
                </c:pt>
                <c:pt idx="2060">
                  <c:v>15.333057999999999</c:v>
                </c:pt>
                <c:pt idx="2061">
                  <c:v>15.333665</c:v>
                </c:pt>
                <c:pt idx="2062">
                  <c:v>15.334272</c:v>
                </c:pt>
                <c:pt idx="2063">
                  <c:v>15.335179999999999</c:v>
                </c:pt>
                <c:pt idx="2064">
                  <c:v>15.335494000000001</c:v>
                </c:pt>
                <c:pt idx="2065">
                  <c:v>15.335808</c:v>
                </c:pt>
                <c:pt idx="2066">
                  <c:v>15.331315999999999</c:v>
                </c:pt>
                <c:pt idx="2067">
                  <c:v>15.331075999999999</c:v>
                </c:pt>
                <c:pt idx="2068">
                  <c:v>15.296339</c:v>
                </c:pt>
                <c:pt idx="2069">
                  <c:v>15.29406</c:v>
                </c:pt>
                <c:pt idx="2070">
                  <c:v>15.291781</c:v>
                </c:pt>
                <c:pt idx="2071">
                  <c:v>15.291969</c:v>
                </c:pt>
                <c:pt idx="2072">
                  <c:v>15.291100500000001</c:v>
                </c:pt>
                <c:pt idx="2073">
                  <c:v>15.290232</c:v>
                </c:pt>
                <c:pt idx="2074">
                  <c:v>15.292877000000001</c:v>
                </c:pt>
                <c:pt idx="2075">
                  <c:v>15.293025</c:v>
                </c:pt>
                <c:pt idx="2076">
                  <c:v>15.305580000000001</c:v>
                </c:pt>
                <c:pt idx="2077">
                  <c:v>15.306416</c:v>
                </c:pt>
                <c:pt idx="2078">
                  <c:v>15.307252</c:v>
                </c:pt>
                <c:pt idx="2079">
                  <c:v>15.341882999999999</c:v>
                </c:pt>
                <c:pt idx="2080">
                  <c:v>15.344315999999999</c:v>
                </c:pt>
                <c:pt idx="2081">
                  <c:v>15.346748</c:v>
                </c:pt>
                <c:pt idx="2082">
                  <c:v>15.333247</c:v>
                </c:pt>
                <c:pt idx="2083">
                  <c:v>15.333329000000001</c:v>
                </c:pt>
                <c:pt idx="2084">
                  <c:v>15.329667000000001</c:v>
                </c:pt>
                <c:pt idx="2085">
                  <c:v>15.329115</c:v>
                </c:pt>
                <c:pt idx="2086">
                  <c:v>15.328563000000001</c:v>
                </c:pt>
                <c:pt idx="2087">
                  <c:v>15.37649</c:v>
                </c:pt>
                <c:pt idx="2088">
                  <c:v>15.379332</c:v>
                </c:pt>
                <c:pt idx="2089">
                  <c:v>15.382173</c:v>
                </c:pt>
                <c:pt idx="2090">
                  <c:v>15.364307</c:v>
                </c:pt>
                <c:pt idx="2091">
                  <c:v>15.364449499999999</c:v>
                </c:pt>
                <c:pt idx="2092">
                  <c:v>15.364591000000001</c:v>
                </c:pt>
                <c:pt idx="2093">
                  <c:v>15.354430000000001</c:v>
                </c:pt>
                <c:pt idx="2094">
                  <c:v>15.353427999999999</c:v>
                </c:pt>
                <c:pt idx="2095">
                  <c:v>15.325442000000001</c:v>
                </c:pt>
                <c:pt idx="2096">
                  <c:v>15.323513</c:v>
                </c:pt>
                <c:pt idx="2097">
                  <c:v>15.321584</c:v>
                </c:pt>
                <c:pt idx="2098">
                  <c:v>15.326326999999999</c:v>
                </c:pt>
                <c:pt idx="2099">
                  <c:v>15.325905000000001</c:v>
                </c:pt>
                <c:pt idx="2100">
                  <c:v>15.334712</c:v>
                </c:pt>
                <c:pt idx="2101">
                  <c:v>15.335387000000001</c:v>
                </c:pt>
                <c:pt idx="2102">
                  <c:v>15.336062999999999</c:v>
                </c:pt>
                <c:pt idx="2103">
                  <c:v>15.327461</c:v>
                </c:pt>
                <c:pt idx="2104">
                  <c:v>15.327156</c:v>
                </c:pt>
                <c:pt idx="2105">
                  <c:v>15.326851</c:v>
                </c:pt>
                <c:pt idx="2106">
                  <c:v>15.346686999999999</c:v>
                </c:pt>
                <c:pt idx="2107">
                  <c:v>15.347652</c:v>
                </c:pt>
                <c:pt idx="2108">
                  <c:v>15.348618</c:v>
                </c:pt>
                <c:pt idx="2109">
                  <c:v>15.317131</c:v>
                </c:pt>
                <c:pt idx="2110">
                  <c:v>15.315756</c:v>
                </c:pt>
                <c:pt idx="2111">
                  <c:v>15.330080000000001</c:v>
                </c:pt>
                <c:pt idx="2112">
                  <c:v>15.330197999999999</c:v>
                </c:pt>
                <c:pt idx="2113">
                  <c:v>15.330317000000001</c:v>
                </c:pt>
                <c:pt idx="2114">
                  <c:v>15.316350999999999</c:v>
                </c:pt>
                <c:pt idx="2115">
                  <c:v>15.315868</c:v>
                </c:pt>
                <c:pt idx="2116">
                  <c:v>15.315386</c:v>
                </c:pt>
                <c:pt idx="2117">
                  <c:v>15.339525999999999</c:v>
                </c:pt>
                <c:pt idx="2118">
                  <c:v>15.340581</c:v>
                </c:pt>
                <c:pt idx="2119">
                  <c:v>15.318972</c:v>
                </c:pt>
                <c:pt idx="2120">
                  <c:v>15.318199999999999</c:v>
                </c:pt>
                <c:pt idx="2121">
                  <c:v>15.317429000000001</c:v>
                </c:pt>
                <c:pt idx="2122">
                  <c:v>15.308515999999999</c:v>
                </c:pt>
                <c:pt idx="2123">
                  <c:v>15.307423</c:v>
                </c:pt>
                <c:pt idx="2124">
                  <c:v>15.306329</c:v>
                </c:pt>
                <c:pt idx="2125">
                  <c:v>15.297725</c:v>
                </c:pt>
                <c:pt idx="2126">
                  <c:v>15.296977</c:v>
                </c:pt>
                <c:pt idx="2127">
                  <c:v>15.314349999999999</c:v>
                </c:pt>
                <c:pt idx="2128">
                  <c:v>15.315203</c:v>
                </c:pt>
                <c:pt idx="2129">
                  <c:v>15.316055</c:v>
                </c:pt>
                <c:pt idx="2130">
                  <c:v>15.303184999999999</c:v>
                </c:pt>
                <c:pt idx="2131">
                  <c:v>15.302844</c:v>
                </c:pt>
                <c:pt idx="2132">
                  <c:v>15.302503</c:v>
                </c:pt>
                <c:pt idx="2133">
                  <c:v>15.30611</c:v>
                </c:pt>
                <c:pt idx="2134">
                  <c:v>15.306003</c:v>
                </c:pt>
                <c:pt idx="2135">
                  <c:v>15.325271000000001</c:v>
                </c:pt>
                <c:pt idx="2136">
                  <c:v>15.326544999999999</c:v>
                </c:pt>
                <c:pt idx="2137">
                  <c:v>15.327818000000001</c:v>
                </c:pt>
                <c:pt idx="2138">
                  <c:v>15.297618999999999</c:v>
                </c:pt>
                <c:pt idx="2139">
                  <c:v>15.296306</c:v>
                </c:pt>
                <c:pt idx="2140">
                  <c:v>15.294992000000001</c:v>
                </c:pt>
                <c:pt idx="2141">
                  <c:v>15.312391</c:v>
                </c:pt>
                <c:pt idx="2142">
                  <c:v>15.312678</c:v>
                </c:pt>
                <c:pt idx="2143">
                  <c:v>15.320067999999999</c:v>
                </c:pt>
                <c:pt idx="2144">
                  <c:v>15.320945999999999</c:v>
                </c:pt>
                <c:pt idx="2145">
                  <c:v>15.321823999999999</c:v>
                </c:pt>
                <c:pt idx="2146">
                  <c:v>15.323639999999999</c:v>
                </c:pt>
                <c:pt idx="2147">
                  <c:v>15.323937000000001</c:v>
                </c:pt>
                <c:pt idx="2148">
                  <c:v>15.324235</c:v>
                </c:pt>
                <c:pt idx="2149">
                  <c:v>15.331735999999999</c:v>
                </c:pt>
                <c:pt idx="2150">
                  <c:v>15.332236999999999</c:v>
                </c:pt>
                <c:pt idx="2151">
                  <c:v>15.3400135</c:v>
                </c:pt>
                <c:pt idx="2152">
                  <c:v>15.3406725</c:v>
                </c:pt>
                <c:pt idx="2153">
                  <c:v>15.341331</c:v>
                </c:pt>
                <c:pt idx="2154">
                  <c:v>15.334743</c:v>
                </c:pt>
                <c:pt idx="2155">
                  <c:v>15.334543999999999</c:v>
                </c:pt>
                <c:pt idx="2156">
                  <c:v>15.334345000000001</c:v>
                </c:pt>
                <c:pt idx="2157">
                  <c:v>15.343546</c:v>
                </c:pt>
                <c:pt idx="2158">
                  <c:v>15.343925</c:v>
                </c:pt>
                <c:pt idx="2159">
                  <c:v>15.347873999999999</c:v>
                </c:pt>
                <c:pt idx="2160">
                  <c:v>15.348333999999999</c:v>
                </c:pt>
                <c:pt idx="2161">
                  <c:v>15.348795000000001</c:v>
                </c:pt>
                <c:pt idx="2162">
                  <c:v>15.36961</c:v>
                </c:pt>
                <c:pt idx="2163">
                  <c:v>15.370962</c:v>
                </c:pt>
                <c:pt idx="2164">
                  <c:v>15.372313999999999</c:v>
                </c:pt>
                <c:pt idx="2165">
                  <c:v>15.375586500000001</c:v>
                </c:pt>
                <c:pt idx="2166">
                  <c:v>15.376315999999999</c:v>
                </c:pt>
                <c:pt idx="2167">
                  <c:v>15.340808000000001</c:v>
                </c:pt>
                <c:pt idx="2168">
                  <c:v>15.338721</c:v>
                </c:pt>
                <c:pt idx="2169">
                  <c:v>15.336634999999999</c:v>
                </c:pt>
                <c:pt idx="2170">
                  <c:v>15.320169</c:v>
                </c:pt>
                <c:pt idx="2171">
                  <c:v>15.318289</c:v>
                </c:pt>
                <c:pt idx="2172">
                  <c:v>15.316407999999999</c:v>
                </c:pt>
                <c:pt idx="2173">
                  <c:v>15.327527</c:v>
                </c:pt>
                <c:pt idx="2174">
                  <c:v>15.327738</c:v>
                </c:pt>
                <c:pt idx="2175">
                  <c:v>15.328562</c:v>
                </c:pt>
                <c:pt idx="2176">
                  <c:v>15.3288555</c:v>
                </c:pt>
                <c:pt idx="2177">
                  <c:v>15.329148</c:v>
                </c:pt>
                <c:pt idx="2178">
                  <c:v>15.333171999999999</c:v>
                </c:pt>
                <c:pt idx="2179">
                  <c:v>15.333434</c:v>
                </c:pt>
                <c:pt idx="2180">
                  <c:v>15.333697000000001</c:v>
                </c:pt>
                <c:pt idx="2181">
                  <c:v>15.322182</c:v>
                </c:pt>
                <c:pt idx="2182">
                  <c:v>15.321609</c:v>
                </c:pt>
                <c:pt idx="2183">
                  <c:v>15.356541999999999</c:v>
                </c:pt>
                <c:pt idx="2184">
                  <c:v>15.358420000000001</c:v>
                </c:pt>
                <c:pt idx="2185">
                  <c:v>15.360298999999999</c:v>
                </c:pt>
                <c:pt idx="2186">
                  <c:v>15.335768</c:v>
                </c:pt>
                <c:pt idx="2187">
                  <c:v>15.335172</c:v>
                </c:pt>
                <c:pt idx="2188">
                  <c:v>15.334576</c:v>
                </c:pt>
                <c:pt idx="2189">
                  <c:v>15.320156000000001</c:v>
                </c:pt>
                <c:pt idx="2190">
                  <c:v>15.318702</c:v>
                </c:pt>
                <c:pt idx="2191">
                  <c:v>15.343354</c:v>
                </c:pt>
                <c:pt idx="2192">
                  <c:v>15.344549000000001</c:v>
                </c:pt>
                <c:pt idx="2193">
                  <c:v>15.345745000000001</c:v>
                </c:pt>
                <c:pt idx="2194">
                  <c:v>15.334327</c:v>
                </c:pt>
                <c:pt idx="2195">
                  <c:v>15.33426</c:v>
                </c:pt>
                <c:pt idx="2196">
                  <c:v>15.334193000000001</c:v>
                </c:pt>
                <c:pt idx="2197">
                  <c:v>15.314766000000001</c:v>
                </c:pt>
                <c:pt idx="2198">
                  <c:v>15.31334</c:v>
                </c:pt>
                <c:pt idx="2199">
                  <c:v>15.335919000000001</c:v>
                </c:pt>
                <c:pt idx="2200">
                  <c:v>15.336865</c:v>
                </c:pt>
                <c:pt idx="2201">
                  <c:v>15.337812</c:v>
                </c:pt>
                <c:pt idx="2202">
                  <c:v>15.324291000000001</c:v>
                </c:pt>
                <c:pt idx="2203">
                  <c:v>15.324045999999999</c:v>
                </c:pt>
                <c:pt idx="2204">
                  <c:v>15.323801</c:v>
                </c:pt>
                <c:pt idx="2205">
                  <c:v>15.319136</c:v>
                </c:pt>
                <c:pt idx="2206">
                  <c:v>15.318527</c:v>
                </c:pt>
                <c:pt idx="2207">
                  <c:v>15.330019</c:v>
                </c:pt>
                <c:pt idx="2208">
                  <c:v>15.330629</c:v>
                </c:pt>
                <c:pt idx="2209">
                  <c:v>15.331239</c:v>
                </c:pt>
                <c:pt idx="2210">
                  <c:v>15.320508999999999</c:v>
                </c:pt>
                <c:pt idx="2211">
                  <c:v>15.32015</c:v>
                </c:pt>
                <c:pt idx="2212">
                  <c:v>15.319793000000001</c:v>
                </c:pt>
                <c:pt idx="2213">
                  <c:v>15.320468</c:v>
                </c:pt>
                <c:pt idx="2214">
                  <c:v>15.320242</c:v>
                </c:pt>
                <c:pt idx="2215">
                  <c:v>15.349061000000001</c:v>
                </c:pt>
                <c:pt idx="2216">
                  <c:v>15.3508625</c:v>
                </c:pt>
                <c:pt idx="2217">
                  <c:v>15.352665</c:v>
                </c:pt>
                <c:pt idx="2218">
                  <c:v>15.302083</c:v>
                </c:pt>
                <c:pt idx="2219">
                  <c:v>15.299753000000001</c:v>
                </c:pt>
                <c:pt idx="2220">
                  <c:v>15.297423</c:v>
                </c:pt>
                <c:pt idx="2221">
                  <c:v>15.304133</c:v>
                </c:pt>
                <c:pt idx="2222">
                  <c:v>15.303265</c:v>
                </c:pt>
                <c:pt idx="2223">
                  <c:v>15.360363</c:v>
                </c:pt>
                <c:pt idx="2224">
                  <c:v>15.364062000000001</c:v>
                </c:pt>
                <c:pt idx="2225">
                  <c:v>15.367763</c:v>
                </c:pt>
                <c:pt idx="2226">
                  <c:v>15.33525</c:v>
                </c:pt>
                <c:pt idx="2227">
                  <c:v>15.334721</c:v>
                </c:pt>
                <c:pt idx="2228">
                  <c:v>15.334191000000001</c:v>
                </c:pt>
                <c:pt idx="2229">
                  <c:v>15.304304999999999</c:v>
                </c:pt>
                <c:pt idx="2230">
                  <c:v>15.301764</c:v>
                </c:pt>
                <c:pt idx="2231">
                  <c:v>15.322094999999999</c:v>
                </c:pt>
                <c:pt idx="2232">
                  <c:v>15.322716</c:v>
                </c:pt>
                <c:pt idx="2233">
                  <c:v>15.323337</c:v>
                </c:pt>
                <c:pt idx="2234">
                  <c:v>15.328635</c:v>
                </c:pt>
                <c:pt idx="2235">
                  <c:v>15.329494</c:v>
                </c:pt>
                <c:pt idx="2236">
                  <c:v>15.330353000000001</c:v>
                </c:pt>
                <c:pt idx="2237">
                  <c:v>15.321408999999999</c:v>
                </c:pt>
                <c:pt idx="2238">
                  <c:v>15.321025000000001</c:v>
                </c:pt>
                <c:pt idx="2239">
                  <c:v>15.327453999999999</c:v>
                </c:pt>
                <c:pt idx="2240">
                  <c:v>15.327650999999999</c:v>
                </c:pt>
                <c:pt idx="2241">
                  <c:v>15.327847999999999</c:v>
                </c:pt>
                <c:pt idx="2242">
                  <c:v>15.332012000000001</c:v>
                </c:pt>
                <c:pt idx="2243">
                  <c:v>15.332426999999999</c:v>
                </c:pt>
                <c:pt idx="2244">
                  <c:v>15.332841999999999</c:v>
                </c:pt>
                <c:pt idx="2245">
                  <c:v>15.335865</c:v>
                </c:pt>
                <c:pt idx="2246">
                  <c:v>15.336152</c:v>
                </c:pt>
                <c:pt idx="2247">
                  <c:v>15.339176</c:v>
                </c:pt>
                <c:pt idx="2248">
                  <c:v>15.339437500000001</c:v>
                </c:pt>
                <c:pt idx="2249">
                  <c:v>15.339698</c:v>
                </c:pt>
                <c:pt idx="2250">
                  <c:v>15.331312</c:v>
                </c:pt>
                <c:pt idx="2251">
                  <c:v>15.330878999999999</c:v>
                </c:pt>
                <c:pt idx="2252">
                  <c:v>15.330446999999999</c:v>
                </c:pt>
                <c:pt idx="2253">
                  <c:v>15.319734</c:v>
                </c:pt>
                <c:pt idx="2254">
                  <c:v>15.318887</c:v>
                </c:pt>
                <c:pt idx="2255">
                  <c:v>15.325253500000001</c:v>
                </c:pt>
                <c:pt idx="2256">
                  <c:v>15.325398</c:v>
                </c:pt>
                <c:pt idx="2257">
                  <c:v>15.325544000000001</c:v>
                </c:pt>
                <c:pt idx="2258">
                  <c:v>15.318925</c:v>
                </c:pt>
                <c:pt idx="2259">
                  <c:v>15.3186865</c:v>
                </c:pt>
                <c:pt idx="2260">
                  <c:v>15.318448999999999</c:v>
                </c:pt>
                <c:pt idx="2261">
                  <c:v>15.334637000000001</c:v>
                </c:pt>
                <c:pt idx="2262">
                  <c:v>15.335432000000001</c:v>
                </c:pt>
                <c:pt idx="2263">
                  <c:v>15.338288</c:v>
                </c:pt>
                <c:pt idx="2264">
                  <c:v>15.338850000000001</c:v>
                </c:pt>
                <c:pt idx="2265">
                  <c:v>15.339411999999999</c:v>
                </c:pt>
                <c:pt idx="2266">
                  <c:v>15.338521</c:v>
                </c:pt>
                <c:pt idx="2267">
                  <c:v>15.338535</c:v>
                </c:pt>
                <c:pt idx="2268">
                  <c:v>15.338549</c:v>
                </c:pt>
                <c:pt idx="2269">
                  <c:v>15.350571</c:v>
                </c:pt>
                <c:pt idx="2270">
                  <c:v>15.351269</c:v>
                </c:pt>
                <c:pt idx="2271">
                  <c:v>15.357941</c:v>
                </c:pt>
                <c:pt idx="2272">
                  <c:v>15.358637999999999</c:v>
                </c:pt>
                <c:pt idx="2273">
                  <c:v>15.359334</c:v>
                </c:pt>
                <c:pt idx="2274">
                  <c:v>15.325277</c:v>
                </c:pt>
                <c:pt idx="2275">
                  <c:v>15.323373999999999</c:v>
                </c:pt>
                <c:pt idx="2276">
                  <c:v>15.32147</c:v>
                </c:pt>
                <c:pt idx="2277">
                  <c:v>15.383870999999999</c:v>
                </c:pt>
                <c:pt idx="2278">
                  <c:v>15.386698000000001</c:v>
                </c:pt>
                <c:pt idx="2279">
                  <c:v>15.345921000000001</c:v>
                </c:pt>
                <c:pt idx="2280">
                  <c:v>15.34484</c:v>
                </c:pt>
                <c:pt idx="2281">
                  <c:v>15.34376</c:v>
                </c:pt>
                <c:pt idx="2282">
                  <c:v>15.343305000000001</c:v>
                </c:pt>
                <c:pt idx="2283">
                  <c:v>15.342221</c:v>
                </c:pt>
                <c:pt idx="2284">
                  <c:v>15.341138000000001</c:v>
                </c:pt>
                <c:pt idx="2285">
                  <c:v>15.340149</c:v>
                </c:pt>
                <c:pt idx="2286">
                  <c:v>15.340073</c:v>
                </c:pt>
                <c:pt idx="2287">
                  <c:v>15.321547499999999</c:v>
                </c:pt>
                <c:pt idx="2288">
                  <c:v>15.320347999999999</c:v>
                </c:pt>
                <c:pt idx="2289">
                  <c:v>15.319148</c:v>
                </c:pt>
                <c:pt idx="2290">
                  <c:v>15.322825</c:v>
                </c:pt>
                <c:pt idx="2291">
                  <c:v>15.3225765</c:v>
                </c:pt>
                <c:pt idx="2292">
                  <c:v>15.322328000000001</c:v>
                </c:pt>
                <c:pt idx="2293">
                  <c:v>15.322571</c:v>
                </c:pt>
                <c:pt idx="2294">
                  <c:v>15.322668</c:v>
                </c:pt>
                <c:pt idx="2295">
                  <c:v>15.302586</c:v>
                </c:pt>
                <c:pt idx="2296">
                  <c:v>15.301335</c:v>
                </c:pt>
                <c:pt idx="2297">
                  <c:v>15.300084999999999</c:v>
                </c:pt>
                <c:pt idx="2298">
                  <c:v>15.327097999999999</c:v>
                </c:pt>
                <c:pt idx="2299">
                  <c:v>15.328234999999999</c:v>
                </c:pt>
                <c:pt idx="2300">
                  <c:v>15.329371999999999</c:v>
                </c:pt>
                <c:pt idx="2301">
                  <c:v>15.328457</c:v>
                </c:pt>
                <c:pt idx="2302">
                  <c:v>15.329079999999999</c:v>
                </c:pt>
                <c:pt idx="2303">
                  <c:v>15.339651</c:v>
                </c:pt>
                <c:pt idx="2304">
                  <c:v>15.340268999999999</c:v>
                </c:pt>
                <c:pt idx="2305">
                  <c:v>15.340887</c:v>
                </c:pt>
                <c:pt idx="2306">
                  <c:v>15.330374000000001</c:v>
                </c:pt>
                <c:pt idx="2307">
                  <c:v>15.33001</c:v>
                </c:pt>
                <c:pt idx="2308">
                  <c:v>15.329647</c:v>
                </c:pt>
                <c:pt idx="2309">
                  <c:v>15.347556000000001</c:v>
                </c:pt>
                <c:pt idx="2310">
                  <c:v>15.348390999999999</c:v>
                </c:pt>
                <c:pt idx="2311">
                  <c:v>15.342076</c:v>
                </c:pt>
                <c:pt idx="2312">
                  <c:v>15.342129</c:v>
                </c:pt>
                <c:pt idx="2313">
                  <c:v>15.342181</c:v>
                </c:pt>
                <c:pt idx="2314">
                  <c:v>15.331322999999999</c:v>
                </c:pt>
                <c:pt idx="2315">
                  <c:v>15.330501999999999</c:v>
                </c:pt>
                <c:pt idx="2316">
                  <c:v>15.329679499999999</c:v>
                </c:pt>
                <c:pt idx="2317">
                  <c:v>15.31029</c:v>
                </c:pt>
                <c:pt idx="2318">
                  <c:v>15.308866999999999</c:v>
                </c:pt>
                <c:pt idx="2319">
                  <c:v>15.324058000000001</c:v>
                </c:pt>
                <c:pt idx="2320">
                  <c:v>15.324567999999999</c:v>
                </c:pt>
                <c:pt idx="2321">
                  <c:v>15.325077</c:v>
                </c:pt>
                <c:pt idx="2322">
                  <c:v>15.364305</c:v>
                </c:pt>
                <c:pt idx="2323">
                  <c:v>15.367095000000001</c:v>
                </c:pt>
                <c:pt idx="2324">
                  <c:v>15.369885999999999</c:v>
                </c:pt>
                <c:pt idx="2325">
                  <c:v>15.362405000000001</c:v>
                </c:pt>
                <c:pt idx="2326">
                  <c:v>15.362957</c:v>
                </c:pt>
                <c:pt idx="2327">
                  <c:v>15.323492</c:v>
                </c:pt>
                <c:pt idx="2328">
                  <c:v>15.320852</c:v>
                </c:pt>
                <c:pt idx="2329">
                  <c:v>15.3182125</c:v>
                </c:pt>
                <c:pt idx="2330">
                  <c:v>15.329160999999999</c:v>
                </c:pt>
                <c:pt idx="2331">
                  <c:v>15.328837999999999</c:v>
                </c:pt>
                <c:pt idx="2332">
                  <c:v>15.328516</c:v>
                </c:pt>
                <c:pt idx="2333">
                  <c:v>15.3352</c:v>
                </c:pt>
                <c:pt idx="2334">
                  <c:v>15.335864000000001</c:v>
                </c:pt>
                <c:pt idx="2335">
                  <c:v>15.345348</c:v>
                </c:pt>
                <c:pt idx="2336">
                  <c:v>15.346071</c:v>
                </c:pt>
                <c:pt idx="2337">
                  <c:v>15.346795</c:v>
                </c:pt>
                <c:pt idx="2338">
                  <c:v>15.332076000000001</c:v>
                </c:pt>
                <c:pt idx="2339">
                  <c:v>15.331408</c:v>
                </c:pt>
                <c:pt idx="2340">
                  <c:v>15.330738999999999</c:v>
                </c:pt>
                <c:pt idx="2341">
                  <c:v>15.340636999999999</c:v>
                </c:pt>
                <c:pt idx="2342">
                  <c:v>15.340864</c:v>
                </c:pt>
                <c:pt idx="2343">
                  <c:v>15.349608</c:v>
                </c:pt>
                <c:pt idx="2344">
                  <c:v>15.350398999999999</c:v>
                </c:pt>
                <c:pt idx="2345">
                  <c:v>15.351190000000001</c:v>
                </c:pt>
                <c:pt idx="2346">
                  <c:v>15.320128</c:v>
                </c:pt>
                <c:pt idx="2347">
                  <c:v>15.318448999999999</c:v>
                </c:pt>
                <c:pt idx="2348">
                  <c:v>15.31677</c:v>
                </c:pt>
                <c:pt idx="2349">
                  <c:v>15.334555</c:v>
                </c:pt>
                <c:pt idx="2350">
                  <c:v>15.334838</c:v>
                </c:pt>
                <c:pt idx="2351">
                  <c:v>15.33512</c:v>
                </c:pt>
                <c:pt idx="2352">
                  <c:v>15.346361999999999</c:v>
                </c:pt>
                <c:pt idx="2353">
                  <c:v>15.347443999999999</c:v>
                </c:pt>
                <c:pt idx="2354">
                  <c:v>15.331683999999999</c:v>
                </c:pt>
                <c:pt idx="2355">
                  <c:v>15.330970000000001</c:v>
                </c:pt>
                <c:pt idx="2356">
                  <c:v>15.3302555</c:v>
                </c:pt>
                <c:pt idx="2357">
                  <c:v>15.338374999999999</c:v>
                </c:pt>
                <c:pt idx="2358">
                  <c:v>15.338469999999999</c:v>
                </c:pt>
                <c:pt idx="2359">
                  <c:v>15.3363695</c:v>
                </c:pt>
                <c:pt idx="2360">
                  <c:v>15.336444999999999</c:v>
                </c:pt>
                <c:pt idx="2361">
                  <c:v>15.33652</c:v>
                </c:pt>
                <c:pt idx="2362">
                  <c:v>15.326566</c:v>
                </c:pt>
                <c:pt idx="2363">
                  <c:v>15.325896999999999</c:v>
                </c:pt>
                <c:pt idx="2364">
                  <c:v>15.325229</c:v>
                </c:pt>
                <c:pt idx="2365">
                  <c:v>15.315991</c:v>
                </c:pt>
                <c:pt idx="2366">
                  <c:v>15.315182999999999</c:v>
                </c:pt>
                <c:pt idx="2367">
                  <c:v>15.314375</c:v>
                </c:pt>
                <c:pt idx="2368">
                  <c:v>15.325314000000001</c:v>
                </c:pt>
                <c:pt idx="2369">
                  <c:v>15.325707</c:v>
                </c:pt>
                <c:pt idx="2370">
                  <c:v>15.325995000000001</c:v>
                </c:pt>
                <c:pt idx="2371">
                  <c:v>15.326263000000001</c:v>
                </c:pt>
                <c:pt idx="2372">
                  <c:v>15.326530999999999</c:v>
                </c:pt>
                <c:pt idx="2373">
                  <c:v>15.336433</c:v>
                </c:pt>
                <c:pt idx="2374">
                  <c:v>15.337035999999999</c:v>
                </c:pt>
                <c:pt idx="2375">
                  <c:v>15.337638</c:v>
                </c:pt>
                <c:pt idx="2376">
                  <c:v>15.313494</c:v>
                </c:pt>
                <c:pt idx="2377">
                  <c:v>15.312341</c:v>
                </c:pt>
                <c:pt idx="2378">
                  <c:v>15.335369</c:v>
                </c:pt>
                <c:pt idx="2379">
                  <c:v>15.336223</c:v>
                </c:pt>
                <c:pt idx="2380">
                  <c:v>15.337076</c:v>
                </c:pt>
                <c:pt idx="2381">
                  <c:v>15.349553</c:v>
                </c:pt>
                <c:pt idx="2382">
                  <c:v>15.350884000000001</c:v>
                </c:pt>
                <c:pt idx="2383">
                  <c:v>15.352216</c:v>
                </c:pt>
                <c:pt idx="2384">
                  <c:v>15.341675</c:v>
                </c:pt>
                <c:pt idx="2385">
                  <c:v>15.34137</c:v>
                </c:pt>
                <c:pt idx="2386">
                  <c:v>15.324045</c:v>
                </c:pt>
                <c:pt idx="2387">
                  <c:v>15.32274</c:v>
                </c:pt>
                <c:pt idx="2388">
                  <c:v>15.321434</c:v>
                </c:pt>
                <c:pt idx="2389">
                  <c:v>15.334387</c:v>
                </c:pt>
                <c:pt idx="2390">
                  <c:v>15.3347225</c:v>
                </c:pt>
                <c:pt idx="2391">
                  <c:v>15.335058</c:v>
                </c:pt>
                <c:pt idx="2392">
                  <c:v>15.353543</c:v>
                </c:pt>
                <c:pt idx="2393">
                  <c:v>15.354939999999999</c:v>
                </c:pt>
                <c:pt idx="2394">
                  <c:v>15.381833</c:v>
                </c:pt>
                <c:pt idx="2395">
                  <c:v>15.383900000000001</c:v>
                </c:pt>
                <c:pt idx="2396">
                  <c:v>15.385967000000001</c:v>
                </c:pt>
                <c:pt idx="2397">
                  <c:v>15.356548</c:v>
                </c:pt>
                <c:pt idx="2398">
                  <c:v>15.355437</c:v>
                </c:pt>
                <c:pt idx="2399">
                  <c:v>15.354326</c:v>
                </c:pt>
                <c:pt idx="2400">
                  <c:v>15.373544000000001</c:v>
                </c:pt>
                <c:pt idx="2401">
                  <c:v>15.373939500000001</c:v>
                </c:pt>
                <c:pt idx="2402">
                  <c:v>15.344137999999999</c:v>
                </c:pt>
                <c:pt idx="2403">
                  <c:v>15.342768</c:v>
                </c:pt>
                <c:pt idx="2404">
                  <c:v>15.341396</c:v>
                </c:pt>
                <c:pt idx="2405">
                  <c:v>15.366158</c:v>
                </c:pt>
                <c:pt idx="2406">
                  <c:v>15.366887999999999</c:v>
                </c:pt>
                <c:pt idx="2407">
                  <c:v>15.367618999999999</c:v>
                </c:pt>
                <c:pt idx="2408">
                  <c:v>15.326205</c:v>
                </c:pt>
                <c:pt idx="2409">
                  <c:v>15.324375</c:v>
                </c:pt>
                <c:pt idx="2410">
                  <c:v>15.365233</c:v>
                </c:pt>
                <c:pt idx="2411">
                  <c:v>15.366752</c:v>
                </c:pt>
                <c:pt idx="2412">
                  <c:v>15.368270000000001</c:v>
                </c:pt>
                <c:pt idx="2413">
                  <c:v>15.335687999999999</c:v>
                </c:pt>
                <c:pt idx="2414">
                  <c:v>15.334763000000001</c:v>
                </c:pt>
                <c:pt idx="2415">
                  <c:v>15.333837000000001</c:v>
                </c:pt>
                <c:pt idx="2416">
                  <c:v>15.357654</c:v>
                </c:pt>
                <c:pt idx="2417">
                  <c:v>15.358238999999999</c:v>
                </c:pt>
                <c:pt idx="2418">
                  <c:v>15.361660000000001</c:v>
                </c:pt>
                <c:pt idx="2419">
                  <c:v>15.362442</c:v>
                </c:pt>
                <c:pt idx="2420">
                  <c:v>15.363223</c:v>
                </c:pt>
                <c:pt idx="2421">
                  <c:v>15.36453</c:v>
                </c:pt>
                <c:pt idx="2422">
                  <c:v>15.36469</c:v>
                </c:pt>
                <c:pt idx="2423">
                  <c:v>15.364850000000001</c:v>
                </c:pt>
                <c:pt idx="2424">
                  <c:v>15.324847999999999</c:v>
                </c:pt>
                <c:pt idx="2425">
                  <c:v>15.322531</c:v>
                </c:pt>
                <c:pt idx="2426">
                  <c:v>15.3577175</c:v>
                </c:pt>
                <c:pt idx="2427">
                  <c:v>15.358919</c:v>
                </c:pt>
                <c:pt idx="2428">
                  <c:v>15.360122</c:v>
                </c:pt>
                <c:pt idx="2429">
                  <c:v>15.349107999999999</c:v>
                </c:pt>
                <c:pt idx="2430">
                  <c:v>15.349311999999999</c:v>
                </c:pt>
                <c:pt idx="2431">
                  <c:v>15.349517000000001</c:v>
                </c:pt>
                <c:pt idx="2432">
                  <c:v>15.350097</c:v>
                </c:pt>
                <c:pt idx="2433">
                  <c:v>15.349857</c:v>
                </c:pt>
                <c:pt idx="2434">
                  <c:v>15.358148999999999</c:v>
                </c:pt>
                <c:pt idx="2435">
                  <c:v>15.358686000000001</c:v>
                </c:pt>
                <c:pt idx="2436">
                  <c:v>15.359223999999999</c:v>
                </c:pt>
                <c:pt idx="2437">
                  <c:v>15.34559</c:v>
                </c:pt>
                <c:pt idx="2438">
                  <c:v>15.344976000000001</c:v>
                </c:pt>
                <c:pt idx="2439">
                  <c:v>15.344364000000001</c:v>
                </c:pt>
                <c:pt idx="2440">
                  <c:v>15.355081</c:v>
                </c:pt>
                <c:pt idx="2441">
                  <c:v>15.355373999999999</c:v>
                </c:pt>
                <c:pt idx="2442">
                  <c:v>15.346057</c:v>
                </c:pt>
                <c:pt idx="2443">
                  <c:v>15.345739999999999</c:v>
                </c:pt>
                <c:pt idx="2444">
                  <c:v>15.345423</c:v>
                </c:pt>
                <c:pt idx="2445">
                  <c:v>15.343311</c:v>
                </c:pt>
                <c:pt idx="2446">
                  <c:v>15.342948</c:v>
                </c:pt>
                <c:pt idx="2447">
                  <c:v>15.342584</c:v>
                </c:pt>
                <c:pt idx="2448">
                  <c:v>15.343427999999999</c:v>
                </c:pt>
                <c:pt idx="2449">
                  <c:v>15.343419000000001</c:v>
                </c:pt>
                <c:pt idx="2450">
                  <c:v>15.359553</c:v>
                </c:pt>
                <c:pt idx="2451">
                  <c:v>15.360569999999999</c:v>
                </c:pt>
                <c:pt idx="2452">
                  <c:v>15.361587999999999</c:v>
                </c:pt>
                <c:pt idx="2453">
                  <c:v>15.328609</c:v>
                </c:pt>
                <c:pt idx="2454">
                  <c:v>15.327035</c:v>
                </c:pt>
                <c:pt idx="2455">
                  <c:v>15.32546</c:v>
                </c:pt>
                <c:pt idx="2456">
                  <c:v>15.343495000000001</c:v>
                </c:pt>
                <c:pt idx="2457">
                  <c:v>15.343738</c:v>
                </c:pt>
                <c:pt idx="2458">
                  <c:v>15.324999</c:v>
                </c:pt>
                <c:pt idx="2459">
                  <c:v>15.324278</c:v>
                </c:pt>
                <c:pt idx="2460">
                  <c:v>15.323556999999999</c:v>
                </c:pt>
                <c:pt idx="2461">
                  <c:v>15.339555000000001</c:v>
                </c:pt>
                <c:pt idx="2462">
                  <c:v>15.340044000000001</c:v>
                </c:pt>
                <c:pt idx="2463">
                  <c:v>15.340533000000001</c:v>
                </c:pt>
                <c:pt idx="2464">
                  <c:v>15.335418000000001</c:v>
                </c:pt>
                <c:pt idx="2465">
                  <c:v>15.335514</c:v>
                </c:pt>
                <c:pt idx="2466">
                  <c:v>15.360836000000001</c:v>
                </c:pt>
                <c:pt idx="2467">
                  <c:v>15.362266999999999</c:v>
                </c:pt>
                <c:pt idx="2468">
                  <c:v>15.363697999999999</c:v>
                </c:pt>
                <c:pt idx="2469">
                  <c:v>15.363628</c:v>
                </c:pt>
                <c:pt idx="2470">
                  <c:v>15.364265</c:v>
                </c:pt>
                <c:pt idx="2471">
                  <c:v>15.364902499999999</c:v>
                </c:pt>
                <c:pt idx="2472">
                  <c:v>15.38125</c:v>
                </c:pt>
                <c:pt idx="2473">
                  <c:v>15.382232999999999</c:v>
                </c:pt>
                <c:pt idx="2474">
                  <c:v>15.369925</c:v>
                </c:pt>
                <c:pt idx="2475">
                  <c:v>15.369562</c:v>
                </c:pt>
                <c:pt idx="2476">
                  <c:v>15.369199999999999</c:v>
                </c:pt>
                <c:pt idx="2477">
                  <c:v>15.352021000000001</c:v>
                </c:pt>
                <c:pt idx="2478">
                  <c:v>15.350671</c:v>
                </c:pt>
                <c:pt idx="2479">
                  <c:v>15.349318999999999</c:v>
                </c:pt>
                <c:pt idx="2480">
                  <c:v>15.373825999999999</c:v>
                </c:pt>
                <c:pt idx="2481">
                  <c:v>15.374836999999999</c:v>
                </c:pt>
                <c:pt idx="2482">
                  <c:v>15.355349</c:v>
                </c:pt>
                <c:pt idx="2483">
                  <c:v>15.354717000000001</c:v>
                </c:pt>
                <c:pt idx="2484">
                  <c:v>15.354086000000001</c:v>
                </c:pt>
                <c:pt idx="2485">
                  <c:v>15.3238945</c:v>
                </c:pt>
                <c:pt idx="2486">
                  <c:v>15.321574</c:v>
                </c:pt>
                <c:pt idx="2487">
                  <c:v>15.319253</c:v>
                </c:pt>
                <c:pt idx="2488">
                  <c:v>15.331007</c:v>
                </c:pt>
                <c:pt idx="2489">
                  <c:v>15.330923</c:v>
                </c:pt>
                <c:pt idx="2490">
                  <c:v>15.348345</c:v>
                </c:pt>
                <c:pt idx="2491">
                  <c:v>15.349689</c:v>
                </c:pt>
                <c:pt idx="2492">
                  <c:v>15.351032</c:v>
                </c:pt>
                <c:pt idx="2493">
                  <c:v>15.360108</c:v>
                </c:pt>
                <c:pt idx="2494">
                  <c:v>15.361096</c:v>
                </c:pt>
                <c:pt idx="2495">
                  <c:v>15.362083</c:v>
                </c:pt>
                <c:pt idx="2496">
                  <c:v>15.353289</c:v>
                </c:pt>
                <c:pt idx="2497">
                  <c:v>15.353013000000001</c:v>
                </c:pt>
                <c:pt idx="2498">
                  <c:v>15.352596999999999</c:v>
                </c:pt>
                <c:pt idx="2499">
                  <c:v>15.352373</c:v>
                </c:pt>
                <c:pt idx="2500">
                  <c:v>15.352148</c:v>
                </c:pt>
                <c:pt idx="2501">
                  <c:v>15.345931</c:v>
                </c:pt>
                <c:pt idx="2502">
                  <c:v>15.345547</c:v>
                </c:pt>
                <c:pt idx="2503">
                  <c:v>15.345160999999999</c:v>
                </c:pt>
                <c:pt idx="2504">
                  <c:v>15.365371</c:v>
                </c:pt>
                <c:pt idx="2505">
                  <c:v>15.36641</c:v>
                </c:pt>
                <c:pt idx="2506">
                  <c:v>15.338800000000001</c:v>
                </c:pt>
                <c:pt idx="2507">
                  <c:v>15.337569999999999</c:v>
                </c:pt>
                <c:pt idx="2508">
                  <c:v>15.33634</c:v>
                </c:pt>
                <c:pt idx="2509">
                  <c:v>15.366714999999999</c:v>
                </c:pt>
                <c:pt idx="2510">
                  <c:v>15.367841</c:v>
                </c:pt>
                <c:pt idx="2511">
                  <c:v>15.368967</c:v>
                </c:pt>
                <c:pt idx="2512">
                  <c:v>15.366803000000001</c:v>
                </c:pt>
                <c:pt idx="2513">
                  <c:v>15.367424</c:v>
                </c:pt>
                <c:pt idx="2514">
                  <c:v>15.357530000000001</c:v>
                </c:pt>
                <c:pt idx="2515">
                  <c:v>15.356838</c:v>
                </c:pt>
                <c:pt idx="2516">
                  <c:v>15.356147</c:v>
                </c:pt>
                <c:pt idx="2517">
                  <c:v>15.343389</c:v>
                </c:pt>
                <c:pt idx="2518">
                  <c:v>15.342361</c:v>
                </c:pt>
                <c:pt idx="2519">
                  <c:v>15.341334</c:v>
                </c:pt>
                <c:pt idx="2520">
                  <c:v>15.339959</c:v>
                </c:pt>
                <c:pt idx="2521">
                  <c:v>15.339544999999999</c:v>
                </c:pt>
                <c:pt idx="2522">
                  <c:v>15.358233999999999</c:v>
                </c:pt>
                <c:pt idx="2523">
                  <c:v>15.359356</c:v>
                </c:pt>
                <c:pt idx="2524">
                  <c:v>15.360478000000001</c:v>
                </c:pt>
                <c:pt idx="2525">
                  <c:v>15.362987499999999</c:v>
                </c:pt>
                <c:pt idx="2526">
                  <c:v>15.36361</c:v>
                </c:pt>
                <c:pt idx="2527">
                  <c:v>15.364234</c:v>
                </c:pt>
                <c:pt idx="2528">
                  <c:v>15.357167</c:v>
                </c:pt>
                <c:pt idx="2529">
                  <c:v>15.356820000000001</c:v>
                </c:pt>
                <c:pt idx="2530">
                  <c:v>15.349767</c:v>
                </c:pt>
                <c:pt idx="2531">
                  <c:v>15.349175000000001</c:v>
                </c:pt>
                <c:pt idx="2532">
                  <c:v>15.348583</c:v>
                </c:pt>
                <c:pt idx="2533">
                  <c:v>15.326826000000001</c:v>
                </c:pt>
                <c:pt idx="2534">
                  <c:v>15.325321000000001</c:v>
                </c:pt>
                <c:pt idx="2535">
                  <c:v>15.323817</c:v>
                </c:pt>
                <c:pt idx="2536">
                  <c:v>15.341877</c:v>
                </c:pt>
                <c:pt idx="2537">
                  <c:v>15.342388</c:v>
                </c:pt>
                <c:pt idx="2538">
                  <c:v>15.341459</c:v>
                </c:pt>
                <c:pt idx="2539">
                  <c:v>15.341825500000001</c:v>
                </c:pt>
                <c:pt idx="2540">
                  <c:v>15.342192000000001</c:v>
                </c:pt>
                <c:pt idx="2541">
                  <c:v>15.340149</c:v>
                </c:pt>
                <c:pt idx="2542">
                  <c:v>15.339995</c:v>
                </c:pt>
                <c:pt idx="2543">
                  <c:v>15.339842000000001</c:v>
                </c:pt>
                <c:pt idx="2544">
                  <c:v>15.345174999999999</c:v>
                </c:pt>
                <c:pt idx="2545">
                  <c:v>15.345440999999999</c:v>
                </c:pt>
                <c:pt idx="2546">
                  <c:v>15.363994</c:v>
                </c:pt>
                <c:pt idx="2547">
                  <c:v>15.365278</c:v>
                </c:pt>
                <c:pt idx="2548">
                  <c:v>15.366562</c:v>
                </c:pt>
                <c:pt idx="2549">
                  <c:v>15.365399</c:v>
                </c:pt>
                <c:pt idx="2550">
                  <c:v>15.365800999999999</c:v>
                </c:pt>
                <c:pt idx="2551">
                  <c:v>15.366201999999999</c:v>
                </c:pt>
                <c:pt idx="2552">
                  <c:v>15.394660999999999</c:v>
                </c:pt>
                <c:pt idx="2553">
                  <c:v>15.396338</c:v>
                </c:pt>
                <c:pt idx="2554">
                  <c:v>15.433214</c:v>
                </c:pt>
                <c:pt idx="2555">
                  <c:v>15.436163000000001</c:v>
                </c:pt>
                <c:pt idx="2556">
                  <c:v>15.439112</c:v>
                </c:pt>
                <c:pt idx="2557">
                  <c:v>15.370850000000001</c:v>
                </c:pt>
                <c:pt idx="2558">
                  <c:v>15.367561</c:v>
                </c:pt>
                <c:pt idx="2559">
                  <c:v>15.364274</c:v>
                </c:pt>
                <c:pt idx="2560">
                  <c:v>15.338812000000001</c:v>
                </c:pt>
                <c:pt idx="2561">
                  <c:v>15.335547999999999</c:v>
                </c:pt>
                <c:pt idx="2562">
                  <c:v>15.340825000000001</c:v>
                </c:pt>
                <c:pt idx="2563">
                  <c:v>15.340579999999999</c:v>
                </c:pt>
                <c:pt idx="2564">
                  <c:v>15.340335</c:v>
                </c:pt>
                <c:pt idx="2565">
                  <c:v>15.349803</c:v>
                </c:pt>
                <c:pt idx="2566">
                  <c:v>15.350519</c:v>
                </c:pt>
                <c:pt idx="2567">
                  <c:v>15.351235000000001</c:v>
                </c:pt>
                <c:pt idx="2568">
                  <c:v>15.372044000000001</c:v>
                </c:pt>
                <c:pt idx="2569">
                  <c:v>15.373521999999999</c:v>
                </c:pt>
                <c:pt idx="2570">
                  <c:v>15.349786</c:v>
                </c:pt>
                <c:pt idx="2571">
                  <c:v>15.348799</c:v>
                </c:pt>
                <c:pt idx="2572">
                  <c:v>15.347811</c:v>
                </c:pt>
                <c:pt idx="2573">
                  <c:v>15.360761</c:v>
                </c:pt>
                <c:pt idx="2574">
                  <c:v>15.360943000000001</c:v>
                </c:pt>
                <c:pt idx="2575">
                  <c:v>15.361126000000001</c:v>
                </c:pt>
                <c:pt idx="2576">
                  <c:v>15.353975</c:v>
                </c:pt>
                <c:pt idx="2577">
                  <c:v>15.353872000000001</c:v>
                </c:pt>
                <c:pt idx="2578">
                  <c:v>15.365872</c:v>
                </c:pt>
                <c:pt idx="2579">
                  <c:v>15.366436999999999</c:v>
                </c:pt>
                <c:pt idx="2580">
                  <c:v>15.367001</c:v>
                </c:pt>
                <c:pt idx="2581">
                  <c:v>15.346268</c:v>
                </c:pt>
                <c:pt idx="2582">
                  <c:v>15.34531</c:v>
                </c:pt>
                <c:pt idx="2583">
                  <c:v>15.344353</c:v>
                </c:pt>
                <c:pt idx="2584">
                  <c:v>15.336159</c:v>
                </c:pt>
                <c:pt idx="2585">
                  <c:v>15.335146999999999</c:v>
                </c:pt>
                <c:pt idx="2586">
                  <c:v>15.342587</c:v>
                </c:pt>
                <c:pt idx="2587">
                  <c:v>15.342871000000001</c:v>
                </c:pt>
                <c:pt idx="2588">
                  <c:v>15.343152999999999</c:v>
                </c:pt>
                <c:pt idx="2589">
                  <c:v>15.346177000000001</c:v>
                </c:pt>
                <c:pt idx="2590">
                  <c:v>15.346552000000001</c:v>
                </c:pt>
                <c:pt idx="2591">
                  <c:v>15.346928</c:v>
                </c:pt>
                <c:pt idx="2592">
                  <c:v>15.332485999999999</c:v>
                </c:pt>
                <c:pt idx="2593">
                  <c:v>15.3317</c:v>
                </c:pt>
                <c:pt idx="2594">
                  <c:v>15.352209</c:v>
                </c:pt>
                <c:pt idx="2595">
                  <c:v>15.353149</c:v>
                </c:pt>
                <c:pt idx="2596">
                  <c:v>15.354089999999999</c:v>
                </c:pt>
                <c:pt idx="2597">
                  <c:v>15.368874</c:v>
                </c:pt>
                <c:pt idx="2598">
                  <c:v>15.370297000000001</c:v>
                </c:pt>
                <c:pt idx="2599">
                  <c:v>15.371721000000001</c:v>
                </c:pt>
                <c:pt idx="2600">
                  <c:v>15.365164999999999</c:v>
                </c:pt>
                <c:pt idx="2601">
                  <c:v>15.365155</c:v>
                </c:pt>
                <c:pt idx="2602">
                  <c:v>15.344654</c:v>
                </c:pt>
                <c:pt idx="2603">
                  <c:v>15.343225500000001</c:v>
                </c:pt>
                <c:pt idx="2604">
                  <c:v>15.341797</c:v>
                </c:pt>
                <c:pt idx="2605">
                  <c:v>15.378958000000001</c:v>
                </c:pt>
                <c:pt idx="2606">
                  <c:v>15.380736000000001</c:v>
                </c:pt>
                <c:pt idx="2607">
                  <c:v>15.382515</c:v>
                </c:pt>
                <c:pt idx="2608">
                  <c:v>15.335105</c:v>
                </c:pt>
                <c:pt idx="2609">
                  <c:v>15.333220000000001</c:v>
                </c:pt>
                <c:pt idx="2610">
                  <c:v>15.36891</c:v>
                </c:pt>
                <c:pt idx="2611">
                  <c:v>15.370006</c:v>
                </c:pt>
                <c:pt idx="2612">
                  <c:v>15.371100999999999</c:v>
                </c:pt>
                <c:pt idx="2613">
                  <c:v>15.367642</c:v>
                </c:pt>
                <c:pt idx="2614">
                  <c:v>15.368352</c:v>
                </c:pt>
                <c:pt idx="2615">
                  <c:v>15.369061</c:v>
                </c:pt>
                <c:pt idx="2616">
                  <c:v>15.356700999999999</c:v>
                </c:pt>
                <c:pt idx="2617">
                  <c:v>15.355881</c:v>
                </c:pt>
                <c:pt idx="2618">
                  <c:v>15.348585</c:v>
                </c:pt>
                <c:pt idx="2619">
                  <c:v>15.347858</c:v>
                </c:pt>
                <c:pt idx="2620">
                  <c:v>15.347132</c:v>
                </c:pt>
                <c:pt idx="2621">
                  <c:v>15.388325</c:v>
                </c:pt>
                <c:pt idx="2622">
                  <c:v>15.390665</c:v>
                </c:pt>
                <c:pt idx="2623">
                  <c:v>15.393005</c:v>
                </c:pt>
                <c:pt idx="2624">
                  <c:v>15.387271999999999</c:v>
                </c:pt>
                <c:pt idx="2625">
                  <c:v>15.387968000000001</c:v>
                </c:pt>
                <c:pt idx="2626">
                  <c:v>15.386464</c:v>
                </c:pt>
                <c:pt idx="2627">
                  <c:v>15.386213</c:v>
                </c:pt>
                <c:pt idx="2628">
                  <c:v>15.385961999999999</c:v>
                </c:pt>
                <c:pt idx="2629">
                  <c:v>15.388839000000001</c:v>
                </c:pt>
                <c:pt idx="2630">
                  <c:v>15.388978</c:v>
                </c:pt>
                <c:pt idx="2631">
                  <c:v>15.389116</c:v>
                </c:pt>
                <c:pt idx="2632">
                  <c:v>15.368520999999999</c:v>
                </c:pt>
                <c:pt idx="2633">
                  <c:v>15.367367</c:v>
                </c:pt>
                <c:pt idx="2634">
                  <c:v>15.366212000000001</c:v>
                </c:pt>
                <c:pt idx="2635">
                  <c:v>15.360066</c:v>
                </c:pt>
                <c:pt idx="2636">
                  <c:v>15.359188</c:v>
                </c:pt>
                <c:pt idx="2637">
                  <c:v>15.358126</c:v>
                </c:pt>
                <c:pt idx="2638">
                  <c:v>15.357912000000001</c:v>
                </c:pt>
                <c:pt idx="2639">
                  <c:v>15.357699</c:v>
                </c:pt>
                <c:pt idx="2640">
                  <c:v>15.351658</c:v>
                </c:pt>
                <c:pt idx="2641">
                  <c:v>15.351265</c:v>
                </c:pt>
                <c:pt idx="2642">
                  <c:v>15.350872000000001</c:v>
                </c:pt>
                <c:pt idx="2643">
                  <c:v>15.364701999999999</c:v>
                </c:pt>
                <c:pt idx="2644">
                  <c:v>15.365358000000001</c:v>
                </c:pt>
                <c:pt idx="2645">
                  <c:v>15.375035</c:v>
                </c:pt>
                <c:pt idx="2646">
                  <c:v>15.375953000000001</c:v>
                </c:pt>
                <c:pt idx="2647">
                  <c:v>15.37687</c:v>
                </c:pt>
                <c:pt idx="2648">
                  <c:v>15.366153000000001</c:v>
                </c:pt>
                <c:pt idx="2649">
                  <c:v>15.365755999999999</c:v>
                </c:pt>
                <c:pt idx="2650">
                  <c:v>15.365359</c:v>
                </c:pt>
                <c:pt idx="2651">
                  <c:v>15.352309999999999</c:v>
                </c:pt>
                <c:pt idx="2652">
                  <c:v>15.351283</c:v>
                </c:pt>
                <c:pt idx="2653">
                  <c:v>15.350004</c:v>
                </c:pt>
                <c:pt idx="2654">
                  <c:v>15.34962</c:v>
                </c:pt>
                <c:pt idx="2655">
                  <c:v>15.3492365</c:v>
                </c:pt>
                <c:pt idx="2656">
                  <c:v>15.374632</c:v>
                </c:pt>
                <c:pt idx="2657">
                  <c:v>15.376120999999999</c:v>
                </c:pt>
                <c:pt idx="2658">
                  <c:v>15.377609</c:v>
                </c:pt>
                <c:pt idx="2659">
                  <c:v>15.798636</c:v>
                </c:pt>
                <c:pt idx="2660">
                  <c:v>15.823893999999999</c:v>
                </c:pt>
                <c:pt idx="2661">
                  <c:v>15.478761</c:v>
                </c:pt>
                <c:pt idx="2662">
                  <c:v>15.467164</c:v>
                </c:pt>
                <c:pt idx="2663">
                  <c:v>15.455567</c:v>
                </c:pt>
                <c:pt idx="2664">
                  <c:v>15.394211</c:v>
                </c:pt>
                <c:pt idx="2665">
                  <c:v>15.381619000000001</c:v>
                </c:pt>
                <c:pt idx="2666">
                  <c:v>15.369028999999999</c:v>
                </c:pt>
                <c:pt idx="2667">
                  <c:v>15.371658</c:v>
                </c:pt>
                <c:pt idx="2668">
                  <c:v>15.369997</c:v>
                </c:pt>
                <c:pt idx="2669">
                  <c:v>15.362109</c:v>
                </c:pt>
                <c:pt idx="2670">
                  <c:v>15.361478</c:v>
                </c:pt>
                <c:pt idx="2671">
                  <c:v>15.360846499999999</c:v>
                </c:pt>
                <c:pt idx="2672">
                  <c:v>15.320520999999999</c:v>
                </c:pt>
                <c:pt idx="2673">
                  <c:v>15.317892000000001</c:v>
                </c:pt>
                <c:pt idx="2674">
                  <c:v>15.315263</c:v>
                </c:pt>
                <c:pt idx="2675">
                  <c:v>15.346399</c:v>
                </c:pt>
                <c:pt idx="2676">
                  <c:v>15.347199</c:v>
                </c:pt>
                <c:pt idx="2677">
                  <c:v>15.372826999999999</c:v>
                </c:pt>
                <c:pt idx="2678">
                  <c:v>15.375125000000001</c:v>
                </c:pt>
                <c:pt idx="2679">
                  <c:v>15.377423</c:v>
                </c:pt>
                <c:pt idx="2680">
                  <c:v>15.363816999999999</c:v>
                </c:pt>
                <c:pt idx="2681">
                  <c:v>15.363645999999999</c:v>
                </c:pt>
                <c:pt idx="2682">
                  <c:v>15.363474</c:v>
                </c:pt>
                <c:pt idx="2683">
                  <c:v>15.352378</c:v>
                </c:pt>
                <c:pt idx="2684">
                  <c:v>15.351407999999999</c:v>
                </c:pt>
                <c:pt idx="2685">
                  <c:v>15.362062</c:v>
                </c:pt>
                <c:pt idx="2686">
                  <c:v>15.362466</c:v>
                </c:pt>
                <c:pt idx="2687">
                  <c:v>15.362869</c:v>
                </c:pt>
                <c:pt idx="2688">
                  <c:v>15.357623999999999</c:v>
                </c:pt>
                <c:pt idx="2689">
                  <c:v>15.357575000000001</c:v>
                </c:pt>
                <c:pt idx="2690">
                  <c:v>15.357528</c:v>
                </c:pt>
                <c:pt idx="2691">
                  <c:v>15.392817000000001</c:v>
                </c:pt>
                <c:pt idx="2692">
                  <c:v>15.394742000000001</c:v>
                </c:pt>
                <c:pt idx="2693">
                  <c:v>15.562873</c:v>
                </c:pt>
                <c:pt idx="2694">
                  <c:v>15.574199999999999</c:v>
                </c:pt>
                <c:pt idx="2695">
                  <c:v>15.585526</c:v>
                </c:pt>
                <c:pt idx="2696">
                  <c:v>2.0114223999999998</c:v>
                </c:pt>
                <c:pt idx="2697">
                  <c:v>1.1983258999999999</c:v>
                </c:pt>
                <c:pt idx="2698">
                  <c:v>0.38522947000000002</c:v>
                </c:pt>
                <c:pt idx="2699">
                  <c:v>14.093551</c:v>
                </c:pt>
                <c:pt idx="2700">
                  <c:v>14.557672</c:v>
                </c:pt>
                <c:pt idx="2701">
                  <c:v>15.380013999999999</c:v>
                </c:pt>
                <c:pt idx="2702">
                  <c:v>15.752359999999999</c:v>
                </c:pt>
                <c:pt idx="2703">
                  <c:v>16.124706</c:v>
                </c:pt>
                <c:pt idx="2704">
                  <c:v>15.9876795</c:v>
                </c:pt>
                <c:pt idx="2705">
                  <c:v>15.999559</c:v>
                </c:pt>
                <c:pt idx="2706">
                  <c:v>16.011437999999998</c:v>
                </c:pt>
                <c:pt idx="2707">
                  <c:v>16.034279999999999</c:v>
                </c:pt>
                <c:pt idx="2708">
                  <c:v>16.036950999999998</c:v>
                </c:pt>
                <c:pt idx="2709">
                  <c:v>16.032978</c:v>
                </c:pt>
                <c:pt idx="2710">
                  <c:v>16.033484000000001</c:v>
                </c:pt>
                <c:pt idx="2711">
                  <c:v>16.033987</c:v>
                </c:pt>
                <c:pt idx="2712">
                  <c:v>16.090983999999999</c:v>
                </c:pt>
                <c:pt idx="2713">
                  <c:v>16.094318000000001</c:v>
                </c:pt>
                <c:pt idx="2714">
                  <c:v>16.097652</c:v>
                </c:pt>
                <c:pt idx="2715">
                  <c:v>16.029415</c:v>
                </c:pt>
                <c:pt idx="2716">
                  <c:v>16.026848000000001</c:v>
                </c:pt>
                <c:pt idx="2717">
                  <c:v>16.070778000000001</c:v>
                </c:pt>
                <c:pt idx="2718">
                  <c:v>16.071873</c:v>
                </c:pt>
                <c:pt idx="2719">
                  <c:v>16.072967999999999</c:v>
                </c:pt>
                <c:pt idx="2720">
                  <c:v>16.10219</c:v>
                </c:pt>
                <c:pt idx="2721">
                  <c:v>16.105063999999999</c:v>
                </c:pt>
                <c:pt idx="2722">
                  <c:v>16.107938999999998</c:v>
                </c:pt>
                <c:pt idx="2723">
                  <c:v>16.121922999999999</c:v>
                </c:pt>
                <c:pt idx="2724">
                  <c:v>16.123508000000001</c:v>
                </c:pt>
                <c:pt idx="2725">
                  <c:v>16.113973999999999</c:v>
                </c:pt>
                <c:pt idx="2726">
                  <c:v>16.11374</c:v>
                </c:pt>
                <c:pt idx="2727">
                  <c:v>16.113510000000002</c:v>
                </c:pt>
                <c:pt idx="2728">
                  <c:v>16.098324000000002</c:v>
                </c:pt>
                <c:pt idx="2729">
                  <c:v>16.097169999999998</c:v>
                </c:pt>
                <c:pt idx="2730">
                  <c:v>16.096015999999999</c:v>
                </c:pt>
                <c:pt idx="2731">
                  <c:v>16.109449999999999</c:v>
                </c:pt>
                <c:pt idx="2732">
                  <c:v>16.109852</c:v>
                </c:pt>
                <c:pt idx="2733">
                  <c:v>16.125736</c:v>
                </c:pt>
                <c:pt idx="2734">
                  <c:v>16.127026000000001</c:v>
                </c:pt>
                <c:pt idx="2735">
                  <c:v>16.128312999999999</c:v>
                </c:pt>
                <c:pt idx="2736">
                  <c:v>16.127421999999999</c:v>
                </c:pt>
                <c:pt idx="2737">
                  <c:v>16.127770000000002</c:v>
                </c:pt>
                <c:pt idx="2738">
                  <c:v>16.128117</c:v>
                </c:pt>
                <c:pt idx="2739">
                  <c:v>16.116309999999999</c:v>
                </c:pt>
                <c:pt idx="2740">
                  <c:v>16.115599</c:v>
                </c:pt>
                <c:pt idx="2741">
                  <c:v>16.61402</c:v>
                </c:pt>
                <c:pt idx="2742">
                  <c:v>16.644418999999999</c:v>
                </c:pt>
                <c:pt idx="2743">
                  <c:v>16.674817999999998</c:v>
                </c:pt>
                <c:pt idx="2744">
                  <c:v>16.31692</c:v>
                </c:pt>
                <c:pt idx="2745">
                  <c:v>16.307922000000001</c:v>
                </c:pt>
                <c:pt idx="2746">
                  <c:v>16.298922999999998</c:v>
                </c:pt>
                <c:pt idx="2747">
                  <c:v>16.139403999999999</c:v>
                </c:pt>
                <c:pt idx="2748">
                  <c:v>16.121223000000001</c:v>
                </c:pt>
                <c:pt idx="2749">
                  <c:v>16.122648000000002</c:v>
                </c:pt>
                <c:pt idx="2750">
                  <c:v>16.119216999999999</c:v>
                </c:pt>
                <c:pt idx="2751">
                  <c:v>16.115786</c:v>
                </c:pt>
                <c:pt idx="2752">
                  <c:v>16.116852000000002</c:v>
                </c:pt>
                <c:pt idx="2753">
                  <c:v>16.116935999999999</c:v>
                </c:pt>
                <c:pt idx="2754">
                  <c:v>16.117021999999999</c:v>
                </c:pt>
                <c:pt idx="2755">
                  <c:v>16.033771999999999</c:v>
                </c:pt>
                <c:pt idx="2756">
                  <c:v>16.028831</c:v>
                </c:pt>
                <c:pt idx="2757">
                  <c:v>16.113098000000001</c:v>
                </c:pt>
                <c:pt idx="2758">
                  <c:v>16.116333000000001</c:v>
                </c:pt>
                <c:pt idx="2759">
                  <c:v>16.11957</c:v>
                </c:pt>
                <c:pt idx="2760">
                  <c:v>16.105848000000002</c:v>
                </c:pt>
                <c:pt idx="2761">
                  <c:v>16.107157000000001</c:v>
                </c:pt>
                <c:pt idx="2762">
                  <c:v>16.108464999999999</c:v>
                </c:pt>
                <c:pt idx="2763">
                  <c:v>16.103515999999999</c:v>
                </c:pt>
                <c:pt idx="2764">
                  <c:v>16.102910999999999</c:v>
                </c:pt>
                <c:pt idx="2765">
                  <c:v>16.100006</c:v>
                </c:pt>
                <c:pt idx="2766">
                  <c:v>16.099751999999999</c:v>
                </c:pt>
                <c:pt idx="2767">
                  <c:v>16.099499000000002</c:v>
                </c:pt>
                <c:pt idx="2768">
                  <c:v>16.094418000000001</c:v>
                </c:pt>
                <c:pt idx="2769">
                  <c:v>16.094035999999999</c:v>
                </c:pt>
                <c:pt idx="2770">
                  <c:v>16.093657</c:v>
                </c:pt>
                <c:pt idx="2771">
                  <c:v>16.098763999999999</c:v>
                </c:pt>
                <c:pt idx="2772">
                  <c:v>16.098934</c:v>
                </c:pt>
                <c:pt idx="2773">
                  <c:v>16.096333999999999</c:v>
                </c:pt>
                <c:pt idx="2774">
                  <c:v>16.096294</c:v>
                </c:pt>
                <c:pt idx="2775">
                  <c:v>16.096252</c:v>
                </c:pt>
                <c:pt idx="2776">
                  <c:v>16.108782000000001</c:v>
                </c:pt>
                <c:pt idx="2777">
                  <c:v>16.109466999999999</c:v>
                </c:pt>
                <c:pt idx="2778">
                  <c:v>16.110150999999998</c:v>
                </c:pt>
                <c:pt idx="2779">
                  <c:v>16.083714000000001</c:v>
                </c:pt>
                <c:pt idx="2780">
                  <c:v>16.082445</c:v>
                </c:pt>
                <c:pt idx="2781">
                  <c:v>16.106565</c:v>
                </c:pt>
                <c:pt idx="2782">
                  <c:v>16.107406999999998</c:v>
                </c:pt>
                <c:pt idx="2783">
                  <c:v>16.108246000000001</c:v>
                </c:pt>
                <c:pt idx="2784">
                  <c:v>16.100935</c:v>
                </c:pt>
                <c:pt idx="2785">
                  <c:v>16.101088000000001</c:v>
                </c:pt>
                <c:pt idx="2786">
                  <c:v>16.101237999999999</c:v>
                </c:pt>
                <c:pt idx="2787">
                  <c:v>16.127503999999998</c:v>
                </c:pt>
                <c:pt idx="2788">
                  <c:v>16.128878</c:v>
                </c:pt>
                <c:pt idx="2789">
                  <c:v>16.104361999999998</c:v>
                </c:pt>
                <c:pt idx="2790">
                  <c:v>16.103476000000001</c:v>
                </c:pt>
                <c:pt idx="2791">
                  <c:v>16.102587</c:v>
                </c:pt>
                <c:pt idx="2792">
                  <c:v>16.120135999999999</c:v>
                </c:pt>
                <c:pt idx="2793">
                  <c:v>16.120574999999999</c:v>
                </c:pt>
                <c:pt idx="2794">
                  <c:v>16.121012</c:v>
                </c:pt>
                <c:pt idx="2795">
                  <c:v>16.100553999999999</c:v>
                </c:pt>
                <c:pt idx="2796">
                  <c:v>16.099785000000001</c:v>
                </c:pt>
                <c:pt idx="2797">
                  <c:v>16.121744</c:v>
                </c:pt>
                <c:pt idx="2798">
                  <c:v>16.122630000000001</c:v>
                </c:pt>
                <c:pt idx="2799">
                  <c:v>16.123512000000002</c:v>
                </c:pt>
                <c:pt idx="2800">
                  <c:v>16.081040000000002</c:v>
                </c:pt>
                <c:pt idx="2801">
                  <c:v>16.079037</c:v>
                </c:pt>
                <c:pt idx="2802">
                  <c:v>16.077034000000001</c:v>
                </c:pt>
                <c:pt idx="2803">
                  <c:v>16.115165999999999</c:v>
                </c:pt>
                <c:pt idx="2804">
                  <c:v>16.116364000000001</c:v>
                </c:pt>
                <c:pt idx="2805">
                  <c:v>16.118455999999998</c:v>
                </c:pt>
                <c:pt idx="2806">
                  <c:v>16.119496999999999</c:v>
                </c:pt>
                <c:pt idx="2807">
                  <c:v>16.120539999999998</c:v>
                </c:pt>
                <c:pt idx="2808">
                  <c:v>16.125439</c:v>
                </c:pt>
                <c:pt idx="2809">
                  <c:v>16.125778</c:v>
                </c:pt>
                <c:pt idx="2810">
                  <c:v>16.126118000000002</c:v>
                </c:pt>
                <c:pt idx="2811">
                  <c:v>16.08013</c:v>
                </c:pt>
                <c:pt idx="2812">
                  <c:v>16.077529999999999</c:v>
                </c:pt>
                <c:pt idx="2813">
                  <c:v>16.090935000000002</c:v>
                </c:pt>
                <c:pt idx="2814">
                  <c:v>16.090682999999999</c:v>
                </c:pt>
                <c:pt idx="2815">
                  <c:v>16.090433000000001</c:v>
                </c:pt>
                <c:pt idx="2816">
                  <c:v>16.095922000000002</c:v>
                </c:pt>
                <c:pt idx="2817">
                  <c:v>16.096606999999999</c:v>
                </c:pt>
                <c:pt idx="2818">
                  <c:v>16.097290000000001</c:v>
                </c:pt>
                <c:pt idx="2819">
                  <c:v>16.027944999999999</c:v>
                </c:pt>
                <c:pt idx="2820">
                  <c:v>16.023987000000002</c:v>
                </c:pt>
                <c:pt idx="2821">
                  <c:v>16.062664000000002</c:v>
                </c:pt>
                <c:pt idx="2822">
                  <c:v>16.063492</c:v>
                </c:pt>
                <c:pt idx="2823">
                  <c:v>16.064322000000001</c:v>
                </c:pt>
                <c:pt idx="2824">
                  <c:v>16.082787</c:v>
                </c:pt>
                <c:pt idx="2825">
                  <c:v>16.08493</c:v>
                </c:pt>
                <c:pt idx="2826">
                  <c:v>16.087076</c:v>
                </c:pt>
                <c:pt idx="2827">
                  <c:v>16.092281</c:v>
                </c:pt>
                <c:pt idx="2828">
                  <c:v>16.093074999999999</c:v>
                </c:pt>
                <c:pt idx="2829">
                  <c:v>16.083314999999999</c:v>
                </c:pt>
                <c:pt idx="2830">
                  <c:v>16.082847999999998</c:v>
                </c:pt>
                <c:pt idx="2831">
                  <c:v>16.082380000000001</c:v>
                </c:pt>
                <c:pt idx="2832">
                  <c:v>16.089777000000002</c:v>
                </c:pt>
                <c:pt idx="2833">
                  <c:v>16.089980000000001</c:v>
                </c:pt>
                <c:pt idx="2834">
                  <c:v>16.090181000000001</c:v>
                </c:pt>
                <c:pt idx="2835">
                  <c:v>16.140419000000001</c:v>
                </c:pt>
                <c:pt idx="2836">
                  <c:v>16.143595000000001</c:v>
                </c:pt>
                <c:pt idx="2837">
                  <c:v>16.110806</c:v>
                </c:pt>
                <c:pt idx="2838">
                  <c:v>16.109943000000001</c:v>
                </c:pt>
                <c:pt idx="2839">
                  <c:v>16.109081</c:v>
                </c:pt>
                <c:pt idx="2840">
                  <c:v>16.118010999999999</c:v>
                </c:pt>
                <c:pt idx="2841">
                  <c:v>16.117712000000001</c:v>
                </c:pt>
                <c:pt idx="2842">
                  <c:v>16.117412999999999</c:v>
                </c:pt>
                <c:pt idx="2843">
                  <c:v>16.116351999999999</c:v>
                </c:pt>
                <c:pt idx="2844">
                  <c:v>16.116512</c:v>
                </c:pt>
                <c:pt idx="2845">
                  <c:v>16.113742999999999</c:v>
                </c:pt>
                <c:pt idx="2846">
                  <c:v>16.113527000000001</c:v>
                </c:pt>
                <c:pt idx="2847">
                  <c:v>16.113313999999999</c:v>
                </c:pt>
                <c:pt idx="2848">
                  <c:v>16.105620999999999</c:v>
                </c:pt>
                <c:pt idx="2849">
                  <c:v>16.105084999999999</c:v>
                </c:pt>
                <c:pt idx="2850">
                  <c:v>16.104551000000001</c:v>
                </c:pt>
                <c:pt idx="2851">
                  <c:v>16.126059999999999</c:v>
                </c:pt>
                <c:pt idx="2852">
                  <c:v>16.127161000000001</c:v>
                </c:pt>
                <c:pt idx="2853">
                  <c:v>16.112456999999999</c:v>
                </c:pt>
                <c:pt idx="2854">
                  <c:v>16.112058999999999</c:v>
                </c:pt>
                <c:pt idx="2855">
                  <c:v>16.111660000000001</c:v>
                </c:pt>
                <c:pt idx="2856">
                  <c:v>16.130327000000001</c:v>
                </c:pt>
                <c:pt idx="2857">
                  <c:v>16.131087999999998</c:v>
                </c:pt>
                <c:pt idx="2858">
                  <c:v>16.13185</c:v>
                </c:pt>
                <c:pt idx="2859">
                  <c:v>16.131618</c:v>
                </c:pt>
                <c:pt idx="2860">
                  <c:v>16.132078</c:v>
                </c:pt>
                <c:pt idx="2861">
                  <c:v>16.130075000000001</c:v>
                </c:pt>
                <c:pt idx="2862">
                  <c:v>16.129932</c:v>
                </c:pt>
                <c:pt idx="2863">
                  <c:v>16.129787</c:v>
                </c:pt>
                <c:pt idx="2864">
                  <c:v>16.122633</c:v>
                </c:pt>
                <c:pt idx="2865">
                  <c:v>16.122146999999998</c:v>
                </c:pt>
                <c:pt idx="2866">
                  <c:v>16.121658</c:v>
                </c:pt>
                <c:pt idx="2867">
                  <c:v>16.1023</c:v>
                </c:pt>
                <c:pt idx="2868">
                  <c:v>16.100961999999999</c:v>
                </c:pt>
                <c:pt idx="2869">
                  <c:v>16.113699</c:v>
                </c:pt>
                <c:pt idx="2870">
                  <c:v>16.114038000000001</c:v>
                </c:pt>
                <c:pt idx="2871">
                  <c:v>16.114377999999999</c:v>
                </c:pt>
                <c:pt idx="2872">
                  <c:v>16.107203999999999</c:v>
                </c:pt>
                <c:pt idx="2873">
                  <c:v>16.107101</c:v>
                </c:pt>
                <c:pt idx="2874">
                  <c:v>16.106997</c:v>
                </c:pt>
                <c:pt idx="2875">
                  <c:v>16.095296999999999</c:v>
                </c:pt>
                <c:pt idx="2876">
                  <c:v>16.094415999999999</c:v>
                </c:pt>
                <c:pt idx="2877">
                  <c:v>16.092970000000001</c:v>
                </c:pt>
                <c:pt idx="2878">
                  <c:v>16.092611000000002</c:v>
                </c:pt>
                <c:pt idx="2879">
                  <c:v>16.092252999999999</c:v>
                </c:pt>
                <c:pt idx="2880">
                  <c:v>16.100076999999999</c:v>
                </c:pt>
                <c:pt idx="2881">
                  <c:v>16.100521000000001</c:v>
                </c:pt>
                <c:pt idx="2882">
                  <c:v>16.100964999999999</c:v>
                </c:pt>
                <c:pt idx="2883">
                  <c:v>16.102295000000002</c:v>
                </c:pt>
                <c:pt idx="2884">
                  <c:v>16.10257</c:v>
                </c:pt>
                <c:pt idx="2885">
                  <c:v>16.101786000000001</c:v>
                </c:pt>
                <c:pt idx="2886">
                  <c:v>16.101762999999998</c:v>
                </c:pt>
                <c:pt idx="2887">
                  <c:v>16.101739999999999</c:v>
                </c:pt>
                <c:pt idx="2888">
                  <c:v>16.110309999999998</c:v>
                </c:pt>
                <c:pt idx="2889">
                  <c:v>16.110811000000002</c:v>
                </c:pt>
                <c:pt idx="2890">
                  <c:v>16.111311000000001</c:v>
                </c:pt>
                <c:pt idx="2891">
                  <c:v>16.119603999999999</c:v>
                </c:pt>
                <c:pt idx="2892">
                  <c:v>16.120317</c:v>
                </c:pt>
                <c:pt idx="2893">
                  <c:v>16.11703</c:v>
                </c:pt>
                <c:pt idx="2894">
                  <c:v>16.117014000000001</c:v>
                </c:pt>
                <c:pt idx="2895">
                  <c:v>16.116999</c:v>
                </c:pt>
                <c:pt idx="2896">
                  <c:v>16.120417</c:v>
                </c:pt>
                <c:pt idx="2897">
                  <c:v>16.120536999999999</c:v>
                </c:pt>
                <c:pt idx="2898">
                  <c:v>16.120659</c:v>
                </c:pt>
                <c:pt idx="2899">
                  <c:v>16.126894</c:v>
                </c:pt>
                <c:pt idx="2900">
                  <c:v>16.127354</c:v>
                </c:pt>
                <c:pt idx="2901">
                  <c:v>16.112321999999999</c:v>
                </c:pt>
                <c:pt idx="2902">
                  <c:v>16.111533999999999</c:v>
                </c:pt>
                <c:pt idx="2903">
                  <c:v>16.110745999999999</c:v>
                </c:pt>
                <c:pt idx="2904">
                  <c:v>16.123622999999998</c:v>
                </c:pt>
                <c:pt idx="2905">
                  <c:v>16.124043</c:v>
                </c:pt>
                <c:pt idx="2906">
                  <c:v>16.124462000000001</c:v>
                </c:pt>
                <c:pt idx="2907">
                  <c:v>16.105833000000001</c:v>
                </c:pt>
                <c:pt idx="2908">
                  <c:v>16.105056999999999</c:v>
                </c:pt>
                <c:pt idx="2909">
                  <c:v>16.132732000000001</c:v>
                </c:pt>
                <c:pt idx="2910">
                  <c:v>16.134036999999999</c:v>
                </c:pt>
                <c:pt idx="2911">
                  <c:v>16.135344</c:v>
                </c:pt>
                <c:pt idx="2912">
                  <c:v>16.111792000000001</c:v>
                </c:pt>
                <c:pt idx="2913">
                  <c:v>16.111073000000001</c:v>
                </c:pt>
                <c:pt idx="2914">
                  <c:v>16.110353</c:v>
                </c:pt>
                <c:pt idx="2915">
                  <c:v>16.109933999999999</c:v>
                </c:pt>
                <c:pt idx="2916">
                  <c:v>16.10932</c:v>
                </c:pt>
                <c:pt idx="2917">
                  <c:v>16.106401000000002</c:v>
                </c:pt>
                <c:pt idx="2918">
                  <c:v>16.106234000000001</c:v>
                </c:pt>
                <c:pt idx="2919">
                  <c:v>16.106064</c:v>
                </c:pt>
                <c:pt idx="2920">
                  <c:v>16.109508999999999</c:v>
                </c:pt>
                <c:pt idx="2921">
                  <c:v>16.109648</c:v>
                </c:pt>
                <c:pt idx="2922">
                  <c:v>16.109787000000001</c:v>
                </c:pt>
                <c:pt idx="2923">
                  <c:v>16.099329999999998</c:v>
                </c:pt>
                <c:pt idx="2924">
                  <c:v>16.098790999999999</c:v>
                </c:pt>
                <c:pt idx="2925">
                  <c:v>16.098251000000001</c:v>
                </c:pt>
                <c:pt idx="2926">
                  <c:v>16.106103999999998</c:v>
                </c:pt>
                <c:pt idx="2927">
                  <c:v>16.106301999999999</c:v>
                </c:pt>
                <c:pt idx="2928">
                  <c:v>16.127129</c:v>
                </c:pt>
                <c:pt idx="2929">
                  <c:v>16.128589999999999</c:v>
                </c:pt>
                <c:pt idx="2930">
                  <c:v>16.130049</c:v>
                </c:pt>
                <c:pt idx="2931">
                  <c:v>16.133237999999999</c:v>
                </c:pt>
                <c:pt idx="2932">
                  <c:v>16.133956999999999</c:v>
                </c:pt>
                <c:pt idx="2933">
                  <c:v>16.134675999999999</c:v>
                </c:pt>
                <c:pt idx="2934">
                  <c:v>16.110465999999999</c:v>
                </c:pt>
                <c:pt idx="2935">
                  <c:v>16.109148000000001</c:v>
                </c:pt>
                <c:pt idx="2936">
                  <c:v>16.137981</c:v>
                </c:pt>
                <c:pt idx="2937">
                  <c:v>16.139187</c:v>
                </c:pt>
                <c:pt idx="2938">
                  <c:v>16.140394000000001</c:v>
                </c:pt>
                <c:pt idx="2939">
                  <c:v>16.141539999999999</c:v>
                </c:pt>
                <c:pt idx="2940">
                  <c:v>16.142337999999999</c:v>
                </c:pt>
                <c:pt idx="2941">
                  <c:v>16.143132999999999</c:v>
                </c:pt>
                <c:pt idx="2942">
                  <c:v>16.103313</c:v>
                </c:pt>
                <c:pt idx="2943">
                  <c:v>16.101019000000001</c:v>
                </c:pt>
                <c:pt idx="2944">
                  <c:v>16.112311999999999</c:v>
                </c:pt>
                <c:pt idx="2945">
                  <c:v>16.112079999999999</c:v>
                </c:pt>
                <c:pt idx="2946">
                  <c:v>16.111848999999999</c:v>
                </c:pt>
                <c:pt idx="2947">
                  <c:v>16.119402000000001</c:v>
                </c:pt>
                <c:pt idx="2948">
                  <c:v>16.120135999999999</c:v>
                </c:pt>
                <c:pt idx="2949">
                  <c:v>16.12087</c:v>
                </c:pt>
                <c:pt idx="2950">
                  <c:v>16.114311000000001</c:v>
                </c:pt>
                <c:pt idx="2951">
                  <c:v>16.114117</c:v>
                </c:pt>
                <c:pt idx="2952">
                  <c:v>16.113268000000001</c:v>
                </c:pt>
                <c:pt idx="2953">
                  <c:v>16.11307</c:v>
                </c:pt>
                <c:pt idx="2954">
                  <c:v>16.112870999999998</c:v>
                </c:pt>
                <c:pt idx="2955">
                  <c:v>16.110133999999999</c:v>
                </c:pt>
                <c:pt idx="2956">
                  <c:v>16.109950000000001</c:v>
                </c:pt>
                <c:pt idx="2957">
                  <c:v>16.109762</c:v>
                </c:pt>
                <c:pt idx="2958">
                  <c:v>16.113947</c:v>
                </c:pt>
                <c:pt idx="2959">
                  <c:v>16.11412</c:v>
                </c:pt>
                <c:pt idx="2960">
                  <c:v>16.105822</c:v>
                </c:pt>
                <c:pt idx="2961">
                  <c:v>16.105409999999999</c:v>
                </c:pt>
                <c:pt idx="2962">
                  <c:v>16.105</c:v>
                </c:pt>
                <c:pt idx="2963">
                  <c:v>16.115950000000002</c:v>
                </c:pt>
                <c:pt idx="2964">
                  <c:v>16.116398</c:v>
                </c:pt>
                <c:pt idx="2965">
                  <c:v>16.116845999999999</c:v>
                </c:pt>
                <c:pt idx="2966">
                  <c:v>16.154962999999999</c:v>
                </c:pt>
                <c:pt idx="2967">
                  <c:v>16.157484</c:v>
                </c:pt>
                <c:pt idx="2968">
                  <c:v>16.148810000000001</c:v>
                </c:pt>
                <c:pt idx="2969">
                  <c:v>16.149173999999999</c:v>
                </c:pt>
                <c:pt idx="2970">
                  <c:v>16.149538</c:v>
                </c:pt>
                <c:pt idx="2971">
                  <c:v>16.139975</c:v>
                </c:pt>
                <c:pt idx="2972">
                  <c:v>16.139185000000001</c:v>
                </c:pt>
                <c:pt idx="2973">
                  <c:v>16.138393000000001</c:v>
                </c:pt>
                <c:pt idx="2974">
                  <c:v>16.145056</c:v>
                </c:pt>
                <c:pt idx="2975">
                  <c:v>16.145209999999999</c:v>
                </c:pt>
                <c:pt idx="2976">
                  <c:v>16.127469999999999</c:v>
                </c:pt>
                <c:pt idx="2977">
                  <c:v>16.126532000000001</c:v>
                </c:pt>
                <c:pt idx="2978">
                  <c:v>16.125592999999999</c:v>
                </c:pt>
                <c:pt idx="2979">
                  <c:v>16.137445</c:v>
                </c:pt>
                <c:pt idx="2980">
                  <c:v>16.137709000000001</c:v>
                </c:pt>
                <c:pt idx="2981">
                  <c:v>16.137974</c:v>
                </c:pt>
                <c:pt idx="2982">
                  <c:v>16.088170999999999</c:v>
                </c:pt>
                <c:pt idx="2983">
                  <c:v>16.085519999999999</c:v>
                </c:pt>
                <c:pt idx="2984">
                  <c:v>16.117487000000001</c:v>
                </c:pt>
                <c:pt idx="2985">
                  <c:v>16.118269999999999</c:v>
                </c:pt>
                <c:pt idx="2986">
                  <c:v>16.119053000000001</c:v>
                </c:pt>
                <c:pt idx="2987">
                  <c:v>16.193624</c:v>
                </c:pt>
                <c:pt idx="2988">
                  <c:v>16.198924999999999</c:v>
                </c:pt>
                <c:pt idx="2989">
                  <c:v>16.204226999999999</c:v>
                </c:pt>
                <c:pt idx="2990">
                  <c:v>16.115432999999999</c:v>
                </c:pt>
                <c:pt idx="2991">
                  <c:v>16.112144000000001</c:v>
                </c:pt>
                <c:pt idx="2992">
                  <c:v>16.113569999999999</c:v>
                </c:pt>
                <c:pt idx="2993">
                  <c:v>16.111628</c:v>
                </c:pt>
                <c:pt idx="2994">
                  <c:v>16.109684000000001</c:v>
                </c:pt>
                <c:pt idx="2995">
                  <c:v>16.118317000000001</c:v>
                </c:pt>
                <c:pt idx="2996">
                  <c:v>16.118895999999999</c:v>
                </c:pt>
                <c:pt idx="2997">
                  <c:v>16.119478000000001</c:v>
                </c:pt>
                <c:pt idx="2998">
                  <c:v>16.125527999999999</c:v>
                </c:pt>
                <c:pt idx="2999">
                  <c:v>16.126086999999998</c:v>
                </c:pt>
                <c:pt idx="3000">
                  <c:v>16.072136</c:v>
                </c:pt>
                <c:pt idx="3001">
                  <c:v>16.068961999999999</c:v>
                </c:pt>
                <c:pt idx="3002">
                  <c:v>16.065788000000001</c:v>
                </c:pt>
                <c:pt idx="3003">
                  <c:v>16.120629999999998</c:v>
                </c:pt>
                <c:pt idx="3004">
                  <c:v>16.122575999999999</c:v>
                </c:pt>
                <c:pt idx="3005">
                  <c:v>16.124521000000001</c:v>
                </c:pt>
                <c:pt idx="3006">
                  <c:v>16.120739</c:v>
                </c:pt>
                <c:pt idx="3007">
                  <c:v>16.121873999999998</c:v>
                </c:pt>
                <c:pt idx="3008">
                  <c:v>16.148323000000001</c:v>
                </c:pt>
                <c:pt idx="3009">
                  <c:v>16.149840000000001</c:v>
                </c:pt>
                <c:pt idx="3010">
                  <c:v>16.151356</c:v>
                </c:pt>
                <c:pt idx="3011">
                  <c:v>16.111874</c:v>
                </c:pt>
                <c:pt idx="3012">
                  <c:v>16.110163</c:v>
                </c:pt>
                <c:pt idx="3013">
                  <c:v>16.108452</c:v>
                </c:pt>
                <c:pt idx="3014">
                  <c:v>16.079785999999999</c:v>
                </c:pt>
                <c:pt idx="3015">
                  <c:v>16.077100000000002</c:v>
                </c:pt>
                <c:pt idx="3016">
                  <c:v>16.091011000000002</c:v>
                </c:pt>
                <c:pt idx="3017">
                  <c:v>16.091206</c:v>
                </c:pt>
                <c:pt idx="3018">
                  <c:v>16.0914</c:v>
                </c:pt>
                <c:pt idx="3019">
                  <c:v>16.106128999999999</c:v>
                </c:pt>
                <c:pt idx="3020">
                  <c:v>16.107368000000001</c:v>
                </c:pt>
                <c:pt idx="3021">
                  <c:v>16.108608</c:v>
                </c:pt>
                <c:pt idx="3022">
                  <c:v>16.092438000000001</c:v>
                </c:pt>
                <c:pt idx="3023">
                  <c:v>16.091856</c:v>
                </c:pt>
                <c:pt idx="3024">
                  <c:v>16.112459999999999</c:v>
                </c:pt>
                <c:pt idx="3025">
                  <c:v>16.113346</c:v>
                </c:pt>
                <c:pt idx="3026">
                  <c:v>16.114231</c:v>
                </c:pt>
                <c:pt idx="3027">
                  <c:v>16.141660000000002</c:v>
                </c:pt>
                <c:pt idx="3028">
                  <c:v>16.143844999999999</c:v>
                </c:pt>
                <c:pt idx="3029">
                  <c:v>16.14603</c:v>
                </c:pt>
                <c:pt idx="3030">
                  <c:v>16.132936000000001</c:v>
                </c:pt>
                <c:pt idx="3031">
                  <c:v>16.132874999999999</c:v>
                </c:pt>
                <c:pt idx="3032">
                  <c:v>16.122416999999999</c:v>
                </c:pt>
                <c:pt idx="3033">
                  <c:v>16.121475</c:v>
                </c:pt>
                <c:pt idx="3034">
                  <c:v>16.120533000000002</c:v>
                </c:pt>
                <c:pt idx="3035">
                  <c:v>16.106933999999999</c:v>
                </c:pt>
                <c:pt idx="3036">
                  <c:v>16.105851999999999</c:v>
                </c:pt>
                <c:pt idx="3037">
                  <c:v>16.104769000000001</c:v>
                </c:pt>
                <c:pt idx="3038">
                  <c:v>16.124314999999999</c:v>
                </c:pt>
                <c:pt idx="3039">
                  <c:v>16.125107</c:v>
                </c:pt>
                <c:pt idx="3040">
                  <c:v>16.140823000000001</c:v>
                </c:pt>
                <c:pt idx="3041">
                  <c:v>16.142251999999999</c:v>
                </c:pt>
                <c:pt idx="3042">
                  <c:v>16.143678999999999</c:v>
                </c:pt>
                <c:pt idx="3043">
                  <c:v>16.143886999999999</c:v>
                </c:pt>
                <c:pt idx="3044">
                  <c:v>16.144297000000002</c:v>
                </c:pt>
                <c:pt idx="3045">
                  <c:v>16.144704999999998</c:v>
                </c:pt>
                <c:pt idx="3046">
                  <c:v>16.153172999999999</c:v>
                </c:pt>
                <c:pt idx="3047">
                  <c:v>16.153696</c:v>
                </c:pt>
                <c:pt idx="3048">
                  <c:v>16.138421999999998</c:v>
                </c:pt>
                <c:pt idx="3049">
                  <c:v>16.137685999999999</c:v>
                </c:pt>
                <c:pt idx="3050">
                  <c:v>16.136948</c:v>
                </c:pt>
                <c:pt idx="3051">
                  <c:v>16.140419000000001</c:v>
                </c:pt>
                <c:pt idx="3052">
                  <c:v>16.140242000000001</c:v>
                </c:pt>
                <c:pt idx="3053">
                  <c:v>16.140063999999999</c:v>
                </c:pt>
                <c:pt idx="3054">
                  <c:v>16.145441000000002</c:v>
                </c:pt>
                <c:pt idx="3055">
                  <c:v>16.14584</c:v>
                </c:pt>
                <c:pt idx="3056">
                  <c:v>16.133911000000001</c:v>
                </c:pt>
                <c:pt idx="3057">
                  <c:v>16.133291</c:v>
                </c:pt>
                <c:pt idx="3058">
                  <c:v>16.132673</c:v>
                </c:pt>
                <c:pt idx="3059">
                  <c:v>16.325880000000002</c:v>
                </c:pt>
                <c:pt idx="3060">
                  <c:v>16.337275999999999</c:v>
                </c:pt>
                <c:pt idx="3061">
                  <c:v>16.348673000000002</c:v>
                </c:pt>
                <c:pt idx="3062">
                  <c:v>16.318247</c:v>
                </c:pt>
                <c:pt idx="3063">
                  <c:v>16.321342000000001</c:v>
                </c:pt>
                <c:pt idx="3064">
                  <c:v>16.304107999999999</c:v>
                </c:pt>
                <c:pt idx="3065">
                  <c:v>16.302294</c:v>
                </c:pt>
                <c:pt idx="3066">
                  <c:v>16.300477999999998</c:v>
                </c:pt>
                <c:pt idx="3067">
                  <c:v>16.332090000000001</c:v>
                </c:pt>
                <c:pt idx="3068">
                  <c:v>16.333583999999998</c:v>
                </c:pt>
                <c:pt idx="3069">
                  <c:v>16.335076999999998</c:v>
                </c:pt>
                <c:pt idx="3070">
                  <c:v>16.318069999999999</c:v>
                </c:pt>
                <c:pt idx="3071">
                  <c:v>16.317845999999999</c:v>
                </c:pt>
                <c:pt idx="3072">
                  <c:v>16.316278000000001</c:v>
                </c:pt>
                <c:pt idx="3073">
                  <c:v>16.315770000000001</c:v>
                </c:pt>
                <c:pt idx="3074">
                  <c:v>16.315259999999999</c:v>
                </c:pt>
                <c:pt idx="3075">
                  <c:v>16.309771999999999</c:v>
                </c:pt>
                <c:pt idx="3076">
                  <c:v>16.309405999999999</c:v>
                </c:pt>
                <c:pt idx="3077">
                  <c:v>16.30904</c:v>
                </c:pt>
                <c:pt idx="3078">
                  <c:v>16.289180000000002</c:v>
                </c:pt>
                <c:pt idx="3079">
                  <c:v>16.287852999999998</c:v>
                </c:pt>
                <c:pt idx="3080">
                  <c:v>16.322603000000001</c:v>
                </c:pt>
                <c:pt idx="3081">
                  <c:v>16.324293000000001</c:v>
                </c:pt>
                <c:pt idx="3082">
                  <c:v>16.325980999999999</c:v>
                </c:pt>
                <c:pt idx="3083">
                  <c:v>16.318480999999998</c:v>
                </c:pt>
                <c:pt idx="3084">
                  <c:v>16.318906999999999</c:v>
                </c:pt>
                <c:pt idx="3085">
                  <c:v>16.319330000000001</c:v>
                </c:pt>
                <c:pt idx="3086">
                  <c:v>16.314360000000001</c:v>
                </c:pt>
                <c:pt idx="3087">
                  <c:v>16.313884999999999</c:v>
                </c:pt>
                <c:pt idx="3088">
                  <c:v>16.306930000000001</c:v>
                </c:pt>
                <c:pt idx="3089">
                  <c:v>16.306398000000002</c:v>
                </c:pt>
                <c:pt idx="3090">
                  <c:v>16.305868</c:v>
                </c:pt>
                <c:pt idx="3091">
                  <c:v>16.309280000000001</c:v>
                </c:pt>
                <c:pt idx="3092">
                  <c:v>16.309315000000002</c:v>
                </c:pt>
                <c:pt idx="3093">
                  <c:v>16.309349999999998</c:v>
                </c:pt>
                <c:pt idx="3094">
                  <c:v>16.303455</c:v>
                </c:pt>
                <c:pt idx="3095">
                  <c:v>16.303187999999999</c:v>
                </c:pt>
                <c:pt idx="3096">
                  <c:v>16.354277</c:v>
                </c:pt>
                <c:pt idx="3097">
                  <c:v>16.357309999999998</c:v>
                </c:pt>
                <c:pt idx="3098">
                  <c:v>16.360341999999999</c:v>
                </c:pt>
                <c:pt idx="3099">
                  <c:v>16.301119</c:v>
                </c:pt>
                <c:pt idx="3100">
                  <c:v>16.298832000000001</c:v>
                </c:pt>
                <c:pt idx="3101">
                  <c:v>16.296544999999998</c:v>
                </c:pt>
                <c:pt idx="3102">
                  <c:v>16.302534000000001</c:v>
                </c:pt>
                <c:pt idx="3103">
                  <c:v>16.301431999999998</c:v>
                </c:pt>
                <c:pt idx="3104">
                  <c:v>16.296215</c:v>
                </c:pt>
                <c:pt idx="3105">
                  <c:v>16.296082999999999</c:v>
                </c:pt>
                <c:pt idx="3106">
                  <c:v>16.295952</c:v>
                </c:pt>
                <c:pt idx="3107">
                  <c:v>16.314598</c:v>
                </c:pt>
                <c:pt idx="3108">
                  <c:v>16.315598000000001</c:v>
                </c:pt>
                <c:pt idx="3109">
                  <c:v>16.316595</c:v>
                </c:pt>
                <c:pt idx="3110">
                  <c:v>16.333359000000002</c:v>
                </c:pt>
                <c:pt idx="3111">
                  <c:v>16.334835000000002</c:v>
                </c:pt>
                <c:pt idx="3112">
                  <c:v>16.344142999999999</c:v>
                </c:pt>
                <c:pt idx="3113">
                  <c:v>16.345108</c:v>
                </c:pt>
                <c:pt idx="3114">
                  <c:v>16.346073000000001</c:v>
                </c:pt>
                <c:pt idx="3115">
                  <c:v>16.309895999999998</c:v>
                </c:pt>
                <c:pt idx="3116">
                  <c:v>16.307915000000001</c:v>
                </c:pt>
                <c:pt idx="3117">
                  <c:v>16.305933</c:v>
                </c:pt>
                <c:pt idx="3118">
                  <c:v>16.318836000000001</c:v>
                </c:pt>
                <c:pt idx="3119">
                  <c:v>16.318698999999999</c:v>
                </c:pt>
                <c:pt idx="3120">
                  <c:v>16.286047</c:v>
                </c:pt>
                <c:pt idx="3121">
                  <c:v>16.284334000000001</c:v>
                </c:pt>
                <c:pt idx="3122">
                  <c:v>16.282620000000001</c:v>
                </c:pt>
                <c:pt idx="3123">
                  <c:v>16.336891000000001</c:v>
                </c:pt>
                <c:pt idx="3124">
                  <c:v>16.339382000000001</c:v>
                </c:pt>
                <c:pt idx="3125">
                  <c:v>16.341871000000001</c:v>
                </c:pt>
                <c:pt idx="3126">
                  <c:v>16.310751</c:v>
                </c:pt>
                <c:pt idx="3127">
                  <c:v>16.310257</c:v>
                </c:pt>
                <c:pt idx="3128">
                  <c:v>16.329113</c:v>
                </c:pt>
                <c:pt idx="3129">
                  <c:v>16.329521</c:v>
                </c:pt>
                <c:pt idx="3130">
                  <c:v>16.329930999999998</c:v>
                </c:pt>
                <c:pt idx="3131">
                  <c:v>16.320799999999998</c:v>
                </c:pt>
                <c:pt idx="3132">
                  <c:v>16.320730000000001</c:v>
                </c:pt>
                <c:pt idx="3133">
                  <c:v>16.32066</c:v>
                </c:pt>
                <c:pt idx="3134">
                  <c:v>16.323084000000001</c:v>
                </c:pt>
                <c:pt idx="3135">
                  <c:v>16.322997999999998</c:v>
                </c:pt>
                <c:pt idx="3136">
                  <c:v>16.320540000000001</c:v>
                </c:pt>
                <c:pt idx="3137">
                  <c:v>16.320456</c:v>
                </c:pt>
                <c:pt idx="3138">
                  <c:v>16.32037</c:v>
                </c:pt>
                <c:pt idx="3139">
                  <c:v>16.372900000000001</c:v>
                </c:pt>
                <c:pt idx="3140">
                  <c:v>16.376049999999999</c:v>
                </c:pt>
                <c:pt idx="3141">
                  <c:v>16.379200000000001</c:v>
                </c:pt>
                <c:pt idx="3142">
                  <c:v>16.346050000000002</c:v>
                </c:pt>
                <c:pt idx="3143">
                  <c:v>16.345392</c:v>
                </c:pt>
                <c:pt idx="3144">
                  <c:v>16.344733999999999</c:v>
                </c:pt>
                <c:pt idx="3145">
                  <c:v>16.375160000000001</c:v>
                </c:pt>
                <c:pt idx="3146">
                  <c:v>16.376152000000001</c:v>
                </c:pt>
                <c:pt idx="3147">
                  <c:v>16.352535</c:v>
                </c:pt>
                <c:pt idx="3148">
                  <c:v>16.351828000000001</c:v>
                </c:pt>
                <c:pt idx="3149">
                  <c:v>16.351120000000002</c:v>
                </c:pt>
                <c:pt idx="3150">
                  <c:v>16.342817</c:v>
                </c:pt>
                <c:pt idx="3151">
                  <c:v>16.341723999999999</c:v>
                </c:pt>
                <c:pt idx="3152">
                  <c:v>16.340630000000001</c:v>
                </c:pt>
                <c:pt idx="3153">
                  <c:v>16.354168000000001</c:v>
                </c:pt>
                <c:pt idx="3154">
                  <c:v>16.354752000000001</c:v>
                </c:pt>
                <c:pt idx="3155">
                  <c:v>16.347536000000002</c:v>
                </c:pt>
                <c:pt idx="3156">
                  <c:v>16.347405999999999</c:v>
                </c:pt>
                <c:pt idx="3157">
                  <c:v>16.347275</c:v>
                </c:pt>
                <c:pt idx="3158">
                  <c:v>16.354444999999998</c:v>
                </c:pt>
                <c:pt idx="3159">
                  <c:v>16.354692</c:v>
                </c:pt>
                <c:pt idx="3160">
                  <c:v>16.354939999999999</c:v>
                </c:pt>
                <c:pt idx="3161">
                  <c:v>16.34862</c:v>
                </c:pt>
                <c:pt idx="3162">
                  <c:v>16.348424999999999</c:v>
                </c:pt>
                <c:pt idx="3163">
                  <c:v>16.35202</c:v>
                </c:pt>
                <c:pt idx="3164">
                  <c:v>16.352088999999999</c:v>
                </c:pt>
                <c:pt idx="3165">
                  <c:v>16.352157999999999</c:v>
                </c:pt>
                <c:pt idx="3166">
                  <c:v>16.377839999999999</c:v>
                </c:pt>
                <c:pt idx="3167">
                  <c:v>16.379477999999999</c:v>
                </c:pt>
                <c:pt idx="3168">
                  <c:v>16.381115000000001</c:v>
                </c:pt>
                <c:pt idx="3169">
                  <c:v>16.378214</c:v>
                </c:pt>
                <c:pt idx="3170">
                  <c:v>16.378702000000001</c:v>
                </c:pt>
                <c:pt idx="3171">
                  <c:v>16.363935000000001</c:v>
                </c:pt>
                <c:pt idx="3172">
                  <c:v>16.362967999999999</c:v>
                </c:pt>
                <c:pt idx="3173">
                  <c:v>16.362003000000001</c:v>
                </c:pt>
                <c:pt idx="3174">
                  <c:v>16.381989000000001</c:v>
                </c:pt>
                <c:pt idx="3175">
                  <c:v>16.382809000000002</c:v>
                </c:pt>
                <c:pt idx="3176">
                  <c:v>16.383628999999999</c:v>
                </c:pt>
                <c:pt idx="3177">
                  <c:v>16.365500000000001</c:v>
                </c:pt>
                <c:pt idx="3178">
                  <c:v>16.364908</c:v>
                </c:pt>
                <c:pt idx="3179">
                  <c:v>16.376432000000001</c:v>
                </c:pt>
                <c:pt idx="3180">
                  <c:v>16.376698000000001</c:v>
                </c:pt>
                <c:pt idx="3181">
                  <c:v>16.376963</c:v>
                </c:pt>
                <c:pt idx="3182">
                  <c:v>16.362005</c:v>
                </c:pt>
                <c:pt idx="3183">
                  <c:v>16.361404</c:v>
                </c:pt>
                <c:pt idx="3184">
                  <c:v>16.360802</c:v>
                </c:pt>
                <c:pt idx="3185">
                  <c:v>16.372910999999998</c:v>
                </c:pt>
                <c:pt idx="3186">
                  <c:v>16.373262</c:v>
                </c:pt>
                <c:pt idx="3187">
                  <c:v>16.357749999999999</c:v>
                </c:pt>
                <c:pt idx="3188">
                  <c:v>16.357094</c:v>
                </c:pt>
                <c:pt idx="3189">
                  <c:v>16.356438000000001</c:v>
                </c:pt>
                <c:pt idx="3190">
                  <c:v>16.407153999999998</c:v>
                </c:pt>
                <c:pt idx="3191">
                  <c:v>16.409791999999999</c:v>
                </c:pt>
                <c:pt idx="3192">
                  <c:v>16.412430000000001</c:v>
                </c:pt>
                <c:pt idx="3193">
                  <c:v>16.374302</c:v>
                </c:pt>
                <c:pt idx="3194">
                  <c:v>16.373311999999999</c:v>
                </c:pt>
                <c:pt idx="3195">
                  <c:v>16.361802999999998</c:v>
                </c:pt>
                <c:pt idx="3196">
                  <c:v>16.360184</c:v>
                </c:pt>
                <c:pt idx="3197">
                  <c:v>16.358564000000001</c:v>
                </c:pt>
                <c:pt idx="3198">
                  <c:v>16.384793999999999</c:v>
                </c:pt>
                <c:pt idx="3199">
                  <c:v>16.386099999999999</c:v>
                </c:pt>
                <c:pt idx="3200">
                  <c:v>16.387407</c:v>
                </c:pt>
                <c:pt idx="3201">
                  <c:v>16.361376</c:v>
                </c:pt>
                <c:pt idx="3202">
                  <c:v>16.360498</c:v>
                </c:pt>
                <c:pt idx="3203">
                  <c:v>16.376294999999999</c:v>
                </c:pt>
                <c:pt idx="3204">
                  <c:v>16.376653999999998</c:v>
                </c:pt>
                <c:pt idx="3205">
                  <c:v>16.377012000000001</c:v>
                </c:pt>
                <c:pt idx="3206">
                  <c:v>16.366136999999998</c:v>
                </c:pt>
                <c:pt idx="3207">
                  <c:v>16.365884999999999</c:v>
                </c:pt>
                <c:pt idx="3208">
                  <c:v>16.365631</c:v>
                </c:pt>
                <c:pt idx="3209">
                  <c:v>16.385973</c:v>
                </c:pt>
                <c:pt idx="3210">
                  <c:v>16.386901999999999</c:v>
                </c:pt>
                <c:pt idx="3211">
                  <c:v>16.397478</c:v>
                </c:pt>
                <c:pt idx="3212">
                  <c:v>16.398614999999999</c:v>
                </c:pt>
                <c:pt idx="3213">
                  <c:v>16.399751999999999</c:v>
                </c:pt>
                <c:pt idx="3214">
                  <c:v>16.365023000000001</c:v>
                </c:pt>
                <c:pt idx="3215">
                  <c:v>16.363209999999999</c:v>
                </c:pt>
                <c:pt idx="3216">
                  <c:v>16.3614</c:v>
                </c:pt>
                <c:pt idx="3217">
                  <c:v>16.377721999999999</c:v>
                </c:pt>
                <c:pt idx="3218">
                  <c:v>16.377838000000001</c:v>
                </c:pt>
                <c:pt idx="3219">
                  <c:v>16.398834000000001</c:v>
                </c:pt>
                <c:pt idx="3220">
                  <c:v>16.400525999999999</c:v>
                </c:pt>
                <c:pt idx="3221">
                  <c:v>16.402218000000001</c:v>
                </c:pt>
                <c:pt idx="3222">
                  <c:v>16.361813999999999</c:v>
                </c:pt>
                <c:pt idx="3223">
                  <c:v>16.359907</c:v>
                </c:pt>
                <c:pt idx="3224">
                  <c:v>16.358000000000001</c:v>
                </c:pt>
                <c:pt idx="3225">
                  <c:v>16.358156000000001</c:v>
                </c:pt>
                <c:pt idx="3226">
                  <c:v>16.357157000000001</c:v>
                </c:pt>
                <c:pt idx="3227">
                  <c:v>16.340001999999998</c:v>
                </c:pt>
                <c:pt idx="3228">
                  <c:v>16.338958999999999</c:v>
                </c:pt>
                <c:pt idx="3229">
                  <c:v>16.337914000000001</c:v>
                </c:pt>
                <c:pt idx="3230">
                  <c:v>16.352</c:v>
                </c:pt>
                <c:pt idx="3231">
                  <c:v>16.352412999999999</c:v>
                </c:pt>
                <c:pt idx="3232">
                  <c:v>16.352824999999999</c:v>
                </c:pt>
                <c:pt idx="3233">
                  <c:v>16.386455999999999</c:v>
                </c:pt>
                <c:pt idx="3234">
                  <c:v>16.388791999999999</c:v>
                </c:pt>
                <c:pt idx="3235">
                  <c:v>16.343176</c:v>
                </c:pt>
                <c:pt idx="3236">
                  <c:v>16.341148</c:v>
                </c:pt>
                <c:pt idx="3237">
                  <c:v>16.339119</c:v>
                </c:pt>
                <c:pt idx="3238">
                  <c:v>16.345514000000001</c:v>
                </c:pt>
                <c:pt idx="3239">
                  <c:v>16.344746000000001</c:v>
                </c:pt>
                <c:pt idx="3240">
                  <c:v>16.343976999999999</c:v>
                </c:pt>
                <c:pt idx="3241">
                  <c:v>16.419716000000001</c:v>
                </c:pt>
                <c:pt idx="3242">
                  <c:v>16.424340000000001</c:v>
                </c:pt>
                <c:pt idx="3243">
                  <c:v>16.335536999999999</c:v>
                </c:pt>
                <c:pt idx="3244">
                  <c:v>16.331821000000001</c:v>
                </c:pt>
                <c:pt idx="3245">
                  <c:v>16.328105999999998</c:v>
                </c:pt>
                <c:pt idx="3246">
                  <c:v>16.346571000000001</c:v>
                </c:pt>
                <c:pt idx="3247">
                  <c:v>16.345435999999999</c:v>
                </c:pt>
                <c:pt idx="3248">
                  <c:v>16.344301000000002</c:v>
                </c:pt>
                <c:pt idx="3249">
                  <c:v>16.355598000000001</c:v>
                </c:pt>
                <c:pt idx="3250">
                  <c:v>16.356694999999998</c:v>
                </c:pt>
                <c:pt idx="3251">
                  <c:v>16.367146000000002</c:v>
                </c:pt>
                <c:pt idx="3252">
                  <c:v>16.368008</c:v>
                </c:pt>
                <c:pt idx="3253">
                  <c:v>16.368872</c:v>
                </c:pt>
                <c:pt idx="3254">
                  <c:v>16.34281</c:v>
                </c:pt>
                <c:pt idx="3255">
                  <c:v>16.34149</c:v>
                </c:pt>
                <c:pt idx="3256">
                  <c:v>16.340170000000001</c:v>
                </c:pt>
                <c:pt idx="3257">
                  <c:v>16.322302000000001</c:v>
                </c:pt>
                <c:pt idx="3258">
                  <c:v>16.320578000000001</c:v>
                </c:pt>
                <c:pt idx="3259">
                  <c:v>16.340128</c:v>
                </c:pt>
                <c:pt idx="3260">
                  <c:v>16.340906</c:v>
                </c:pt>
                <c:pt idx="3261">
                  <c:v>16.341681999999999</c:v>
                </c:pt>
                <c:pt idx="3262">
                  <c:v>16.327217000000001</c:v>
                </c:pt>
                <c:pt idx="3263">
                  <c:v>16.326816999999998</c:v>
                </c:pt>
                <c:pt idx="3264">
                  <c:v>16.326418</c:v>
                </c:pt>
                <c:pt idx="3265">
                  <c:v>16.334250999999998</c:v>
                </c:pt>
                <c:pt idx="3266">
                  <c:v>16.334343000000001</c:v>
                </c:pt>
                <c:pt idx="3267">
                  <c:v>16.322676000000001</c:v>
                </c:pt>
                <c:pt idx="3268">
                  <c:v>16.322137999999999</c:v>
                </c:pt>
                <c:pt idx="3269">
                  <c:v>16.321598000000002</c:v>
                </c:pt>
                <c:pt idx="3270">
                  <c:v>16.339089999999999</c:v>
                </c:pt>
                <c:pt idx="3271">
                  <c:v>16.339846000000001</c:v>
                </c:pt>
                <c:pt idx="3272">
                  <c:v>16.340603000000002</c:v>
                </c:pt>
                <c:pt idx="3273">
                  <c:v>16.335493</c:v>
                </c:pt>
                <c:pt idx="3274">
                  <c:v>16.335629000000001</c:v>
                </c:pt>
                <c:pt idx="3275">
                  <c:v>16.318066000000002</c:v>
                </c:pt>
                <c:pt idx="3276">
                  <c:v>16.316852999999998</c:v>
                </c:pt>
                <c:pt idx="3277">
                  <c:v>16.315639999999998</c:v>
                </c:pt>
                <c:pt idx="3278">
                  <c:v>16.337145</c:v>
                </c:pt>
                <c:pt idx="3279">
                  <c:v>16.338004999999999</c:v>
                </c:pt>
                <c:pt idx="3280">
                  <c:v>16.338867</c:v>
                </c:pt>
                <c:pt idx="3281">
                  <c:v>16.317302999999999</c:v>
                </c:pt>
                <c:pt idx="3282">
                  <c:v>16.316568</c:v>
                </c:pt>
                <c:pt idx="3283">
                  <c:v>16.32762</c:v>
                </c:pt>
                <c:pt idx="3284">
                  <c:v>16.3278</c:v>
                </c:pt>
                <c:pt idx="3285">
                  <c:v>16.327981999999999</c:v>
                </c:pt>
                <c:pt idx="3286">
                  <c:v>16.332636000000001</c:v>
                </c:pt>
                <c:pt idx="3287">
                  <c:v>16.333210000000001</c:v>
                </c:pt>
                <c:pt idx="3288">
                  <c:v>16.333784000000001</c:v>
                </c:pt>
                <c:pt idx="3289">
                  <c:v>16.307459000000001</c:v>
                </c:pt>
                <c:pt idx="3290">
                  <c:v>16.306017000000001</c:v>
                </c:pt>
                <c:pt idx="3291">
                  <c:v>16.348043000000001</c:v>
                </c:pt>
                <c:pt idx="3292">
                  <c:v>16.350010000000001</c:v>
                </c:pt>
                <c:pt idx="3293">
                  <c:v>16.351973999999998</c:v>
                </c:pt>
                <c:pt idx="3294">
                  <c:v>16.318584000000001</c:v>
                </c:pt>
                <c:pt idx="3295">
                  <c:v>16.317620999999999</c:v>
                </c:pt>
                <c:pt idx="3296">
                  <c:v>16.316658</c:v>
                </c:pt>
                <c:pt idx="3297">
                  <c:v>16.314862999999999</c:v>
                </c:pt>
                <c:pt idx="3298">
                  <c:v>16.313929999999999</c:v>
                </c:pt>
                <c:pt idx="3299">
                  <c:v>16.336743999999999</c:v>
                </c:pt>
                <c:pt idx="3300">
                  <c:v>16.338148</c:v>
                </c:pt>
                <c:pt idx="3301">
                  <c:v>16.339552000000001</c:v>
                </c:pt>
                <c:pt idx="3302">
                  <c:v>16.338370000000001</c:v>
                </c:pt>
                <c:pt idx="3303">
                  <c:v>16.338873</c:v>
                </c:pt>
                <c:pt idx="3304">
                  <c:v>16.339376000000001</c:v>
                </c:pt>
                <c:pt idx="3305">
                  <c:v>16.324614</c:v>
                </c:pt>
                <c:pt idx="3306">
                  <c:v>16.323715</c:v>
                </c:pt>
                <c:pt idx="3307">
                  <c:v>16.348949999999999</c:v>
                </c:pt>
                <c:pt idx="3308">
                  <c:v>16.350180000000002</c:v>
                </c:pt>
                <c:pt idx="3309">
                  <c:v>16.351410000000001</c:v>
                </c:pt>
                <c:pt idx="3310">
                  <c:v>16.358816000000001</c:v>
                </c:pt>
                <c:pt idx="3311">
                  <c:v>16.359907</c:v>
                </c:pt>
                <c:pt idx="3312">
                  <c:v>16.361000000000001</c:v>
                </c:pt>
                <c:pt idx="3313">
                  <c:v>16.320650000000001</c:v>
                </c:pt>
                <c:pt idx="3314">
                  <c:v>16.318456999999999</c:v>
                </c:pt>
                <c:pt idx="3315">
                  <c:v>16.329464000000002</c:v>
                </c:pt>
                <c:pt idx="3316">
                  <c:v>16.329229999999999</c:v>
                </c:pt>
                <c:pt idx="3317">
                  <c:v>16.328993000000001</c:v>
                </c:pt>
                <c:pt idx="3318">
                  <c:v>16.34863</c:v>
                </c:pt>
                <c:pt idx="3319">
                  <c:v>16.350138000000001</c:v>
                </c:pt>
                <c:pt idx="3320">
                  <c:v>16.351642999999999</c:v>
                </c:pt>
                <c:pt idx="3321">
                  <c:v>16.318026</c:v>
                </c:pt>
                <c:pt idx="3322">
                  <c:v>16.316526</c:v>
                </c:pt>
                <c:pt idx="3323">
                  <c:v>16.293295000000001</c:v>
                </c:pt>
                <c:pt idx="3324">
                  <c:v>16.291065</c:v>
                </c:pt>
                <c:pt idx="3325">
                  <c:v>16.288837000000001</c:v>
                </c:pt>
                <c:pt idx="3326">
                  <c:v>16.358988</c:v>
                </c:pt>
                <c:pt idx="3327">
                  <c:v>16.3627</c:v>
                </c:pt>
                <c:pt idx="3328">
                  <c:v>16.366410999999999</c:v>
                </c:pt>
                <c:pt idx="3329">
                  <c:v>16.355087000000001</c:v>
                </c:pt>
                <c:pt idx="3330">
                  <c:v>16.356182</c:v>
                </c:pt>
                <c:pt idx="3331">
                  <c:v>16.305465999999999</c:v>
                </c:pt>
                <c:pt idx="3332">
                  <c:v>16.302015000000001</c:v>
                </c:pt>
                <c:pt idx="3333">
                  <c:v>16.298565</c:v>
                </c:pt>
                <c:pt idx="3334">
                  <c:v>16.309062999999998</c:v>
                </c:pt>
                <c:pt idx="3335">
                  <c:v>16.308433999999998</c:v>
                </c:pt>
                <c:pt idx="3336">
                  <c:v>16.307804000000001</c:v>
                </c:pt>
                <c:pt idx="3337">
                  <c:v>16.339494999999999</c:v>
                </c:pt>
                <c:pt idx="3338">
                  <c:v>16.341635</c:v>
                </c:pt>
                <c:pt idx="3339">
                  <c:v>16.325610000000001</c:v>
                </c:pt>
                <c:pt idx="3340">
                  <c:v>16.325330000000001</c:v>
                </c:pt>
                <c:pt idx="3341">
                  <c:v>16.325050000000001</c:v>
                </c:pt>
                <c:pt idx="3342">
                  <c:v>16.321511999999998</c:v>
                </c:pt>
                <c:pt idx="3343">
                  <c:v>16.320876999999999</c:v>
                </c:pt>
                <c:pt idx="3344">
                  <c:v>16.320243999999999</c:v>
                </c:pt>
                <c:pt idx="3345">
                  <c:v>16.331513999999999</c:v>
                </c:pt>
                <c:pt idx="3346">
                  <c:v>16.332097999999998</c:v>
                </c:pt>
                <c:pt idx="3347">
                  <c:v>16.309539999999998</c:v>
                </c:pt>
                <c:pt idx="3348">
                  <c:v>16.308392999999999</c:v>
                </c:pt>
                <c:pt idx="3349">
                  <c:v>16.307247</c:v>
                </c:pt>
                <c:pt idx="3350">
                  <c:v>16.309688999999999</c:v>
                </c:pt>
                <c:pt idx="3351">
                  <c:v>16.309265</c:v>
                </c:pt>
                <c:pt idx="3352">
                  <c:v>16.308841999999999</c:v>
                </c:pt>
                <c:pt idx="3353">
                  <c:v>16.344524</c:v>
                </c:pt>
                <c:pt idx="3354">
                  <c:v>16.346716000000001</c:v>
                </c:pt>
                <c:pt idx="3355">
                  <c:v>16.311316000000001</c:v>
                </c:pt>
                <c:pt idx="3356">
                  <c:v>16.309934999999999</c:v>
                </c:pt>
                <c:pt idx="3357">
                  <c:v>16.308554000000001</c:v>
                </c:pt>
                <c:pt idx="3358">
                  <c:v>16.343245</c:v>
                </c:pt>
                <c:pt idx="3359">
                  <c:v>16.344453999999999</c:v>
                </c:pt>
                <c:pt idx="3360">
                  <c:v>16.345662999999998</c:v>
                </c:pt>
                <c:pt idx="3361">
                  <c:v>16.325652999999999</c:v>
                </c:pt>
                <c:pt idx="3362">
                  <c:v>16.325330000000001</c:v>
                </c:pt>
                <c:pt idx="3363">
                  <c:v>16.325008</c:v>
                </c:pt>
                <c:pt idx="3364">
                  <c:v>16.320425</c:v>
                </c:pt>
                <c:pt idx="3365">
                  <c:v>16.319669999999999</c:v>
                </c:pt>
                <c:pt idx="3366">
                  <c:v>16.334416999999998</c:v>
                </c:pt>
                <c:pt idx="3367">
                  <c:v>16.335217</c:v>
                </c:pt>
                <c:pt idx="3368">
                  <c:v>16.336016000000001</c:v>
                </c:pt>
                <c:pt idx="3369">
                  <c:v>16.328462999999999</c:v>
                </c:pt>
                <c:pt idx="3370">
                  <c:v>16.32837</c:v>
                </c:pt>
                <c:pt idx="3371">
                  <c:v>16.333908000000001</c:v>
                </c:pt>
                <c:pt idx="3372">
                  <c:v>16.334064000000001</c:v>
                </c:pt>
                <c:pt idx="3373">
                  <c:v>16.334219000000001</c:v>
                </c:pt>
                <c:pt idx="3374">
                  <c:v>16.327750999999999</c:v>
                </c:pt>
                <c:pt idx="3375">
                  <c:v>16.327496</c:v>
                </c:pt>
                <c:pt idx="3376">
                  <c:v>16.327241999999998</c:v>
                </c:pt>
                <c:pt idx="3377">
                  <c:v>16.364573</c:v>
                </c:pt>
                <c:pt idx="3378">
                  <c:v>16.366645999999999</c:v>
                </c:pt>
                <c:pt idx="3379">
                  <c:v>16.36872</c:v>
                </c:pt>
                <c:pt idx="3380">
                  <c:v>16.348842999999999</c:v>
                </c:pt>
                <c:pt idx="3381">
                  <c:v>16.348623</c:v>
                </c:pt>
                <c:pt idx="3382">
                  <c:v>16.343132000000001</c:v>
                </c:pt>
                <c:pt idx="3383">
                  <c:v>16.342334999999999</c:v>
                </c:pt>
                <c:pt idx="3384">
                  <c:v>16.341536000000001</c:v>
                </c:pt>
                <c:pt idx="3385">
                  <c:v>16.317475999999999</c:v>
                </c:pt>
                <c:pt idx="3386">
                  <c:v>16.315906999999999</c:v>
                </c:pt>
                <c:pt idx="3387">
                  <c:v>16.314336999999998</c:v>
                </c:pt>
                <c:pt idx="3388">
                  <c:v>16.353400000000001</c:v>
                </c:pt>
                <c:pt idx="3389">
                  <c:v>16.3551</c:v>
                </c:pt>
                <c:pt idx="3390">
                  <c:v>16.342241000000001</c:v>
                </c:pt>
                <c:pt idx="3391">
                  <c:v>16.342386000000001</c:v>
                </c:pt>
                <c:pt idx="3392">
                  <c:v>16.342531000000001</c:v>
                </c:pt>
                <c:pt idx="3393">
                  <c:v>16.303854000000001</c:v>
                </c:pt>
                <c:pt idx="3394">
                  <c:v>16.301217999999999</c:v>
                </c:pt>
                <c:pt idx="3395">
                  <c:v>16.298580000000001</c:v>
                </c:pt>
                <c:pt idx="3396">
                  <c:v>16.383108</c:v>
                </c:pt>
                <c:pt idx="3397">
                  <c:v>16.387098000000002</c:v>
                </c:pt>
                <c:pt idx="3398">
                  <c:v>16.325966000000001</c:v>
                </c:pt>
                <c:pt idx="3399">
                  <c:v>16.324210000000001</c:v>
                </c:pt>
                <c:pt idx="3400">
                  <c:v>16.322452999999999</c:v>
                </c:pt>
                <c:pt idx="3401">
                  <c:v>16.321407000000001</c:v>
                </c:pt>
                <c:pt idx="3402">
                  <c:v>16.319808999999999</c:v>
                </c:pt>
                <c:pt idx="3403">
                  <c:v>16.318210000000001</c:v>
                </c:pt>
                <c:pt idx="3404">
                  <c:v>16.359936000000001</c:v>
                </c:pt>
                <c:pt idx="3405">
                  <c:v>16.362335000000002</c:v>
                </c:pt>
                <c:pt idx="3406">
                  <c:v>16.33334</c:v>
                </c:pt>
                <c:pt idx="3407">
                  <c:v>16.332514</c:v>
                </c:pt>
                <c:pt idx="3408">
                  <c:v>16.331689999999998</c:v>
                </c:pt>
                <c:pt idx="3409">
                  <c:v>16.317429000000001</c:v>
                </c:pt>
                <c:pt idx="3410">
                  <c:v>16.315842</c:v>
                </c:pt>
                <c:pt idx="3411">
                  <c:v>16.314257000000001</c:v>
                </c:pt>
                <c:pt idx="3412">
                  <c:v>16.342552000000001</c:v>
                </c:pt>
                <c:pt idx="3413">
                  <c:v>16.343841999999999</c:v>
                </c:pt>
                <c:pt idx="3414">
                  <c:v>16.325191</c:v>
                </c:pt>
                <c:pt idx="3415">
                  <c:v>16.324697</c:v>
                </c:pt>
                <c:pt idx="3416">
                  <c:v>16.324203000000001</c:v>
                </c:pt>
                <c:pt idx="3417">
                  <c:v>16.323765000000002</c:v>
                </c:pt>
                <c:pt idx="3418">
                  <c:v>16.323269</c:v>
                </c:pt>
                <c:pt idx="3419">
                  <c:v>16.322770999999999</c:v>
                </c:pt>
                <c:pt idx="3420">
                  <c:v>16.331408</c:v>
                </c:pt>
                <c:pt idx="3421">
                  <c:v>16.331896</c:v>
                </c:pt>
                <c:pt idx="3422">
                  <c:v>16.326962999999999</c:v>
                </c:pt>
                <c:pt idx="3423">
                  <c:v>16.326854999999998</c:v>
                </c:pt>
                <c:pt idx="3424">
                  <c:v>16.326746</c:v>
                </c:pt>
                <c:pt idx="3425">
                  <c:v>16.325088999999998</c:v>
                </c:pt>
                <c:pt idx="3426">
                  <c:v>16.324864999999999</c:v>
                </c:pt>
                <c:pt idx="3427">
                  <c:v>16.324642000000001</c:v>
                </c:pt>
                <c:pt idx="3428">
                  <c:v>16.345158000000001</c:v>
                </c:pt>
                <c:pt idx="3429">
                  <c:v>16.346325</c:v>
                </c:pt>
                <c:pt idx="3430">
                  <c:v>16.380806</c:v>
                </c:pt>
                <c:pt idx="3431">
                  <c:v>16.383406000000001</c:v>
                </c:pt>
                <c:pt idx="3432">
                  <c:v>16.386002999999999</c:v>
                </c:pt>
                <c:pt idx="3433">
                  <c:v>16.360112999999998</c:v>
                </c:pt>
                <c:pt idx="3434">
                  <c:v>16.359428000000001</c:v>
                </c:pt>
                <c:pt idx="3435">
                  <c:v>16.358744000000002</c:v>
                </c:pt>
                <c:pt idx="3436">
                  <c:v>16.344204000000001</c:v>
                </c:pt>
                <c:pt idx="3437">
                  <c:v>16.342725999999999</c:v>
                </c:pt>
                <c:pt idx="3438">
                  <c:v>16.331779999999998</c:v>
                </c:pt>
                <c:pt idx="3439">
                  <c:v>16.330780000000001</c:v>
                </c:pt>
                <c:pt idx="3440">
                  <c:v>16.329778999999998</c:v>
                </c:pt>
                <c:pt idx="3441">
                  <c:v>16.339590000000001</c:v>
                </c:pt>
                <c:pt idx="3442">
                  <c:v>16.3399</c:v>
                </c:pt>
                <c:pt idx="3443">
                  <c:v>16.340208000000001</c:v>
                </c:pt>
                <c:pt idx="3444">
                  <c:v>16.308309999999999</c:v>
                </c:pt>
                <c:pt idx="3445">
                  <c:v>16.306657999999999</c:v>
                </c:pt>
                <c:pt idx="3446">
                  <c:v>16.350103000000001</c:v>
                </c:pt>
                <c:pt idx="3447">
                  <c:v>16.352015000000002</c:v>
                </c:pt>
                <c:pt idx="3448">
                  <c:v>16.353926000000001</c:v>
                </c:pt>
                <c:pt idx="3449">
                  <c:v>16.34036</c:v>
                </c:pt>
                <c:pt idx="3450">
                  <c:v>16.340641000000002</c:v>
                </c:pt>
                <c:pt idx="3451">
                  <c:v>16.340923</c:v>
                </c:pt>
                <c:pt idx="3452">
                  <c:v>16.335699999999999</c:v>
                </c:pt>
                <c:pt idx="3453">
                  <c:v>16.335072</c:v>
                </c:pt>
                <c:pt idx="3454">
                  <c:v>16.374472000000001</c:v>
                </c:pt>
                <c:pt idx="3455">
                  <c:v>16.376776</c:v>
                </c:pt>
                <c:pt idx="3456">
                  <c:v>16.379079999999998</c:v>
                </c:pt>
                <c:pt idx="3457">
                  <c:v>16.34327</c:v>
                </c:pt>
                <c:pt idx="3458">
                  <c:v>16.342068000000001</c:v>
                </c:pt>
                <c:pt idx="3459">
                  <c:v>16.340865999999998</c:v>
                </c:pt>
                <c:pt idx="3460">
                  <c:v>16.327224999999999</c:v>
                </c:pt>
                <c:pt idx="3461">
                  <c:v>16.325516</c:v>
                </c:pt>
                <c:pt idx="3462">
                  <c:v>16.324562</c:v>
                </c:pt>
                <c:pt idx="3463">
                  <c:v>16.324196000000001</c:v>
                </c:pt>
                <c:pt idx="3464">
                  <c:v>16.323827999999999</c:v>
                </c:pt>
                <c:pt idx="3465">
                  <c:v>16.321463000000001</c:v>
                </c:pt>
                <c:pt idx="3466">
                  <c:v>16.321293000000001</c:v>
                </c:pt>
                <c:pt idx="3467">
                  <c:v>16.321123</c:v>
                </c:pt>
                <c:pt idx="3468">
                  <c:v>16.321069999999999</c:v>
                </c:pt>
                <c:pt idx="3469">
                  <c:v>16.321003000000001</c:v>
                </c:pt>
                <c:pt idx="3470">
                  <c:v>16.325330000000001</c:v>
                </c:pt>
                <c:pt idx="3471">
                  <c:v>16.325596000000001</c:v>
                </c:pt>
                <c:pt idx="3472">
                  <c:v>16.325862999999998</c:v>
                </c:pt>
                <c:pt idx="3473">
                  <c:v>16.335664999999999</c:v>
                </c:pt>
                <c:pt idx="3474">
                  <c:v>16.336372000000001</c:v>
                </c:pt>
                <c:pt idx="3475">
                  <c:v>16.337078000000002</c:v>
                </c:pt>
                <c:pt idx="3476">
                  <c:v>16.327300999999999</c:v>
                </c:pt>
                <c:pt idx="3477">
                  <c:v>16.326979000000001</c:v>
                </c:pt>
                <c:pt idx="3478">
                  <c:v>16.338545</c:v>
                </c:pt>
                <c:pt idx="3479">
                  <c:v>16.339030999999999</c:v>
                </c:pt>
                <c:pt idx="3480">
                  <c:v>16.339518000000002</c:v>
                </c:pt>
                <c:pt idx="3481">
                  <c:v>16.328036999999998</c:v>
                </c:pt>
                <c:pt idx="3482">
                  <c:v>16.327643999999999</c:v>
                </c:pt>
                <c:pt idx="3483">
                  <c:v>16.327251</c:v>
                </c:pt>
                <c:pt idx="3484">
                  <c:v>16.330653999999999</c:v>
                </c:pt>
                <c:pt idx="3485">
                  <c:v>16.330573999999999</c:v>
                </c:pt>
                <c:pt idx="3486">
                  <c:v>16.339362999999999</c:v>
                </c:pt>
                <c:pt idx="3487">
                  <c:v>16.339994000000001</c:v>
                </c:pt>
                <c:pt idx="3488">
                  <c:v>16.340626</c:v>
                </c:pt>
                <c:pt idx="3489">
                  <c:v>16.307648</c:v>
                </c:pt>
                <c:pt idx="3490">
                  <c:v>16.305872000000001</c:v>
                </c:pt>
                <c:pt idx="3491">
                  <c:v>16.304098</c:v>
                </c:pt>
                <c:pt idx="3492">
                  <c:v>16.344280000000001</c:v>
                </c:pt>
                <c:pt idx="3493">
                  <c:v>16.345814000000001</c:v>
                </c:pt>
                <c:pt idx="3494">
                  <c:v>16.33906</c:v>
                </c:pt>
                <c:pt idx="3495">
                  <c:v>16.339573000000001</c:v>
                </c:pt>
                <c:pt idx="3496">
                  <c:v>16.340085999999999</c:v>
                </c:pt>
                <c:pt idx="3497">
                  <c:v>16.33305</c:v>
                </c:pt>
                <c:pt idx="3498">
                  <c:v>16.332436000000001</c:v>
                </c:pt>
                <c:pt idx="3499">
                  <c:v>16.331821000000001</c:v>
                </c:pt>
                <c:pt idx="3500">
                  <c:v>16.407734000000001</c:v>
                </c:pt>
                <c:pt idx="3501">
                  <c:v>16.412109999999998</c:v>
                </c:pt>
                <c:pt idx="3502">
                  <c:v>16.361260000000001</c:v>
                </c:pt>
                <c:pt idx="3503">
                  <c:v>16.359922000000001</c:v>
                </c:pt>
                <c:pt idx="3504">
                  <c:v>16.358585000000001</c:v>
                </c:pt>
                <c:pt idx="3505">
                  <c:v>16.327559999999998</c:v>
                </c:pt>
                <c:pt idx="3506">
                  <c:v>16.324390000000001</c:v>
                </c:pt>
                <c:pt idx="3507">
                  <c:v>16.321217999999998</c:v>
                </c:pt>
                <c:pt idx="3508">
                  <c:v>16.391323</c:v>
                </c:pt>
                <c:pt idx="3509">
                  <c:v>16.394691000000002</c:v>
                </c:pt>
                <c:pt idx="3510">
                  <c:v>16.347339999999999</c:v>
                </c:pt>
                <c:pt idx="3511">
                  <c:v>16.346036999999999</c:v>
                </c:pt>
                <c:pt idx="3512">
                  <c:v>16.344736000000001</c:v>
                </c:pt>
                <c:pt idx="3513">
                  <c:v>16.373622999999998</c:v>
                </c:pt>
                <c:pt idx="3514">
                  <c:v>16.374162999999999</c:v>
                </c:pt>
                <c:pt idx="3515">
                  <c:v>16.374704000000001</c:v>
                </c:pt>
                <c:pt idx="3516">
                  <c:v>16.337043999999999</c:v>
                </c:pt>
                <c:pt idx="3517">
                  <c:v>16.335526999999999</c:v>
                </c:pt>
                <c:pt idx="3518">
                  <c:v>16.348493999999999</c:v>
                </c:pt>
                <c:pt idx="3519">
                  <c:v>16.348385</c:v>
                </c:pt>
                <c:pt idx="3520">
                  <c:v>16.348275999999998</c:v>
                </c:pt>
                <c:pt idx="3521">
                  <c:v>16.352074000000002</c:v>
                </c:pt>
                <c:pt idx="3522">
                  <c:v>16.352641999999999</c:v>
                </c:pt>
                <c:pt idx="3523">
                  <c:v>16.353210000000001</c:v>
                </c:pt>
                <c:pt idx="3524">
                  <c:v>16.340841000000001</c:v>
                </c:pt>
                <c:pt idx="3525">
                  <c:v>16.340199999999999</c:v>
                </c:pt>
                <c:pt idx="3526">
                  <c:v>16.364412000000002</c:v>
                </c:pt>
                <c:pt idx="3527">
                  <c:v>16.365627</c:v>
                </c:pt>
                <c:pt idx="3528">
                  <c:v>16.366841999999998</c:v>
                </c:pt>
                <c:pt idx="3529">
                  <c:v>16.331675000000001</c:v>
                </c:pt>
                <c:pt idx="3530">
                  <c:v>16.33015</c:v>
                </c:pt>
                <c:pt idx="3531">
                  <c:v>16.328627000000001</c:v>
                </c:pt>
                <c:pt idx="3532">
                  <c:v>16.325783000000001</c:v>
                </c:pt>
                <c:pt idx="3533">
                  <c:v>16.324728</c:v>
                </c:pt>
                <c:pt idx="3534">
                  <c:v>16.343477</c:v>
                </c:pt>
                <c:pt idx="3535">
                  <c:v>16.344597</c:v>
                </c:pt>
                <c:pt idx="3536">
                  <c:v>16.345714999999998</c:v>
                </c:pt>
                <c:pt idx="3537">
                  <c:v>16.348687999999999</c:v>
                </c:pt>
                <c:pt idx="3538">
                  <c:v>16.349343999999999</c:v>
                </c:pt>
                <c:pt idx="3539">
                  <c:v>16.349997999999999</c:v>
                </c:pt>
                <c:pt idx="3540">
                  <c:v>16.340821999999999</c:v>
                </c:pt>
                <c:pt idx="3541">
                  <c:v>16.34036</c:v>
                </c:pt>
                <c:pt idx="3542">
                  <c:v>16.352603999999999</c:v>
                </c:pt>
                <c:pt idx="3543">
                  <c:v>16.353155000000001</c:v>
                </c:pt>
                <c:pt idx="3544">
                  <c:v>16.353705999999999</c:v>
                </c:pt>
                <c:pt idx="3545">
                  <c:v>16.347342999999999</c:v>
                </c:pt>
                <c:pt idx="3546">
                  <c:v>16.347266999999999</c:v>
                </c:pt>
                <c:pt idx="3547">
                  <c:v>16.347190000000001</c:v>
                </c:pt>
                <c:pt idx="3548">
                  <c:v>16.531140000000001</c:v>
                </c:pt>
                <c:pt idx="3549">
                  <c:v>16.541864</c:v>
                </c:pt>
                <c:pt idx="3550">
                  <c:v>16.727827000000001</c:v>
                </c:pt>
                <c:pt idx="3551">
                  <c:v>16.743713</c:v>
                </c:pt>
                <c:pt idx="3552">
                  <c:v>16.759602000000001</c:v>
                </c:pt>
                <c:pt idx="3553">
                  <c:v>17.243555000000001</c:v>
                </c:pt>
                <c:pt idx="3554">
                  <c:v>17.277431</c:v>
                </c:pt>
                <c:pt idx="3555">
                  <c:v>17.311308</c:v>
                </c:pt>
                <c:pt idx="3556">
                  <c:v>17.12678</c:v>
                </c:pt>
                <c:pt idx="3557">
                  <c:v>17.127963999999999</c:v>
                </c:pt>
                <c:pt idx="3558">
                  <c:v>17.445554999999999</c:v>
                </c:pt>
                <c:pt idx="3559">
                  <c:v>17.460985000000001</c:v>
                </c:pt>
                <c:pt idx="3560">
                  <c:v>17.476417999999999</c:v>
                </c:pt>
                <c:pt idx="3561">
                  <c:v>17.963080000000001</c:v>
                </c:pt>
                <c:pt idx="3562">
                  <c:v>18.000881</c:v>
                </c:pt>
                <c:pt idx="3563">
                  <c:v>18.038682999999999</c:v>
                </c:pt>
                <c:pt idx="3564">
                  <c:v>18.552686999999999</c:v>
                </c:pt>
                <c:pt idx="3565">
                  <c:v>18.595844</c:v>
                </c:pt>
                <c:pt idx="3566">
                  <c:v>18.528334000000001</c:v>
                </c:pt>
                <c:pt idx="3567">
                  <c:v>18.536148000000001</c:v>
                </c:pt>
                <c:pt idx="3568">
                  <c:v>18.543962000000001</c:v>
                </c:pt>
                <c:pt idx="3569">
                  <c:v>18.847832</c:v>
                </c:pt>
                <c:pt idx="3570">
                  <c:v>18.864409999999999</c:v>
                </c:pt>
                <c:pt idx="3571">
                  <c:v>18.880990000000001</c:v>
                </c:pt>
                <c:pt idx="3572">
                  <c:v>19.220542999999999</c:v>
                </c:pt>
                <c:pt idx="3573">
                  <c:v>19.248587000000001</c:v>
                </c:pt>
                <c:pt idx="3574">
                  <c:v>19.62443</c:v>
                </c:pt>
                <c:pt idx="3575">
                  <c:v>19.655607</c:v>
                </c:pt>
                <c:pt idx="3576">
                  <c:v>19.686785</c:v>
                </c:pt>
                <c:pt idx="3577">
                  <c:v>19.724995</c:v>
                </c:pt>
                <c:pt idx="3578">
                  <c:v>19.736618</c:v>
                </c:pt>
                <c:pt idx="3579">
                  <c:v>19.748241</c:v>
                </c:pt>
                <c:pt idx="3580">
                  <c:v>19.797985000000001</c:v>
                </c:pt>
                <c:pt idx="3581">
                  <c:v>19.802112999999999</c:v>
                </c:pt>
                <c:pt idx="3582">
                  <c:v>19.32713</c:v>
                </c:pt>
                <c:pt idx="3583">
                  <c:v>19.298843000000002</c:v>
                </c:pt>
                <c:pt idx="3584">
                  <c:v>19.270557</c:v>
                </c:pt>
                <c:pt idx="3585">
                  <c:v>19.710622999999998</c:v>
                </c:pt>
                <c:pt idx="3586">
                  <c:v>19.725473000000001</c:v>
                </c:pt>
                <c:pt idx="3587">
                  <c:v>19.740321999999999</c:v>
                </c:pt>
                <c:pt idx="3588">
                  <c:v>20.132992000000002</c:v>
                </c:pt>
                <c:pt idx="3589">
                  <c:v>20.167473000000001</c:v>
                </c:pt>
                <c:pt idx="3590">
                  <c:v>19.965789999999998</c:v>
                </c:pt>
                <c:pt idx="3591">
                  <c:v>19.962047999999999</c:v>
                </c:pt>
                <c:pt idx="3592">
                  <c:v>19.958303000000001</c:v>
                </c:pt>
                <c:pt idx="3593">
                  <c:v>20.160779999999999</c:v>
                </c:pt>
                <c:pt idx="3594">
                  <c:v>20.167857999999999</c:v>
                </c:pt>
                <c:pt idx="3595">
                  <c:v>20.174934</c:v>
                </c:pt>
                <c:pt idx="3596">
                  <c:v>20.332827000000002</c:v>
                </c:pt>
                <c:pt idx="3597">
                  <c:v>20.347404000000001</c:v>
                </c:pt>
                <c:pt idx="3598">
                  <c:v>20.182607999999998</c:v>
                </c:pt>
                <c:pt idx="3599">
                  <c:v>20.175861000000001</c:v>
                </c:pt>
                <c:pt idx="3600">
                  <c:v>20.169115000000001</c:v>
                </c:pt>
                <c:pt idx="3601">
                  <c:v>20.188047000000001</c:v>
                </c:pt>
                <c:pt idx="3602">
                  <c:v>20.184972999999999</c:v>
                </c:pt>
                <c:pt idx="3603">
                  <c:v>20.181898</c:v>
                </c:pt>
                <c:pt idx="3604">
                  <c:v>20.124617000000001</c:v>
                </c:pt>
                <c:pt idx="3605">
                  <c:v>20.121649000000001</c:v>
                </c:pt>
                <c:pt idx="3606">
                  <c:v>19.904668999999998</c:v>
                </c:pt>
                <c:pt idx="3607">
                  <c:v>19.88982</c:v>
                </c:pt>
                <c:pt idx="3608">
                  <c:v>19.874973000000001</c:v>
                </c:pt>
                <c:pt idx="3609">
                  <c:v>19.842559999999999</c:v>
                </c:pt>
                <c:pt idx="3610">
                  <c:v>19.835242999999998</c:v>
                </c:pt>
                <c:pt idx="3611">
                  <c:v>19.827929000000001</c:v>
                </c:pt>
                <c:pt idx="3612">
                  <c:v>19.727304</c:v>
                </c:pt>
                <c:pt idx="3613">
                  <c:v>19.720427999999998</c:v>
                </c:pt>
                <c:pt idx="3614">
                  <c:v>19.713550000000001</c:v>
                </c:pt>
                <c:pt idx="3615">
                  <c:v>19.533155000000001</c:v>
                </c:pt>
                <c:pt idx="3616">
                  <c:v>19.519950000000001</c:v>
                </c:pt>
                <c:pt idx="3617">
                  <c:v>19.349874</c:v>
                </c:pt>
                <c:pt idx="3618">
                  <c:v>19.335215000000002</c:v>
                </c:pt>
                <c:pt idx="3619">
                  <c:v>19.320554999999999</c:v>
                </c:pt>
                <c:pt idx="3620">
                  <c:v>19.248009</c:v>
                </c:pt>
                <c:pt idx="3621">
                  <c:v>19.239333999999999</c:v>
                </c:pt>
                <c:pt idx="3622">
                  <c:v>19.230657999999998</c:v>
                </c:pt>
                <c:pt idx="3623">
                  <c:v>19.244772000000001</c:v>
                </c:pt>
                <c:pt idx="3624">
                  <c:v>19.243544</c:v>
                </c:pt>
                <c:pt idx="3625">
                  <c:v>18.926634</c:v>
                </c:pt>
                <c:pt idx="3626">
                  <c:v>18.907442</c:v>
                </c:pt>
                <c:pt idx="3627">
                  <c:v>18.888252000000001</c:v>
                </c:pt>
                <c:pt idx="3628">
                  <c:v>18.65419</c:v>
                </c:pt>
                <c:pt idx="3629">
                  <c:v>18.632189</c:v>
                </c:pt>
                <c:pt idx="3630">
                  <c:v>18.610185999999999</c:v>
                </c:pt>
                <c:pt idx="3631">
                  <c:v>18.308702</c:v>
                </c:pt>
                <c:pt idx="3632">
                  <c:v>18.284642999999999</c:v>
                </c:pt>
                <c:pt idx="3633">
                  <c:v>18.459092999999999</c:v>
                </c:pt>
                <c:pt idx="3634">
                  <c:v>18.462403999999999</c:v>
                </c:pt>
                <c:pt idx="3635">
                  <c:v>18.465717000000001</c:v>
                </c:pt>
                <c:pt idx="3636">
                  <c:v>18.178051</c:v>
                </c:pt>
                <c:pt idx="3637">
                  <c:v>18.165092000000001</c:v>
                </c:pt>
                <c:pt idx="3638">
                  <c:v>18.152134</c:v>
                </c:pt>
                <c:pt idx="3639">
                  <c:v>18.065258</c:v>
                </c:pt>
                <c:pt idx="3640">
                  <c:v>18.052859999999999</c:v>
                </c:pt>
                <c:pt idx="3641">
                  <c:v>18.035688</c:v>
                </c:pt>
                <c:pt idx="3642">
                  <c:v>18.032634999999999</c:v>
                </c:pt>
                <c:pt idx="3643">
                  <c:v>18.029582999999999</c:v>
                </c:pt>
                <c:pt idx="3644">
                  <c:v>17.848807999999998</c:v>
                </c:pt>
                <c:pt idx="3645">
                  <c:v>17.837484</c:v>
                </c:pt>
                <c:pt idx="3646">
                  <c:v>17.826162</c:v>
                </c:pt>
                <c:pt idx="3647">
                  <c:v>17.572362999999999</c:v>
                </c:pt>
                <c:pt idx="3648">
                  <c:v>17.552759999999999</c:v>
                </c:pt>
                <c:pt idx="3649">
                  <c:v>17.736940000000001</c:v>
                </c:pt>
                <c:pt idx="3650">
                  <c:v>17.742256000000001</c:v>
                </c:pt>
                <c:pt idx="3651">
                  <c:v>17.747572000000002</c:v>
                </c:pt>
                <c:pt idx="3652">
                  <c:v>17.687763</c:v>
                </c:pt>
                <c:pt idx="3653">
                  <c:v>17.688804999999999</c:v>
                </c:pt>
                <c:pt idx="3654">
                  <c:v>17.689848000000001</c:v>
                </c:pt>
                <c:pt idx="3655">
                  <c:v>17.468245</c:v>
                </c:pt>
                <c:pt idx="3656">
                  <c:v>17.453721999999999</c:v>
                </c:pt>
                <c:pt idx="3657">
                  <c:v>17.274363999999998</c:v>
                </c:pt>
                <c:pt idx="3658">
                  <c:v>17.258209999999998</c:v>
                </c:pt>
                <c:pt idx="3659">
                  <c:v>17.242052000000001</c:v>
                </c:pt>
                <c:pt idx="3660">
                  <c:v>17.32498</c:v>
                </c:pt>
                <c:pt idx="3661">
                  <c:v>17.325427999999999</c:v>
                </c:pt>
                <c:pt idx="3662">
                  <c:v>17.325876000000001</c:v>
                </c:pt>
                <c:pt idx="3663">
                  <c:v>17.218706000000001</c:v>
                </c:pt>
                <c:pt idx="3664">
                  <c:v>17.214286999999999</c:v>
                </c:pt>
                <c:pt idx="3665">
                  <c:v>17.290755999999998</c:v>
                </c:pt>
                <c:pt idx="3666">
                  <c:v>17.292856</c:v>
                </c:pt>
                <c:pt idx="3667">
                  <c:v>17.294955999999999</c:v>
                </c:pt>
                <c:pt idx="3668">
                  <c:v>17.135007999999999</c:v>
                </c:pt>
                <c:pt idx="3669">
                  <c:v>17.127320999999998</c:v>
                </c:pt>
                <c:pt idx="3670">
                  <c:v>17.119634999999999</c:v>
                </c:pt>
                <c:pt idx="3671">
                  <c:v>17.046492000000001</c:v>
                </c:pt>
                <c:pt idx="3672">
                  <c:v>17.038155</c:v>
                </c:pt>
                <c:pt idx="3673">
                  <c:v>16.880877999999999</c:v>
                </c:pt>
                <c:pt idx="3674">
                  <c:v>16.869454999999999</c:v>
                </c:pt>
                <c:pt idx="3675">
                  <c:v>16.858032000000001</c:v>
                </c:pt>
                <c:pt idx="3676">
                  <c:v>16.955649999999999</c:v>
                </c:pt>
                <c:pt idx="3677">
                  <c:v>16.957502000000002</c:v>
                </c:pt>
                <c:pt idx="3678">
                  <c:v>16.959354000000001</c:v>
                </c:pt>
                <c:pt idx="3679">
                  <c:v>16.861618</c:v>
                </c:pt>
                <c:pt idx="3680">
                  <c:v>16.858163999999999</c:v>
                </c:pt>
                <c:pt idx="3681">
                  <c:v>16.856438000000001</c:v>
                </c:pt>
                <c:pt idx="3682">
                  <c:v>16.853950000000001</c:v>
                </c:pt>
                <c:pt idx="3683">
                  <c:v>16.851462999999999</c:v>
                </c:pt>
                <c:pt idx="3684">
                  <c:v>16.801030000000001</c:v>
                </c:pt>
                <c:pt idx="3685">
                  <c:v>16.797955000000002</c:v>
                </c:pt>
                <c:pt idx="3686">
                  <c:v>16.794882000000001</c:v>
                </c:pt>
                <c:pt idx="3687">
                  <c:v>16.738724000000001</c:v>
                </c:pt>
                <c:pt idx="3688">
                  <c:v>16.734112</c:v>
                </c:pt>
                <c:pt idx="3689">
                  <c:v>16.752517999999998</c:v>
                </c:pt>
                <c:pt idx="3690">
                  <c:v>16.752367</c:v>
                </c:pt>
                <c:pt idx="3691">
                  <c:v>16.752216000000001</c:v>
                </c:pt>
                <c:pt idx="3692">
                  <c:v>16.726904000000001</c:v>
                </c:pt>
                <c:pt idx="3693">
                  <c:v>16.725860000000001</c:v>
                </c:pt>
                <c:pt idx="3694">
                  <c:v>16.724817000000002</c:v>
                </c:pt>
                <c:pt idx="3695">
                  <c:v>16.716434</c:v>
                </c:pt>
                <c:pt idx="3696">
                  <c:v>16.715298000000001</c:v>
                </c:pt>
                <c:pt idx="3697">
                  <c:v>16.703033000000001</c:v>
                </c:pt>
                <c:pt idx="3698">
                  <c:v>16.702090999999999</c:v>
                </c:pt>
                <c:pt idx="3699">
                  <c:v>16.701149000000001</c:v>
                </c:pt>
                <c:pt idx="3700">
                  <c:v>16.629626999999999</c:v>
                </c:pt>
                <c:pt idx="3701">
                  <c:v>16.624995999999999</c:v>
                </c:pt>
                <c:pt idx="3702">
                  <c:v>16.620367000000002</c:v>
                </c:pt>
                <c:pt idx="3703">
                  <c:v>16.626688000000001</c:v>
                </c:pt>
                <c:pt idx="3704">
                  <c:v>16.625233000000001</c:v>
                </c:pt>
                <c:pt idx="3705">
                  <c:v>16.683879999999998</c:v>
                </c:pt>
                <c:pt idx="3706">
                  <c:v>16.687640999999999</c:v>
                </c:pt>
                <c:pt idx="3707">
                  <c:v>16.691400000000002</c:v>
                </c:pt>
                <c:pt idx="3708">
                  <c:v>16.706092999999999</c:v>
                </c:pt>
                <c:pt idx="3709">
                  <c:v>16.708456000000002</c:v>
                </c:pt>
                <c:pt idx="3710">
                  <c:v>16.710819999999998</c:v>
                </c:pt>
                <c:pt idx="3711">
                  <c:v>16.654463</c:v>
                </c:pt>
                <c:pt idx="3712">
                  <c:v>16.651539</c:v>
                </c:pt>
                <c:pt idx="3713">
                  <c:v>16.648496999999999</c:v>
                </c:pt>
                <c:pt idx="3714">
                  <c:v>16.647009000000001</c:v>
                </c:pt>
                <c:pt idx="3715">
                  <c:v>16.645520999999999</c:v>
                </c:pt>
                <c:pt idx="3716">
                  <c:v>16.685635000000001</c:v>
                </c:pt>
                <c:pt idx="3717">
                  <c:v>16.687989999999999</c:v>
                </c:pt>
                <c:pt idx="3718">
                  <c:v>16.690348</c:v>
                </c:pt>
                <c:pt idx="3719">
                  <c:v>16.639693999999999</c:v>
                </c:pt>
                <c:pt idx="3720">
                  <c:v>16.637695000000001</c:v>
                </c:pt>
                <c:pt idx="3721">
                  <c:v>16.635006000000001</c:v>
                </c:pt>
                <c:pt idx="3722">
                  <c:v>16.633644</c:v>
                </c:pt>
                <c:pt idx="3723">
                  <c:v>16.632283999999999</c:v>
                </c:pt>
                <c:pt idx="3724">
                  <c:v>16.646629999999998</c:v>
                </c:pt>
                <c:pt idx="3725">
                  <c:v>16.64744</c:v>
                </c:pt>
                <c:pt idx="3726">
                  <c:v>16.648250000000001</c:v>
                </c:pt>
                <c:pt idx="3727">
                  <c:v>16.638247</c:v>
                </c:pt>
                <c:pt idx="3728">
                  <c:v>16.638002</c:v>
                </c:pt>
                <c:pt idx="3729">
                  <c:v>16.617045999999998</c:v>
                </c:pt>
                <c:pt idx="3730">
                  <c:v>16.615521999999999</c:v>
                </c:pt>
                <c:pt idx="3731">
                  <c:v>16.614000000000001</c:v>
                </c:pt>
                <c:pt idx="3732">
                  <c:v>16.610308</c:v>
                </c:pt>
                <c:pt idx="3733">
                  <c:v>16.609566000000001</c:v>
                </c:pt>
                <c:pt idx="3734">
                  <c:v>16.608826000000001</c:v>
                </c:pt>
                <c:pt idx="3735">
                  <c:v>16.591766</c:v>
                </c:pt>
                <c:pt idx="3736">
                  <c:v>16.590633</c:v>
                </c:pt>
                <c:pt idx="3737">
                  <c:v>16.641587999999999</c:v>
                </c:pt>
                <c:pt idx="3738">
                  <c:v>16.644317999999998</c:v>
                </c:pt>
                <c:pt idx="3739">
                  <c:v>16.647048999999999</c:v>
                </c:pt>
                <c:pt idx="3740">
                  <c:v>16.608706000000002</c:v>
                </c:pt>
                <c:pt idx="3741">
                  <c:v>16.607668</c:v>
                </c:pt>
                <c:pt idx="3742">
                  <c:v>16.606632000000001</c:v>
                </c:pt>
                <c:pt idx="3743">
                  <c:v>16.574697</c:v>
                </c:pt>
                <c:pt idx="3744">
                  <c:v>16.571852</c:v>
                </c:pt>
                <c:pt idx="3745">
                  <c:v>16.563313000000001</c:v>
                </c:pt>
                <c:pt idx="3746">
                  <c:v>16.562061</c:v>
                </c:pt>
                <c:pt idx="3747">
                  <c:v>16.560811999999999</c:v>
                </c:pt>
                <c:pt idx="3748">
                  <c:v>16.562249999999999</c:v>
                </c:pt>
                <c:pt idx="3749">
                  <c:v>16.562125999999999</c:v>
                </c:pt>
                <c:pt idx="3750">
                  <c:v>16.562002</c:v>
                </c:pt>
                <c:pt idx="3751">
                  <c:v>16.525687999999999</c:v>
                </c:pt>
                <c:pt idx="3752">
                  <c:v>16.523517999999999</c:v>
                </c:pt>
                <c:pt idx="3753">
                  <c:v>16.499597999999999</c:v>
                </c:pt>
                <c:pt idx="3754">
                  <c:v>16.497243999999998</c:v>
                </c:pt>
                <c:pt idx="3755">
                  <c:v>16.494890000000002</c:v>
                </c:pt>
                <c:pt idx="3756">
                  <c:v>16.513145000000002</c:v>
                </c:pt>
                <c:pt idx="3757">
                  <c:v>16.513672</c:v>
                </c:pt>
                <c:pt idx="3758">
                  <c:v>16.514195999999998</c:v>
                </c:pt>
                <c:pt idx="3759">
                  <c:v>16.511960999999999</c:v>
                </c:pt>
                <c:pt idx="3760">
                  <c:v>16.512281000000002</c:v>
                </c:pt>
                <c:pt idx="3761">
                  <c:v>16.506073000000001</c:v>
                </c:pt>
                <c:pt idx="3762">
                  <c:v>16.505627</c:v>
                </c:pt>
                <c:pt idx="3763">
                  <c:v>16.505179999999999</c:v>
                </c:pt>
                <c:pt idx="3764">
                  <c:v>16.474160000000001</c:v>
                </c:pt>
                <c:pt idx="3765">
                  <c:v>16.472121999999999</c:v>
                </c:pt>
                <c:pt idx="3766">
                  <c:v>16.470085000000001</c:v>
                </c:pt>
                <c:pt idx="3767">
                  <c:v>16.498823000000002</c:v>
                </c:pt>
                <c:pt idx="3768">
                  <c:v>16.499742999999999</c:v>
                </c:pt>
                <c:pt idx="3769">
                  <c:v>16.486204000000001</c:v>
                </c:pt>
                <c:pt idx="3770">
                  <c:v>16.486044</c:v>
                </c:pt>
                <c:pt idx="3771">
                  <c:v>16.485886000000001</c:v>
                </c:pt>
                <c:pt idx="3772">
                  <c:v>16.535727999999999</c:v>
                </c:pt>
                <c:pt idx="3773">
                  <c:v>16.538404</c:v>
                </c:pt>
                <c:pt idx="3774">
                  <c:v>16.541081999999999</c:v>
                </c:pt>
                <c:pt idx="3775">
                  <c:v>16.475107000000001</c:v>
                </c:pt>
                <c:pt idx="3776">
                  <c:v>16.472446000000001</c:v>
                </c:pt>
                <c:pt idx="3777">
                  <c:v>16.460798</c:v>
                </c:pt>
                <c:pt idx="3778">
                  <c:v>16.45851</c:v>
                </c:pt>
                <c:pt idx="3779">
                  <c:v>16.456219999999998</c:v>
                </c:pt>
                <c:pt idx="3780">
                  <c:v>16.44867</c:v>
                </c:pt>
                <c:pt idx="3781">
                  <c:v>16.447939999999999</c:v>
                </c:pt>
                <c:pt idx="3782">
                  <c:v>16.447213999999999</c:v>
                </c:pt>
                <c:pt idx="3783">
                  <c:v>16.460930000000001</c:v>
                </c:pt>
                <c:pt idx="3784">
                  <c:v>16.461548000000001</c:v>
                </c:pt>
                <c:pt idx="3785">
                  <c:v>16.427969000000001</c:v>
                </c:pt>
                <c:pt idx="3786">
                  <c:v>16.426210000000001</c:v>
                </c:pt>
                <c:pt idx="3787">
                  <c:v>16.424454000000001</c:v>
                </c:pt>
                <c:pt idx="3788">
                  <c:v>16.429855</c:v>
                </c:pt>
                <c:pt idx="3789">
                  <c:v>16.429334999999998</c:v>
                </c:pt>
                <c:pt idx="3790">
                  <c:v>16.428816000000001</c:v>
                </c:pt>
                <c:pt idx="3791">
                  <c:v>16.446629000000001</c:v>
                </c:pt>
                <c:pt idx="3792">
                  <c:v>16.447817000000001</c:v>
                </c:pt>
                <c:pt idx="3793">
                  <c:v>16.443104000000002</c:v>
                </c:pt>
                <c:pt idx="3794">
                  <c:v>16.443214000000001</c:v>
                </c:pt>
                <c:pt idx="3795">
                  <c:v>16.443322999999999</c:v>
                </c:pt>
                <c:pt idx="3796">
                  <c:v>16.418547</c:v>
                </c:pt>
                <c:pt idx="3797">
                  <c:v>16.416913999999998</c:v>
                </c:pt>
                <c:pt idx="3798">
                  <c:v>16.415281</c:v>
                </c:pt>
                <c:pt idx="3799">
                  <c:v>16.414391999999999</c:v>
                </c:pt>
                <c:pt idx="3800">
                  <c:v>16.413712</c:v>
                </c:pt>
                <c:pt idx="3801">
                  <c:v>16.435680000000001</c:v>
                </c:pt>
                <c:pt idx="3802">
                  <c:v>16.437044</c:v>
                </c:pt>
                <c:pt idx="3803">
                  <c:v>16.438407999999999</c:v>
                </c:pt>
                <c:pt idx="3804">
                  <c:v>16.426742999999998</c:v>
                </c:pt>
                <c:pt idx="3805">
                  <c:v>16.426596</c:v>
                </c:pt>
                <c:pt idx="3806">
                  <c:v>16.426449000000002</c:v>
                </c:pt>
                <c:pt idx="3807">
                  <c:v>16.39669</c:v>
                </c:pt>
                <c:pt idx="3808">
                  <c:v>16.394655</c:v>
                </c:pt>
                <c:pt idx="3809">
                  <c:v>16.384798</c:v>
                </c:pt>
                <c:pt idx="3810">
                  <c:v>16.383516</c:v>
                </c:pt>
                <c:pt idx="3811">
                  <c:v>16.382235999999999</c:v>
                </c:pt>
                <c:pt idx="3812">
                  <c:v>16.387304</c:v>
                </c:pt>
                <c:pt idx="3813">
                  <c:v>16.387383</c:v>
                </c:pt>
                <c:pt idx="3814">
                  <c:v>16.387459</c:v>
                </c:pt>
                <c:pt idx="3815">
                  <c:v>16.384637999999999</c:v>
                </c:pt>
                <c:pt idx="3816">
                  <c:v>16.384592000000001</c:v>
                </c:pt>
                <c:pt idx="3817">
                  <c:v>16.384546</c:v>
                </c:pt>
                <c:pt idx="3818">
                  <c:v>16.378392999999999</c:v>
                </c:pt>
                <c:pt idx="3819">
                  <c:v>16.377958</c:v>
                </c:pt>
                <c:pt idx="3820">
                  <c:v>16.397911000000001</c:v>
                </c:pt>
                <c:pt idx="3821">
                  <c:v>16.398959999999999</c:v>
                </c:pt>
                <c:pt idx="3822">
                  <c:v>16.400006999999999</c:v>
                </c:pt>
                <c:pt idx="3823">
                  <c:v>16.331527999999999</c:v>
                </c:pt>
                <c:pt idx="3824">
                  <c:v>16.327836999999999</c:v>
                </c:pt>
                <c:pt idx="3825">
                  <c:v>16.374659999999999</c:v>
                </c:pt>
                <c:pt idx="3826">
                  <c:v>16.375896000000001</c:v>
                </c:pt>
                <c:pt idx="3827">
                  <c:v>16.377132</c:v>
                </c:pt>
                <c:pt idx="3828">
                  <c:v>16.392890000000001</c:v>
                </c:pt>
                <c:pt idx="3829">
                  <c:v>16.395035</c:v>
                </c:pt>
                <c:pt idx="3830">
                  <c:v>16.397179000000001</c:v>
                </c:pt>
                <c:pt idx="3831">
                  <c:v>16.364435</c:v>
                </c:pt>
                <c:pt idx="3832">
                  <c:v>16.362850000000002</c:v>
                </c:pt>
                <c:pt idx="3833">
                  <c:v>16.378990000000002</c:v>
                </c:pt>
                <c:pt idx="3834">
                  <c:v>16.379225000000002</c:v>
                </c:pt>
                <c:pt idx="3835">
                  <c:v>16.379460999999999</c:v>
                </c:pt>
                <c:pt idx="3836">
                  <c:v>16.371473000000002</c:v>
                </c:pt>
                <c:pt idx="3837">
                  <c:v>16.371400000000001</c:v>
                </c:pt>
                <c:pt idx="3838">
                  <c:v>16.37133</c:v>
                </c:pt>
                <c:pt idx="3839">
                  <c:v>16.387560000000001</c:v>
                </c:pt>
                <c:pt idx="3840">
                  <c:v>16.388327</c:v>
                </c:pt>
                <c:pt idx="3841">
                  <c:v>16.389092999999999</c:v>
                </c:pt>
                <c:pt idx="3842">
                  <c:v>16.382801000000001</c:v>
                </c:pt>
                <c:pt idx="3843">
                  <c:v>16.382845</c:v>
                </c:pt>
                <c:pt idx="3844">
                  <c:v>16.364813000000002</c:v>
                </c:pt>
                <c:pt idx="3845">
                  <c:v>16.363572999999999</c:v>
                </c:pt>
                <c:pt idx="3846">
                  <c:v>16.362331000000001</c:v>
                </c:pt>
                <c:pt idx="3847">
                  <c:v>16.380718000000002</c:v>
                </c:pt>
                <c:pt idx="3848">
                  <c:v>16.381381999999999</c:v>
                </c:pt>
                <c:pt idx="3849">
                  <c:v>16.364419999999999</c:v>
                </c:pt>
                <c:pt idx="3850">
                  <c:v>16.363817000000001</c:v>
                </c:pt>
                <c:pt idx="3851">
                  <c:v>16.363213999999999</c:v>
                </c:pt>
                <c:pt idx="3852">
                  <c:v>16.374714000000001</c:v>
                </c:pt>
                <c:pt idx="3853">
                  <c:v>16.374998000000001</c:v>
                </c:pt>
                <c:pt idx="3854">
                  <c:v>16.375281999999999</c:v>
                </c:pt>
                <c:pt idx="3855">
                  <c:v>16.390335</c:v>
                </c:pt>
                <c:pt idx="3856">
                  <c:v>16.391535000000001</c:v>
                </c:pt>
                <c:pt idx="3857">
                  <c:v>16.396733999999999</c:v>
                </c:pt>
                <c:pt idx="3858">
                  <c:v>16.397400000000001</c:v>
                </c:pt>
                <c:pt idx="3859">
                  <c:v>16.398067000000001</c:v>
                </c:pt>
                <c:pt idx="3860">
                  <c:v>16.373895999999998</c:v>
                </c:pt>
                <c:pt idx="3861">
                  <c:v>16.372540000000001</c:v>
                </c:pt>
                <c:pt idx="3862">
                  <c:v>16.371185000000001</c:v>
                </c:pt>
                <c:pt idx="3863">
                  <c:v>16.377400999999999</c:v>
                </c:pt>
                <c:pt idx="3864">
                  <c:v>16.377167</c:v>
                </c:pt>
                <c:pt idx="3865">
                  <c:v>16.376930000000002</c:v>
                </c:pt>
                <c:pt idx="3866">
                  <c:v>16.389385000000001</c:v>
                </c:pt>
                <c:pt idx="3867">
                  <c:v>16.390250000000002</c:v>
                </c:pt>
                <c:pt idx="3868">
                  <c:v>16.378183</c:v>
                </c:pt>
                <c:pt idx="3869">
                  <c:v>16.377715999999999</c:v>
                </c:pt>
                <c:pt idx="3870">
                  <c:v>16.377247000000001</c:v>
                </c:pt>
                <c:pt idx="3871">
                  <c:v>16.377890000000001</c:v>
                </c:pt>
                <c:pt idx="3872">
                  <c:v>16.377617000000001</c:v>
                </c:pt>
                <c:pt idx="3873">
                  <c:v>16.377344000000001</c:v>
                </c:pt>
                <c:pt idx="3874">
                  <c:v>16.368670000000002</c:v>
                </c:pt>
                <c:pt idx="3875">
                  <c:v>16.36816</c:v>
                </c:pt>
                <c:pt idx="3876">
                  <c:v>16.391179999999999</c:v>
                </c:pt>
                <c:pt idx="3877">
                  <c:v>16.392374</c:v>
                </c:pt>
                <c:pt idx="3878">
                  <c:v>16.393567999999998</c:v>
                </c:pt>
                <c:pt idx="3879">
                  <c:v>16.396291999999999</c:v>
                </c:pt>
                <c:pt idx="3880">
                  <c:v>16.397034000000001</c:v>
                </c:pt>
                <c:pt idx="3881">
                  <c:v>16.397777999999999</c:v>
                </c:pt>
                <c:pt idx="3882">
                  <c:v>16.414239999999999</c:v>
                </c:pt>
                <c:pt idx="3883">
                  <c:v>16.415296999999999</c:v>
                </c:pt>
                <c:pt idx="3884">
                  <c:v>16.378336000000001</c:v>
                </c:pt>
                <c:pt idx="3885">
                  <c:v>16.376474000000002</c:v>
                </c:pt>
                <c:pt idx="3886">
                  <c:v>16.374613</c:v>
                </c:pt>
                <c:pt idx="3887">
                  <c:v>16.381720999999999</c:v>
                </c:pt>
                <c:pt idx="3888">
                  <c:v>16.381208000000001</c:v>
                </c:pt>
                <c:pt idx="3889">
                  <c:v>16.380697000000001</c:v>
                </c:pt>
                <c:pt idx="3890">
                  <c:v>16.372630999999998</c:v>
                </c:pt>
                <c:pt idx="3891">
                  <c:v>16.372305000000001</c:v>
                </c:pt>
                <c:pt idx="3892">
                  <c:v>16.381001999999999</c:v>
                </c:pt>
                <c:pt idx="3893">
                  <c:v>16.381326999999999</c:v>
                </c:pt>
                <c:pt idx="3894">
                  <c:v>16.38165</c:v>
                </c:pt>
                <c:pt idx="3895">
                  <c:v>16.383324000000002</c:v>
                </c:pt>
                <c:pt idx="3896">
                  <c:v>16.383644</c:v>
                </c:pt>
                <c:pt idx="3897">
                  <c:v>16.383965</c:v>
                </c:pt>
                <c:pt idx="3898">
                  <c:v>16.383489999999998</c:v>
                </c:pt>
                <c:pt idx="3899">
                  <c:v>16.383509</c:v>
                </c:pt>
                <c:pt idx="3900">
                  <c:v>16.359860000000001</c:v>
                </c:pt>
                <c:pt idx="3901">
                  <c:v>16.3584</c:v>
                </c:pt>
                <c:pt idx="3902">
                  <c:v>16.356940000000002</c:v>
                </c:pt>
                <c:pt idx="3903">
                  <c:v>16.382657999999999</c:v>
                </c:pt>
                <c:pt idx="3904">
                  <c:v>16.383585</c:v>
                </c:pt>
                <c:pt idx="3905">
                  <c:v>16.384509999999999</c:v>
                </c:pt>
                <c:pt idx="3906">
                  <c:v>16.368773000000001</c:v>
                </c:pt>
                <c:pt idx="3907">
                  <c:v>16.36844</c:v>
                </c:pt>
                <c:pt idx="3908">
                  <c:v>16.384831999999999</c:v>
                </c:pt>
                <c:pt idx="3909">
                  <c:v>16.385431000000001</c:v>
                </c:pt>
                <c:pt idx="3910">
                  <c:v>16.386030000000002</c:v>
                </c:pt>
                <c:pt idx="3911">
                  <c:v>16.402560000000001</c:v>
                </c:pt>
                <c:pt idx="3912">
                  <c:v>16.403955</c:v>
                </c:pt>
                <c:pt idx="3913">
                  <c:v>16.405349999999999</c:v>
                </c:pt>
                <c:pt idx="3914">
                  <c:v>16.373169000000001</c:v>
                </c:pt>
                <c:pt idx="3915">
                  <c:v>16.371649999999999</c:v>
                </c:pt>
                <c:pt idx="3916">
                  <c:v>16.367439999999998</c:v>
                </c:pt>
                <c:pt idx="3917">
                  <c:v>16.366403999999999</c:v>
                </c:pt>
                <c:pt idx="3918">
                  <c:v>16.365366000000002</c:v>
                </c:pt>
                <c:pt idx="3919">
                  <c:v>16.39209</c:v>
                </c:pt>
                <c:pt idx="3920">
                  <c:v>16.393587</c:v>
                </c:pt>
                <c:pt idx="3921">
                  <c:v>16.395084000000001</c:v>
                </c:pt>
                <c:pt idx="3922">
                  <c:v>16.369492999999999</c:v>
                </c:pt>
                <c:pt idx="3923">
                  <c:v>16.368646999999999</c:v>
                </c:pt>
                <c:pt idx="3924">
                  <c:v>16.380087</c:v>
                </c:pt>
                <c:pt idx="3925">
                  <c:v>16.380188</c:v>
                </c:pt>
                <c:pt idx="3926">
                  <c:v>16.380289999999999</c:v>
                </c:pt>
                <c:pt idx="3927">
                  <c:v>16.371853000000002</c:v>
                </c:pt>
                <c:pt idx="3928">
                  <c:v>16.371637</c:v>
                </c:pt>
                <c:pt idx="3929">
                  <c:v>16.371421999999999</c:v>
                </c:pt>
                <c:pt idx="3930">
                  <c:v>16.372208000000001</c:v>
                </c:pt>
                <c:pt idx="3931">
                  <c:v>16.372039999999998</c:v>
                </c:pt>
                <c:pt idx="3932">
                  <c:v>16.390080000000001</c:v>
                </c:pt>
                <c:pt idx="3933">
                  <c:v>16.391200000000001</c:v>
                </c:pt>
                <c:pt idx="3934">
                  <c:v>16.392319000000001</c:v>
                </c:pt>
                <c:pt idx="3935">
                  <c:v>16.359089999999998</c:v>
                </c:pt>
                <c:pt idx="3936">
                  <c:v>16.357485</c:v>
                </c:pt>
                <c:pt idx="3937">
                  <c:v>16.355879999999999</c:v>
                </c:pt>
                <c:pt idx="3938">
                  <c:v>16.41433</c:v>
                </c:pt>
                <c:pt idx="3939">
                  <c:v>16.416924000000002</c:v>
                </c:pt>
                <c:pt idx="3940">
                  <c:v>16.356518000000001</c:v>
                </c:pt>
                <c:pt idx="3941">
                  <c:v>16.354168000000001</c:v>
                </c:pt>
                <c:pt idx="3942">
                  <c:v>16.35182</c:v>
                </c:pt>
                <c:pt idx="3943">
                  <c:v>16.409269999999999</c:v>
                </c:pt>
                <c:pt idx="3944">
                  <c:v>16.411200999999998</c:v>
                </c:pt>
                <c:pt idx="3945">
                  <c:v>16.413133999999999</c:v>
                </c:pt>
                <c:pt idx="3946">
                  <c:v>16.371758</c:v>
                </c:pt>
                <c:pt idx="3947">
                  <c:v>16.370739</c:v>
                </c:pt>
                <c:pt idx="3948">
                  <c:v>16.351818000000002</c:v>
                </c:pt>
                <c:pt idx="3949">
                  <c:v>16.349646</c:v>
                </c:pt>
                <c:pt idx="3950">
                  <c:v>16.347473000000001</c:v>
                </c:pt>
                <c:pt idx="3951">
                  <c:v>16.374362999999999</c:v>
                </c:pt>
                <c:pt idx="3952">
                  <c:v>16.375516999999999</c:v>
                </c:pt>
                <c:pt idx="3953">
                  <c:v>16.376673</c:v>
                </c:pt>
                <c:pt idx="3954">
                  <c:v>16.355795000000001</c:v>
                </c:pt>
                <c:pt idx="3955">
                  <c:v>16.355219000000002</c:v>
                </c:pt>
                <c:pt idx="3956">
                  <c:v>16.374828000000001</c:v>
                </c:pt>
                <c:pt idx="3957">
                  <c:v>16.375537999999999</c:v>
                </c:pt>
                <c:pt idx="3958">
                  <c:v>16.376245000000001</c:v>
                </c:pt>
                <c:pt idx="3959">
                  <c:v>16.41893</c:v>
                </c:pt>
                <c:pt idx="3960">
                  <c:v>16.42201</c:v>
                </c:pt>
                <c:pt idx="3961">
                  <c:v>16.425089</c:v>
                </c:pt>
                <c:pt idx="3962">
                  <c:v>16.376200000000001</c:v>
                </c:pt>
                <c:pt idx="3963">
                  <c:v>16.374395</c:v>
                </c:pt>
                <c:pt idx="3964">
                  <c:v>16.371621999999999</c:v>
                </c:pt>
                <c:pt idx="3965">
                  <c:v>16.370305999999999</c:v>
                </c:pt>
                <c:pt idx="3966">
                  <c:v>16.368988000000002</c:v>
                </c:pt>
                <c:pt idx="3967">
                  <c:v>16.36645</c:v>
                </c:pt>
                <c:pt idx="3968">
                  <c:v>16.366236000000001</c:v>
                </c:pt>
                <c:pt idx="3969">
                  <c:v>16.366022000000001</c:v>
                </c:pt>
                <c:pt idx="3970">
                  <c:v>16.364742</c:v>
                </c:pt>
                <c:pt idx="3971">
                  <c:v>16.36459</c:v>
                </c:pt>
                <c:pt idx="3972">
                  <c:v>16.380499</c:v>
                </c:pt>
                <c:pt idx="3973">
                  <c:v>16.381460000000001</c:v>
                </c:pt>
                <c:pt idx="3974">
                  <c:v>16.382421000000001</c:v>
                </c:pt>
                <c:pt idx="3975">
                  <c:v>16.363821000000002</c:v>
                </c:pt>
                <c:pt idx="3976">
                  <c:v>16.363102000000001</c:v>
                </c:pt>
                <c:pt idx="3977">
                  <c:v>16.362383000000001</c:v>
                </c:pt>
                <c:pt idx="3978">
                  <c:v>16.376982000000002</c:v>
                </c:pt>
                <c:pt idx="3979">
                  <c:v>16.377386000000001</c:v>
                </c:pt>
                <c:pt idx="3980">
                  <c:v>16.390453000000001</c:v>
                </c:pt>
                <c:pt idx="3981">
                  <c:v>16.391615000000002</c:v>
                </c:pt>
                <c:pt idx="3982">
                  <c:v>16.392776000000001</c:v>
                </c:pt>
                <c:pt idx="3983">
                  <c:v>16.381989000000001</c:v>
                </c:pt>
                <c:pt idx="3984">
                  <c:v>16.38166</c:v>
                </c:pt>
                <c:pt idx="3985">
                  <c:v>16.381333999999999</c:v>
                </c:pt>
                <c:pt idx="3986">
                  <c:v>16.394814</c:v>
                </c:pt>
                <c:pt idx="3987">
                  <c:v>16.395350000000001</c:v>
                </c:pt>
                <c:pt idx="3988">
                  <c:v>16.370792000000002</c:v>
                </c:pt>
                <c:pt idx="3989">
                  <c:v>16.369596000000001</c:v>
                </c:pt>
                <c:pt idx="3990">
                  <c:v>16.368400000000001</c:v>
                </c:pt>
                <c:pt idx="3991">
                  <c:v>16.3887</c:v>
                </c:pt>
                <c:pt idx="3992">
                  <c:v>16.389306999999999</c:v>
                </c:pt>
                <c:pt idx="3993">
                  <c:v>16.389914999999998</c:v>
                </c:pt>
                <c:pt idx="3994">
                  <c:v>16.363947</c:v>
                </c:pt>
                <c:pt idx="3995">
                  <c:v>16.362909999999999</c:v>
                </c:pt>
                <c:pt idx="3996">
                  <c:v>16.405363000000001</c:v>
                </c:pt>
                <c:pt idx="3997">
                  <c:v>16.407347000000001</c:v>
                </c:pt>
                <c:pt idx="3998">
                  <c:v>16.409330000000001</c:v>
                </c:pt>
                <c:pt idx="3999">
                  <c:v>16.371559999999999</c:v>
                </c:pt>
                <c:pt idx="4000">
                  <c:v>16.370346000000001</c:v>
                </c:pt>
                <c:pt idx="4001">
                  <c:v>16.369130999999999</c:v>
                </c:pt>
                <c:pt idx="4002">
                  <c:v>16.388323</c:v>
                </c:pt>
                <c:pt idx="4003">
                  <c:v>16.388542000000001</c:v>
                </c:pt>
                <c:pt idx="4004">
                  <c:v>16.373169999999998</c:v>
                </c:pt>
                <c:pt idx="4005">
                  <c:v>16.372717000000002</c:v>
                </c:pt>
                <c:pt idx="4006">
                  <c:v>16.372263</c:v>
                </c:pt>
                <c:pt idx="4007">
                  <c:v>16.402325000000001</c:v>
                </c:pt>
                <c:pt idx="4008">
                  <c:v>16.403787999999999</c:v>
                </c:pt>
                <c:pt idx="4009">
                  <c:v>16.405252000000001</c:v>
                </c:pt>
                <c:pt idx="4010">
                  <c:v>16.377392</c:v>
                </c:pt>
                <c:pt idx="4011">
                  <c:v>16.376522000000001</c:v>
                </c:pt>
                <c:pt idx="4012">
                  <c:v>16.379463000000001</c:v>
                </c:pt>
                <c:pt idx="4013">
                  <c:v>16.378996000000001</c:v>
                </c:pt>
                <c:pt idx="4014">
                  <c:v>16.378526999999998</c:v>
                </c:pt>
                <c:pt idx="4015">
                  <c:v>16.40869</c:v>
                </c:pt>
                <c:pt idx="4016">
                  <c:v>16.410620000000002</c:v>
                </c:pt>
                <c:pt idx="4017">
                  <c:v>16.412548000000001</c:v>
                </c:pt>
                <c:pt idx="4018">
                  <c:v>16.369356</c:v>
                </c:pt>
                <c:pt idx="4019">
                  <c:v>16.367543999999999</c:v>
                </c:pt>
                <c:pt idx="4020">
                  <c:v>16.38776</c:v>
                </c:pt>
                <c:pt idx="4021">
                  <c:v>16.387996999999999</c:v>
                </c:pt>
                <c:pt idx="4022">
                  <c:v>16.388233</c:v>
                </c:pt>
                <c:pt idx="4023">
                  <c:v>16.382193000000001</c:v>
                </c:pt>
                <c:pt idx="4024">
                  <c:v>16.382355</c:v>
                </c:pt>
                <c:pt idx="4025">
                  <c:v>16.382517</c:v>
                </c:pt>
                <c:pt idx="4026">
                  <c:v>16.380032</c:v>
                </c:pt>
                <c:pt idx="4027">
                  <c:v>16.379732000000001</c:v>
                </c:pt>
                <c:pt idx="4028">
                  <c:v>16.387723999999999</c:v>
                </c:pt>
                <c:pt idx="4029">
                  <c:v>16.388172000000001</c:v>
                </c:pt>
                <c:pt idx="4030">
                  <c:v>16.388622000000002</c:v>
                </c:pt>
                <c:pt idx="4031">
                  <c:v>16.37867</c:v>
                </c:pt>
                <c:pt idx="4032">
                  <c:v>16.378264999999999</c:v>
                </c:pt>
                <c:pt idx="4033">
                  <c:v>16.377860999999999</c:v>
                </c:pt>
                <c:pt idx="4034">
                  <c:v>16.403818000000001</c:v>
                </c:pt>
                <c:pt idx="4035">
                  <c:v>16.405118999999999</c:v>
                </c:pt>
                <c:pt idx="4036">
                  <c:v>16.406420000000001</c:v>
                </c:pt>
                <c:pt idx="4037">
                  <c:v>16.379818</c:v>
                </c:pt>
                <c:pt idx="4038">
                  <c:v>16.378952000000002</c:v>
                </c:pt>
                <c:pt idx="4039">
                  <c:v>16.389982</c:v>
                </c:pt>
                <c:pt idx="4040">
                  <c:v>16.390059999999998</c:v>
                </c:pt>
                <c:pt idx="4041">
                  <c:v>16.390139000000001</c:v>
                </c:pt>
                <c:pt idx="4042">
                  <c:v>16.369888</c:v>
                </c:pt>
                <c:pt idx="4043">
                  <c:v>16.368970000000001</c:v>
                </c:pt>
                <c:pt idx="4044">
                  <c:v>16.390585000000002</c:v>
                </c:pt>
                <c:pt idx="4045">
                  <c:v>16.391487000000001</c:v>
                </c:pt>
                <c:pt idx="4046">
                  <c:v>16.392386999999999</c:v>
                </c:pt>
                <c:pt idx="4047">
                  <c:v>16.410294</c:v>
                </c:pt>
                <c:pt idx="4048">
                  <c:v>16.41198</c:v>
                </c:pt>
                <c:pt idx="4049">
                  <c:v>16.413668000000001</c:v>
                </c:pt>
                <c:pt idx="4050">
                  <c:v>16.377410000000001</c:v>
                </c:pt>
                <c:pt idx="4051">
                  <c:v>16.375720999999999</c:v>
                </c:pt>
                <c:pt idx="4052">
                  <c:v>16.385590000000001</c:v>
                </c:pt>
                <c:pt idx="4053">
                  <c:v>16.385363000000002</c:v>
                </c:pt>
                <c:pt idx="4054">
                  <c:v>16.385135999999999</c:v>
                </c:pt>
                <c:pt idx="4055">
                  <c:v>16.386347000000001</c:v>
                </c:pt>
                <c:pt idx="4056">
                  <c:v>16.386686000000001</c:v>
                </c:pt>
                <c:pt idx="4057">
                  <c:v>16.387028000000001</c:v>
                </c:pt>
                <c:pt idx="4058">
                  <c:v>16.372050999999999</c:v>
                </c:pt>
                <c:pt idx="4059">
                  <c:v>16.371191</c:v>
                </c:pt>
                <c:pt idx="4060">
                  <c:v>16.370329000000002</c:v>
                </c:pt>
                <c:pt idx="4061">
                  <c:v>16.363325</c:v>
                </c:pt>
                <c:pt idx="4062">
                  <c:v>16.362541</c:v>
                </c:pt>
                <c:pt idx="4063">
                  <c:v>16.350301999999999</c:v>
                </c:pt>
                <c:pt idx="4064">
                  <c:v>16.34939</c:v>
                </c:pt>
                <c:pt idx="4065">
                  <c:v>16.348478</c:v>
                </c:pt>
                <c:pt idx="4066">
                  <c:v>16.35848</c:v>
                </c:pt>
                <c:pt idx="4067">
                  <c:v>16.358771999999998</c:v>
                </c:pt>
                <c:pt idx="4068">
                  <c:v>16.398755999999999</c:v>
                </c:pt>
                <c:pt idx="4069">
                  <c:v>16.401492999999999</c:v>
                </c:pt>
                <c:pt idx="4070">
                  <c:v>16.404232</c:v>
                </c:pt>
                <c:pt idx="4071">
                  <c:v>16.367073000000001</c:v>
                </c:pt>
                <c:pt idx="4072">
                  <c:v>16.365780000000001</c:v>
                </c:pt>
                <c:pt idx="4073">
                  <c:v>16.364484999999998</c:v>
                </c:pt>
                <c:pt idx="4074">
                  <c:v>16.368929000000001</c:v>
                </c:pt>
                <c:pt idx="4075">
                  <c:v>16.368244000000001</c:v>
                </c:pt>
                <c:pt idx="4076">
                  <c:v>16.367557999999999</c:v>
                </c:pt>
                <c:pt idx="4077">
                  <c:v>16.343824000000001</c:v>
                </c:pt>
                <c:pt idx="4078">
                  <c:v>16.342499</c:v>
                </c:pt>
                <c:pt idx="4079">
                  <c:v>16.396550000000001</c:v>
                </c:pt>
                <c:pt idx="4080">
                  <c:v>16.399236999999999</c:v>
                </c:pt>
                <c:pt idx="4081">
                  <c:v>16.401924000000001</c:v>
                </c:pt>
                <c:pt idx="4082">
                  <c:v>16.372630000000001</c:v>
                </c:pt>
                <c:pt idx="4083">
                  <c:v>16.372194</c:v>
                </c:pt>
                <c:pt idx="4084">
                  <c:v>16.371760999999999</c:v>
                </c:pt>
                <c:pt idx="4085">
                  <c:v>16.390825</c:v>
                </c:pt>
                <c:pt idx="4086">
                  <c:v>16.391211999999999</c:v>
                </c:pt>
                <c:pt idx="4087">
                  <c:v>16.378218</c:v>
                </c:pt>
                <c:pt idx="4088">
                  <c:v>16.377882</c:v>
                </c:pt>
                <c:pt idx="4089">
                  <c:v>16.377545999999999</c:v>
                </c:pt>
                <c:pt idx="4090">
                  <c:v>16.381602999999998</c:v>
                </c:pt>
                <c:pt idx="4091">
                  <c:v>16.381516000000001</c:v>
                </c:pt>
                <c:pt idx="4092">
                  <c:v>16.381430000000002</c:v>
                </c:pt>
                <c:pt idx="4093">
                  <c:v>16.371426</c:v>
                </c:pt>
                <c:pt idx="4094">
                  <c:v>16.370937000000001</c:v>
                </c:pt>
                <c:pt idx="4095">
                  <c:v>16.380161000000001</c:v>
                </c:pt>
                <c:pt idx="4096">
                  <c:v>16.380483999999999</c:v>
                </c:pt>
                <c:pt idx="4097">
                  <c:v>16.380807999999998</c:v>
                </c:pt>
                <c:pt idx="4098">
                  <c:v>16.351934</c:v>
                </c:pt>
                <c:pt idx="4099">
                  <c:v>16.350435000000001</c:v>
                </c:pt>
                <c:pt idx="4100">
                  <c:v>16.348935999999998</c:v>
                </c:pt>
                <c:pt idx="4101">
                  <c:v>16.396303</c:v>
                </c:pt>
                <c:pt idx="4102">
                  <c:v>16.39836</c:v>
                </c:pt>
                <c:pt idx="4103">
                  <c:v>16.394076999999999</c:v>
                </c:pt>
                <c:pt idx="4104">
                  <c:v>16.394932000000001</c:v>
                </c:pt>
                <c:pt idx="4105">
                  <c:v>16.395788</c:v>
                </c:pt>
                <c:pt idx="4106">
                  <c:v>16.378443000000001</c:v>
                </c:pt>
                <c:pt idx="4107">
                  <c:v>16.377296000000001</c:v>
                </c:pt>
                <c:pt idx="4108">
                  <c:v>16.376148000000001</c:v>
                </c:pt>
                <c:pt idx="4109">
                  <c:v>16.393163999999999</c:v>
                </c:pt>
                <c:pt idx="4110">
                  <c:v>16.393736000000001</c:v>
                </c:pt>
                <c:pt idx="4111">
                  <c:v>16.395714000000002</c:v>
                </c:pt>
                <c:pt idx="4112">
                  <c:v>16.396229999999999</c:v>
                </c:pt>
                <c:pt idx="4113">
                  <c:v>16.396747999999999</c:v>
                </c:pt>
                <c:pt idx="4114">
                  <c:v>16.384861000000001</c:v>
                </c:pt>
                <c:pt idx="4115">
                  <c:v>16.384197</c:v>
                </c:pt>
                <c:pt idx="4116">
                  <c:v>16.383533</c:v>
                </c:pt>
                <c:pt idx="4117">
                  <c:v>16.376732000000001</c:v>
                </c:pt>
                <c:pt idx="4118">
                  <c:v>16.376035999999999</c:v>
                </c:pt>
                <c:pt idx="4119">
                  <c:v>16.376626999999999</c:v>
                </c:pt>
                <c:pt idx="4120">
                  <c:v>16.376501000000001</c:v>
                </c:pt>
                <c:pt idx="4121">
                  <c:v>16.376374999999999</c:v>
                </c:pt>
                <c:pt idx="4122">
                  <c:v>16.371841</c:v>
                </c:pt>
                <c:pt idx="4123">
                  <c:v>16.371582</c:v>
                </c:pt>
                <c:pt idx="4124">
                  <c:v>16.371323</c:v>
                </c:pt>
                <c:pt idx="4125">
                  <c:v>16.366522</c:v>
                </c:pt>
                <c:pt idx="4126">
                  <c:v>16.366121</c:v>
                </c:pt>
                <c:pt idx="4127">
                  <c:v>16.378623999999999</c:v>
                </c:pt>
                <c:pt idx="4128">
                  <c:v>16.379277999999999</c:v>
                </c:pt>
                <c:pt idx="4129">
                  <c:v>16.379932</c:v>
                </c:pt>
                <c:pt idx="4130">
                  <c:v>16.40399</c:v>
                </c:pt>
                <c:pt idx="4131">
                  <c:v>16.405752</c:v>
                </c:pt>
                <c:pt idx="4132">
                  <c:v>16.407516000000001</c:v>
                </c:pt>
                <c:pt idx="4133">
                  <c:v>16.374587999999999</c:v>
                </c:pt>
                <c:pt idx="4134">
                  <c:v>16.373283000000001</c:v>
                </c:pt>
                <c:pt idx="4135">
                  <c:v>16.389154000000001</c:v>
                </c:pt>
                <c:pt idx="4136">
                  <c:v>16.389385000000001</c:v>
                </c:pt>
                <c:pt idx="4137">
                  <c:v>16.389616</c:v>
                </c:pt>
                <c:pt idx="4138">
                  <c:v>16.377876000000001</c:v>
                </c:pt>
                <c:pt idx="4139">
                  <c:v>16.377590000000001</c:v>
                </c:pt>
                <c:pt idx="4140">
                  <c:v>16.377306000000001</c:v>
                </c:pt>
                <c:pt idx="4141">
                  <c:v>16.405771000000001</c:v>
                </c:pt>
                <c:pt idx="4142">
                  <c:v>16.407167000000001</c:v>
                </c:pt>
                <c:pt idx="4143">
                  <c:v>16.36591</c:v>
                </c:pt>
                <c:pt idx="4144">
                  <c:v>16.36403</c:v>
                </c:pt>
                <c:pt idx="4145">
                  <c:v>16.362151999999998</c:v>
                </c:pt>
                <c:pt idx="4146">
                  <c:v>16.374756000000001</c:v>
                </c:pt>
                <c:pt idx="4147">
                  <c:v>16.374454</c:v>
                </c:pt>
                <c:pt idx="4148">
                  <c:v>16.374151000000001</c:v>
                </c:pt>
                <c:pt idx="4149">
                  <c:v>16.393872999999999</c:v>
                </c:pt>
                <c:pt idx="4150">
                  <c:v>16.395319000000001</c:v>
                </c:pt>
                <c:pt idx="4151">
                  <c:v>16.425787</c:v>
                </c:pt>
                <c:pt idx="4152">
                  <c:v>16.428099</c:v>
                </c:pt>
                <c:pt idx="4153">
                  <c:v>16.430409999999998</c:v>
                </c:pt>
                <c:pt idx="4154">
                  <c:v>16.367097999999999</c:v>
                </c:pt>
                <c:pt idx="4155">
                  <c:v>16.364042000000001</c:v>
                </c:pt>
                <c:pt idx="4156">
                  <c:v>16.360987000000002</c:v>
                </c:pt>
                <c:pt idx="4157">
                  <c:v>16.392002000000002</c:v>
                </c:pt>
                <c:pt idx="4158">
                  <c:v>16.392251999999999</c:v>
                </c:pt>
                <c:pt idx="4159">
                  <c:v>16.393567999999998</c:v>
                </c:pt>
                <c:pt idx="4160">
                  <c:v>16.394396</c:v>
                </c:pt>
                <c:pt idx="4161">
                  <c:v>16.395222</c:v>
                </c:pt>
                <c:pt idx="4162">
                  <c:v>16.378162</c:v>
                </c:pt>
                <c:pt idx="4163">
                  <c:v>16.37715</c:v>
                </c:pt>
                <c:pt idx="4164">
                  <c:v>16.376138999999998</c:v>
                </c:pt>
                <c:pt idx="4165">
                  <c:v>16.399508000000001</c:v>
                </c:pt>
                <c:pt idx="4166">
                  <c:v>16.400456999999999</c:v>
                </c:pt>
                <c:pt idx="4167">
                  <c:v>16.359269999999999</c:v>
                </c:pt>
                <c:pt idx="4168">
                  <c:v>16.357302000000001</c:v>
                </c:pt>
                <c:pt idx="4169">
                  <c:v>16.355335</c:v>
                </c:pt>
                <c:pt idx="4170">
                  <c:v>16.374604999999999</c:v>
                </c:pt>
                <c:pt idx="4171">
                  <c:v>16.374742999999999</c:v>
                </c:pt>
                <c:pt idx="4172">
                  <c:v>16.374880000000001</c:v>
                </c:pt>
                <c:pt idx="4173">
                  <c:v>16.408663000000001</c:v>
                </c:pt>
                <c:pt idx="4174">
                  <c:v>16.411152000000001</c:v>
                </c:pt>
                <c:pt idx="4175">
                  <c:v>16.379835</c:v>
                </c:pt>
                <c:pt idx="4176">
                  <c:v>16.378696000000001</c:v>
                </c:pt>
                <c:pt idx="4177">
                  <c:v>16.377555999999998</c:v>
                </c:pt>
                <c:pt idx="4178">
                  <c:v>16.425259</c:v>
                </c:pt>
                <c:pt idx="4179">
                  <c:v>16.427327999999999</c:v>
                </c:pt>
                <c:pt idx="4180">
                  <c:v>16.429397999999999</c:v>
                </c:pt>
                <c:pt idx="4181">
                  <c:v>16.374217999999999</c:v>
                </c:pt>
                <c:pt idx="4182">
                  <c:v>16.372102999999999</c:v>
                </c:pt>
                <c:pt idx="4183">
                  <c:v>16.425032000000002</c:v>
                </c:pt>
                <c:pt idx="4184">
                  <c:v>16.426950000000001</c:v>
                </c:pt>
                <c:pt idx="4185">
                  <c:v>16.42887</c:v>
                </c:pt>
                <c:pt idx="4186">
                  <c:v>16.379304999999999</c:v>
                </c:pt>
                <c:pt idx="4187">
                  <c:v>16.377647</c:v>
                </c:pt>
                <c:pt idx="4188">
                  <c:v>16.375990000000002</c:v>
                </c:pt>
                <c:pt idx="4189">
                  <c:v>16.386078000000001</c:v>
                </c:pt>
                <c:pt idx="4190">
                  <c:v>16.385435000000001</c:v>
                </c:pt>
                <c:pt idx="4191">
                  <c:v>16.371600999999998</c:v>
                </c:pt>
                <c:pt idx="4192">
                  <c:v>16.371013999999999</c:v>
                </c:pt>
                <c:pt idx="4193">
                  <c:v>16.370425999999998</c:v>
                </c:pt>
                <c:pt idx="4194">
                  <c:v>16.395855000000001</c:v>
                </c:pt>
                <c:pt idx="4195">
                  <c:v>16.397037999999998</c:v>
                </c:pt>
                <c:pt idx="4196">
                  <c:v>16.398219999999998</c:v>
                </c:pt>
                <c:pt idx="4197">
                  <c:v>16.405024999999998</c:v>
                </c:pt>
                <c:pt idx="4198">
                  <c:v>16.406068999999999</c:v>
                </c:pt>
                <c:pt idx="4199">
                  <c:v>16.395802</c:v>
                </c:pt>
                <c:pt idx="4200">
                  <c:v>16.395319000000001</c:v>
                </c:pt>
                <c:pt idx="4201">
                  <c:v>16.394838</c:v>
                </c:pt>
                <c:pt idx="4202">
                  <c:v>16.408249999999999</c:v>
                </c:pt>
                <c:pt idx="4203">
                  <c:v>16.408804</c:v>
                </c:pt>
                <c:pt idx="4204">
                  <c:v>16.409355000000001</c:v>
                </c:pt>
                <c:pt idx="4205">
                  <c:v>16.429549999999999</c:v>
                </c:pt>
                <c:pt idx="4206">
                  <c:v>16.431083999999998</c:v>
                </c:pt>
                <c:pt idx="4207">
                  <c:v>16.385732999999998</c:v>
                </c:pt>
                <c:pt idx="4208">
                  <c:v>16.383420000000001</c:v>
                </c:pt>
                <c:pt idx="4209">
                  <c:v>16.381111000000001</c:v>
                </c:pt>
                <c:pt idx="4210">
                  <c:v>16.396149999999999</c:v>
                </c:pt>
                <c:pt idx="4211">
                  <c:v>16.39594</c:v>
                </c:pt>
                <c:pt idx="4212">
                  <c:v>16.395733</c:v>
                </c:pt>
                <c:pt idx="4213">
                  <c:v>16.401160999999998</c:v>
                </c:pt>
                <c:pt idx="4214">
                  <c:v>16.401854</c:v>
                </c:pt>
                <c:pt idx="4215">
                  <c:v>16.386755000000001</c:v>
                </c:pt>
                <c:pt idx="4216">
                  <c:v>16.385908000000001</c:v>
                </c:pt>
                <c:pt idx="4217">
                  <c:v>16.385061</c:v>
                </c:pt>
                <c:pt idx="4218">
                  <c:v>16.399781999999998</c:v>
                </c:pt>
                <c:pt idx="4219">
                  <c:v>16.400276000000002</c:v>
                </c:pt>
                <c:pt idx="4220">
                  <c:v>16.400772</c:v>
                </c:pt>
                <c:pt idx="4221">
                  <c:v>16.413975000000001</c:v>
                </c:pt>
                <c:pt idx="4222">
                  <c:v>16.415120999999999</c:v>
                </c:pt>
                <c:pt idx="4223">
                  <c:v>16.414269999999998</c:v>
                </c:pt>
                <c:pt idx="4224">
                  <c:v>16.414518000000001</c:v>
                </c:pt>
                <c:pt idx="4225">
                  <c:v>16.414766</c:v>
                </c:pt>
                <c:pt idx="4226">
                  <c:v>16.397214999999999</c:v>
                </c:pt>
                <c:pt idx="4227">
                  <c:v>16.396142999999999</c:v>
                </c:pt>
                <c:pt idx="4228">
                  <c:v>16.395071000000002</c:v>
                </c:pt>
                <c:pt idx="4229">
                  <c:v>16.402750000000001</c:v>
                </c:pt>
                <c:pt idx="4230">
                  <c:v>16.402778999999999</c:v>
                </c:pt>
                <c:pt idx="4231">
                  <c:v>16.388059999999999</c:v>
                </c:pt>
                <c:pt idx="4232">
                  <c:v>16.387335</c:v>
                </c:pt>
                <c:pt idx="4233">
                  <c:v>16.386610000000001</c:v>
                </c:pt>
                <c:pt idx="4234">
                  <c:v>16.416761000000001</c:v>
                </c:pt>
                <c:pt idx="4235">
                  <c:v>16.418223999999999</c:v>
                </c:pt>
                <c:pt idx="4236">
                  <c:v>16.419687</c:v>
                </c:pt>
                <c:pt idx="4237">
                  <c:v>16.386358000000001</c:v>
                </c:pt>
                <c:pt idx="4238">
                  <c:v>16.385131999999999</c:v>
                </c:pt>
                <c:pt idx="4239">
                  <c:v>16.397601999999999</c:v>
                </c:pt>
                <c:pt idx="4240">
                  <c:v>16.397580999999999</c:v>
                </c:pt>
                <c:pt idx="4241">
                  <c:v>16.397559999999999</c:v>
                </c:pt>
                <c:pt idx="4242">
                  <c:v>16.362010000000001</c:v>
                </c:pt>
                <c:pt idx="4243">
                  <c:v>16.36017</c:v>
                </c:pt>
                <c:pt idx="4244">
                  <c:v>16.358333999999999</c:v>
                </c:pt>
                <c:pt idx="4245">
                  <c:v>16.389697999999999</c:v>
                </c:pt>
                <c:pt idx="4246">
                  <c:v>16.390664999999998</c:v>
                </c:pt>
                <c:pt idx="4247">
                  <c:v>16.403675</c:v>
                </c:pt>
                <c:pt idx="4248">
                  <c:v>16.405237</c:v>
                </c:pt>
                <c:pt idx="4249">
                  <c:v>16.406797000000001</c:v>
                </c:pt>
                <c:pt idx="4250">
                  <c:v>16.413864</c:v>
                </c:pt>
                <c:pt idx="4251">
                  <c:v>16.41461</c:v>
                </c:pt>
                <c:pt idx="4252">
                  <c:v>16.415354000000001</c:v>
                </c:pt>
                <c:pt idx="4253">
                  <c:v>16.394220000000001</c:v>
                </c:pt>
                <c:pt idx="4254">
                  <c:v>16.393148</c:v>
                </c:pt>
                <c:pt idx="4255">
                  <c:v>16.379812000000001</c:v>
                </c:pt>
                <c:pt idx="4256">
                  <c:v>16.378494</c:v>
                </c:pt>
                <c:pt idx="4257">
                  <c:v>16.377175999999999</c:v>
                </c:pt>
                <c:pt idx="4258">
                  <c:v>16.385522999999999</c:v>
                </c:pt>
                <c:pt idx="4259">
                  <c:v>16.385712000000002</c:v>
                </c:pt>
                <c:pt idx="4260">
                  <c:v>16.385902000000002</c:v>
                </c:pt>
                <c:pt idx="4261">
                  <c:v>16.43291</c:v>
                </c:pt>
                <c:pt idx="4262">
                  <c:v>16.435950999999999</c:v>
                </c:pt>
                <c:pt idx="4263">
                  <c:v>16.395184</c:v>
                </c:pt>
                <c:pt idx="4264">
                  <c:v>16.393757000000001</c:v>
                </c:pt>
                <c:pt idx="4265">
                  <c:v>16.392327999999999</c:v>
                </c:pt>
                <c:pt idx="4266">
                  <c:v>16.404589000000001</c:v>
                </c:pt>
                <c:pt idx="4267">
                  <c:v>16.404295000000001</c:v>
                </c:pt>
                <c:pt idx="4268">
                  <c:v>16.404002999999999</c:v>
                </c:pt>
                <c:pt idx="4269">
                  <c:v>16.408059999999999</c:v>
                </c:pt>
                <c:pt idx="4270">
                  <c:v>16.408609999999999</c:v>
                </c:pt>
                <c:pt idx="4271">
                  <c:v>16.391570999999999</c:v>
                </c:pt>
                <c:pt idx="4272">
                  <c:v>16.390582999999999</c:v>
                </c:pt>
                <c:pt idx="4273">
                  <c:v>16.389596999999998</c:v>
                </c:pt>
                <c:pt idx="4274">
                  <c:v>16.384530000000002</c:v>
                </c:pt>
                <c:pt idx="4275">
                  <c:v>16.383790000000001</c:v>
                </c:pt>
                <c:pt idx="4276">
                  <c:v>16.383050000000001</c:v>
                </c:pt>
                <c:pt idx="4277">
                  <c:v>16.375349</c:v>
                </c:pt>
                <c:pt idx="4278">
                  <c:v>16.374756000000001</c:v>
                </c:pt>
                <c:pt idx="4279">
                  <c:v>16.374162999999999</c:v>
                </c:pt>
                <c:pt idx="4280">
                  <c:v>16.402431</c:v>
                </c:pt>
                <c:pt idx="4281">
                  <c:v>16.403870000000001</c:v>
                </c:pt>
                <c:pt idx="4282">
                  <c:v>16.377825000000001</c:v>
                </c:pt>
                <c:pt idx="4283">
                  <c:v>16.376885999999999</c:v>
                </c:pt>
                <c:pt idx="4284">
                  <c:v>16.375948000000001</c:v>
                </c:pt>
                <c:pt idx="4285">
                  <c:v>16.397064</c:v>
                </c:pt>
                <c:pt idx="4286">
                  <c:v>16.397675</c:v>
                </c:pt>
                <c:pt idx="4287">
                  <c:v>16.398282999999999</c:v>
                </c:pt>
                <c:pt idx="4288">
                  <c:v>16.390844000000001</c:v>
                </c:pt>
                <c:pt idx="4289">
                  <c:v>16.390927999999999</c:v>
                </c:pt>
                <c:pt idx="4290">
                  <c:v>16.413831999999999</c:v>
                </c:pt>
                <c:pt idx="4291">
                  <c:v>16.415049</c:v>
                </c:pt>
                <c:pt idx="4292">
                  <c:v>16.416267000000001</c:v>
                </c:pt>
                <c:pt idx="4293">
                  <c:v>16.392092000000002</c:v>
                </c:pt>
                <c:pt idx="4294">
                  <c:v>16.391224000000001</c:v>
                </c:pt>
                <c:pt idx="4295">
                  <c:v>16.390356000000001</c:v>
                </c:pt>
                <c:pt idx="4296">
                  <c:v>16.372381000000001</c:v>
                </c:pt>
                <c:pt idx="4297">
                  <c:v>16.370728</c:v>
                </c:pt>
                <c:pt idx="4298">
                  <c:v>16.388318999999999</c:v>
                </c:pt>
                <c:pt idx="4299">
                  <c:v>16.388983</c:v>
                </c:pt>
                <c:pt idx="4300">
                  <c:v>16.389648000000001</c:v>
                </c:pt>
                <c:pt idx="4301">
                  <c:v>16.415282999999999</c:v>
                </c:pt>
                <c:pt idx="4302">
                  <c:v>16.417262999999998</c:v>
                </c:pt>
                <c:pt idx="4303">
                  <c:v>16.419245</c:v>
                </c:pt>
                <c:pt idx="4304">
                  <c:v>16.391484999999999</c:v>
                </c:pt>
                <c:pt idx="4305">
                  <c:v>16.390516000000002</c:v>
                </c:pt>
                <c:pt idx="4306">
                  <c:v>16.392859000000001</c:v>
                </c:pt>
                <c:pt idx="4307">
                  <c:v>16.39236</c:v>
                </c:pt>
                <c:pt idx="4308">
                  <c:v>16.391863000000001</c:v>
                </c:pt>
                <c:pt idx="4309">
                  <c:v>16.3964</c:v>
                </c:pt>
                <c:pt idx="4310">
                  <c:v>16.396730000000002</c:v>
                </c:pt>
                <c:pt idx="4311">
                  <c:v>16.39706</c:v>
                </c:pt>
                <c:pt idx="4312">
                  <c:v>16.412566999999999</c:v>
                </c:pt>
                <c:pt idx="4313">
                  <c:v>16.413595000000001</c:v>
                </c:pt>
                <c:pt idx="4314">
                  <c:v>16.415028</c:v>
                </c:pt>
                <c:pt idx="4315">
                  <c:v>16.415489999999998</c:v>
                </c:pt>
                <c:pt idx="4316">
                  <c:v>16.415949999999999</c:v>
                </c:pt>
                <c:pt idx="4317">
                  <c:v>16.412631999999999</c:v>
                </c:pt>
                <c:pt idx="4318">
                  <c:v>16.412472000000001</c:v>
                </c:pt>
                <c:pt idx="4319">
                  <c:v>16.412313000000001</c:v>
                </c:pt>
                <c:pt idx="4320">
                  <c:v>16.403732000000002</c:v>
                </c:pt>
                <c:pt idx="4321">
                  <c:v>16.403148999999999</c:v>
                </c:pt>
                <c:pt idx="4322">
                  <c:v>16.404917000000001</c:v>
                </c:pt>
                <c:pt idx="4323">
                  <c:v>16.404823</c:v>
                </c:pt>
                <c:pt idx="4324">
                  <c:v>16.404730000000001</c:v>
                </c:pt>
                <c:pt idx="4325">
                  <c:v>16.385777999999998</c:v>
                </c:pt>
                <c:pt idx="4326">
                  <c:v>16.384684</c:v>
                </c:pt>
                <c:pt idx="4327">
                  <c:v>16.383589000000001</c:v>
                </c:pt>
                <c:pt idx="4328">
                  <c:v>16.414362000000001</c:v>
                </c:pt>
                <c:pt idx="4329">
                  <c:v>16.415694999999999</c:v>
                </c:pt>
                <c:pt idx="4330">
                  <c:v>16.390298999999999</c:v>
                </c:pt>
                <c:pt idx="4331">
                  <c:v>16.389462999999999</c:v>
                </c:pt>
                <c:pt idx="4332">
                  <c:v>16.388628000000001</c:v>
                </c:pt>
                <c:pt idx="4333">
                  <c:v>16.405563000000001</c:v>
                </c:pt>
                <c:pt idx="4334">
                  <c:v>16.405940000000001</c:v>
                </c:pt>
                <c:pt idx="4335">
                  <c:v>16.406314999999999</c:v>
                </c:pt>
                <c:pt idx="4336">
                  <c:v>16.399963</c:v>
                </c:pt>
                <c:pt idx="4337">
                  <c:v>16.400006999999999</c:v>
                </c:pt>
                <c:pt idx="4338">
                  <c:v>16.399301999999999</c:v>
                </c:pt>
                <c:pt idx="4339">
                  <c:v>16.399096</c:v>
                </c:pt>
                <c:pt idx="4340">
                  <c:v>16.398890999999999</c:v>
                </c:pt>
                <c:pt idx="4341">
                  <c:v>16.404983999999999</c:v>
                </c:pt>
                <c:pt idx="4342">
                  <c:v>16.405332999999999</c:v>
                </c:pt>
                <c:pt idx="4343">
                  <c:v>16.40568</c:v>
                </c:pt>
                <c:pt idx="4344">
                  <c:v>16.410613999999999</c:v>
                </c:pt>
                <c:pt idx="4345">
                  <c:v>16.411058000000001</c:v>
                </c:pt>
                <c:pt idx="4346">
                  <c:v>16.416107</c:v>
                </c:pt>
                <c:pt idx="4347">
                  <c:v>16.416533999999999</c:v>
                </c:pt>
                <c:pt idx="4348">
                  <c:v>16.416964</c:v>
                </c:pt>
                <c:pt idx="4349">
                  <c:v>16.425999999999998</c:v>
                </c:pt>
                <c:pt idx="4350">
                  <c:v>16.426673999999998</c:v>
                </c:pt>
                <c:pt idx="4351">
                  <c:v>16.427347000000001</c:v>
                </c:pt>
                <c:pt idx="4352">
                  <c:v>16.394064</c:v>
                </c:pt>
                <c:pt idx="4353">
                  <c:v>16.392332</c:v>
                </c:pt>
                <c:pt idx="4354">
                  <c:v>16.39302</c:v>
                </c:pt>
                <c:pt idx="4355">
                  <c:v>16.392278999999998</c:v>
                </c:pt>
                <c:pt idx="4356">
                  <c:v>16.391539000000002</c:v>
                </c:pt>
                <c:pt idx="4357">
                  <c:v>16.38984</c:v>
                </c:pt>
                <c:pt idx="4358">
                  <c:v>16.389755000000001</c:v>
                </c:pt>
                <c:pt idx="4359">
                  <c:v>16.389672999999998</c:v>
                </c:pt>
                <c:pt idx="4360">
                  <c:v>16.407917000000001</c:v>
                </c:pt>
                <c:pt idx="4361">
                  <c:v>16.408954999999999</c:v>
                </c:pt>
                <c:pt idx="4362">
                  <c:v>16.418984999999999</c:v>
                </c:pt>
                <c:pt idx="4363">
                  <c:v>16.420036</c:v>
                </c:pt>
                <c:pt idx="4364">
                  <c:v>16.421087</c:v>
                </c:pt>
                <c:pt idx="4365">
                  <c:v>16.420836999999999</c:v>
                </c:pt>
                <c:pt idx="4366">
                  <c:v>16.421071999999999</c:v>
                </c:pt>
                <c:pt idx="4367">
                  <c:v>16.421306999999999</c:v>
                </c:pt>
                <c:pt idx="4368">
                  <c:v>16.413757</c:v>
                </c:pt>
                <c:pt idx="4369">
                  <c:v>16.413316999999999</c:v>
                </c:pt>
                <c:pt idx="4370">
                  <c:v>16.464639999999999</c:v>
                </c:pt>
                <c:pt idx="4371">
                  <c:v>16.467628000000001</c:v>
                </c:pt>
                <c:pt idx="4372">
                  <c:v>16.470614999999999</c:v>
                </c:pt>
                <c:pt idx="4373">
                  <c:v>16.417643000000002</c:v>
                </c:pt>
                <c:pt idx="4374">
                  <c:v>16.415769999999998</c:v>
                </c:pt>
                <c:pt idx="4375">
                  <c:v>16.413895</c:v>
                </c:pt>
                <c:pt idx="4376">
                  <c:v>16.411919000000001</c:v>
                </c:pt>
                <c:pt idx="4377">
                  <c:v>16.410511</c:v>
                </c:pt>
                <c:pt idx="4378">
                  <c:v>16.391293000000001</c:v>
                </c:pt>
                <c:pt idx="4379">
                  <c:v>16.390097000000001</c:v>
                </c:pt>
                <c:pt idx="4380">
                  <c:v>16.388898999999999</c:v>
                </c:pt>
                <c:pt idx="4381">
                  <c:v>16.390661000000001</c:v>
                </c:pt>
                <c:pt idx="4382">
                  <c:v>16.390280000000001</c:v>
                </c:pt>
                <c:pt idx="4383">
                  <c:v>16.389896</c:v>
                </c:pt>
                <c:pt idx="4384">
                  <c:v>16.408058</c:v>
                </c:pt>
                <c:pt idx="4385">
                  <c:v>16.409174</c:v>
                </c:pt>
                <c:pt idx="4386">
                  <c:v>16.413751999999999</c:v>
                </c:pt>
                <c:pt idx="4387">
                  <c:v>16.414459999999998</c:v>
                </c:pt>
                <c:pt idx="4388">
                  <c:v>16.415164999999998</c:v>
                </c:pt>
                <c:pt idx="4389">
                  <c:v>16.392800000000001</c:v>
                </c:pt>
                <c:pt idx="4390">
                  <c:v>16.391563000000001</c:v>
                </c:pt>
                <c:pt idx="4391">
                  <c:v>16.390329999999999</c:v>
                </c:pt>
                <c:pt idx="4392">
                  <c:v>16.386385000000001</c:v>
                </c:pt>
                <c:pt idx="4393">
                  <c:v>16.385591999999999</c:v>
                </c:pt>
                <c:pt idx="4394">
                  <c:v>16.405926000000001</c:v>
                </c:pt>
                <c:pt idx="4395">
                  <c:v>16.407091000000001</c:v>
                </c:pt>
                <c:pt idx="4396">
                  <c:v>16.408258</c:v>
                </c:pt>
                <c:pt idx="4397">
                  <c:v>16.372323999999999</c:v>
                </c:pt>
                <c:pt idx="4398">
                  <c:v>16.370663</c:v>
                </c:pt>
                <c:pt idx="4399">
                  <c:v>16.369002999999999</c:v>
                </c:pt>
                <c:pt idx="4400">
                  <c:v>16.401104</c:v>
                </c:pt>
                <c:pt idx="4401">
                  <c:v>16.402107000000001</c:v>
                </c:pt>
                <c:pt idx="4402">
                  <c:v>16.400680000000001</c:v>
                </c:pt>
                <c:pt idx="4403">
                  <c:v>16.40136</c:v>
                </c:pt>
                <c:pt idx="4404">
                  <c:v>16.402038999999998</c:v>
                </c:pt>
                <c:pt idx="4405">
                  <c:v>16.406656000000002</c:v>
                </c:pt>
                <c:pt idx="4406">
                  <c:v>16.406893</c:v>
                </c:pt>
                <c:pt idx="4407">
                  <c:v>16.407129999999999</c:v>
                </c:pt>
                <c:pt idx="4408">
                  <c:v>16.384316999999999</c:v>
                </c:pt>
                <c:pt idx="4409">
                  <c:v>16.383089999999999</c:v>
                </c:pt>
                <c:pt idx="4410">
                  <c:v>16.410412000000001</c:v>
                </c:pt>
                <c:pt idx="4411">
                  <c:v>16.411549000000001</c:v>
                </c:pt>
                <c:pt idx="4412">
                  <c:v>16.412685</c:v>
                </c:pt>
                <c:pt idx="4413">
                  <c:v>16.454332000000001</c:v>
                </c:pt>
                <c:pt idx="4414">
                  <c:v>16.457557999999999</c:v>
                </c:pt>
                <c:pt idx="4415">
                  <c:v>16.460782999999999</c:v>
                </c:pt>
                <c:pt idx="4416">
                  <c:v>16.400393999999999</c:v>
                </c:pt>
                <c:pt idx="4417">
                  <c:v>16.39789</c:v>
                </c:pt>
                <c:pt idx="4418">
                  <c:v>16.426400000000001</c:v>
                </c:pt>
                <c:pt idx="4419">
                  <c:v>16.426753999999999</c:v>
                </c:pt>
                <c:pt idx="4420">
                  <c:v>16.427109999999999</c:v>
                </c:pt>
                <c:pt idx="4421">
                  <c:v>16.407177000000001</c:v>
                </c:pt>
                <c:pt idx="4422">
                  <c:v>16.406701999999999</c:v>
                </c:pt>
                <c:pt idx="4423">
                  <c:v>16.406229</c:v>
                </c:pt>
                <c:pt idx="4424">
                  <c:v>16.400863999999999</c:v>
                </c:pt>
                <c:pt idx="4425">
                  <c:v>16.400041999999999</c:v>
                </c:pt>
                <c:pt idx="4426">
                  <c:v>16.394722000000002</c:v>
                </c:pt>
                <c:pt idx="4427">
                  <c:v>16.394283000000001</c:v>
                </c:pt>
                <c:pt idx="4428">
                  <c:v>16.393844999999999</c:v>
                </c:pt>
                <c:pt idx="4429">
                  <c:v>16.38786</c:v>
                </c:pt>
                <c:pt idx="4430">
                  <c:v>16.387363000000001</c:v>
                </c:pt>
                <c:pt idx="4431">
                  <c:v>16.386868</c:v>
                </c:pt>
                <c:pt idx="4432">
                  <c:v>16.392292000000001</c:v>
                </c:pt>
                <c:pt idx="4433">
                  <c:v>16.392454000000001</c:v>
                </c:pt>
                <c:pt idx="4434">
                  <c:v>16.377942999999998</c:v>
                </c:pt>
                <c:pt idx="4435">
                  <c:v>16.377167</c:v>
                </c:pt>
                <c:pt idx="4436">
                  <c:v>16.376390000000001</c:v>
                </c:pt>
                <c:pt idx="4437">
                  <c:v>16.444974999999999</c:v>
                </c:pt>
                <c:pt idx="4438">
                  <c:v>16.448805</c:v>
                </c:pt>
                <c:pt idx="4439">
                  <c:v>16.452636999999999</c:v>
                </c:pt>
                <c:pt idx="4440">
                  <c:v>16.397469000000001</c:v>
                </c:pt>
                <c:pt idx="4441">
                  <c:v>16.396011000000001</c:v>
                </c:pt>
                <c:pt idx="4442">
                  <c:v>16.384848000000002</c:v>
                </c:pt>
                <c:pt idx="4443">
                  <c:v>16.382887</c:v>
                </c:pt>
                <c:pt idx="4444">
                  <c:v>16.380928000000001</c:v>
                </c:pt>
                <c:pt idx="4445">
                  <c:v>16.422483</c:v>
                </c:pt>
                <c:pt idx="4446">
                  <c:v>16.424755000000001</c:v>
                </c:pt>
                <c:pt idx="4447">
                  <c:v>16.427026999999999</c:v>
                </c:pt>
                <c:pt idx="4448">
                  <c:v>16.400417000000001</c:v>
                </c:pt>
                <c:pt idx="4449">
                  <c:v>16.399874000000001</c:v>
                </c:pt>
                <c:pt idx="4450">
                  <c:v>16.403938</c:v>
                </c:pt>
                <c:pt idx="4451">
                  <c:v>16.403547</c:v>
                </c:pt>
                <c:pt idx="4452">
                  <c:v>16.403158000000001</c:v>
                </c:pt>
                <c:pt idx="4453">
                  <c:v>16.397753000000002</c:v>
                </c:pt>
                <c:pt idx="4454">
                  <c:v>16.39753</c:v>
                </c:pt>
                <c:pt idx="4455">
                  <c:v>16.397307999999999</c:v>
                </c:pt>
                <c:pt idx="4456">
                  <c:v>16.391003000000001</c:v>
                </c:pt>
                <c:pt idx="4457">
                  <c:v>16.39049</c:v>
                </c:pt>
                <c:pt idx="4458">
                  <c:v>16.392825999999999</c:v>
                </c:pt>
                <c:pt idx="4459">
                  <c:v>16.392831999999999</c:v>
                </c:pt>
                <c:pt idx="4460">
                  <c:v>16.39284</c:v>
                </c:pt>
                <c:pt idx="4461">
                  <c:v>16.396965000000002</c:v>
                </c:pt>
                <c:pt idx="4462">
                  <c:v>16.397282000000001</c:v>
                </c:pt>
                <c:pt idx="4463">
                  <c:v>16.397600000000001</c:v>
                </c:pt>
                <c:pt idx="4464">
                  <c:v>16.398385999999999</c:v>
                </c:pt>
                <c:pt idx="4465">
                  <c:v>16.398540000000001</c:v>
                </c:pt>
                <c:pt idx="4466">
                  <c:v>16.419447000000002</c:v>
                </c:pt>
                <c:pt idx="4467">
                  <c:v>16.420763000000001</c:v>
                </c:pt>
                <c:pt idx="4468">
                  <c:v>16.422080000000001</c:v>
                </c:pt>
                <c:pt idx="4469">
                  <c:v>16.426590000000001</c:v>
                </c:pt>
                <c:pt idx="4470">
                  <c:v>16.427389999999999</c:v>
                </c:pt>
                <c:pt idx="4471">
                  <c:v>16.428190000000001</c:v>
                </c:pt>
                <c:pt idx="4472">
                  <c:v>16.398759999999999</c:v>
                </c:pt>
                <c:pt idx="4473">
                  <c:v>16.397130000000001</c:v>
                </c:pt>
                <c:pt idx="4474">
                  <c:v>16.440104999999999</c:v>
                </c:pt>
                <c:pt idx="4475">
                  <c:v>16.442091000000001</c:v>
                </c:pt>
                <c:pt idx="4476">
                  <c:v>16.444077</c:v>
                </c:pt>
                <c:pt idx="4477">
                  <c:v>16.386026000000001</c:v>
                </c:pt>
                <c:pt idx="4478">
                  <c:v>16.383586999999999</c:v>
                </c:pt>
                <c:pt idx="4479">
                  <c:v>16.381146999999999</c:v>
                </c:pt>
                <c:pt idx="4480">
                  <c:v>16.412372999999999</c:v>
                </c:pt>
                <c:pt idx="4481">
                  <c:v>16.412773000000001</c:v>
                </c:pt>
                <c:pt idx="4482">
                  <c:v>16.395475000000001</c:v>
                </c:pt>
                <c:pt idx="4483">
                  <c:v>16.39517</c:v>
                </c:pt>
                <c:pt idx="4484">
                  <c:v>16.394863000000001</c:v>
                </c:pt>
                <c:pt idx="4485">
                  <c:v>16.424769999999999</c:v>
                </c:pt>
                <c:pt idx="4486">
                  <c:v>16.426144000000001</c:v>
                </c:pt>
                <c:pt idx="4487">
                  <c:v>16.427517000000002</c:v>
                </c:pt>
                <c:pt idx="4488">
                  <c:v>16.398599999999998</c:v>
                </c:pt>
                <c:pt idx="4489">
                  <c:v>16.397629999999999</c:v>
                </c:pt>
                <c:pt idx="4490">
                  <c:v>16.395036999999999</c:v>
                </c:pt>
                <c:pt idx="4491">
                  <c:v>16.394178</c:v>
                </c:pt>
                <c:pt idx="4492">
                  <c:v>16.393319999999999</c:v>
                </c:pt>
                <c:pt idx="4493">
                  <c:v>16.400539999999999</c:v>
                </c:pt>
                <c:pt idx="4494">
                  <c:v>16.400936000000002</c:v>
                </c:pt>
                <c:pt idx="4495">
                  <c:v>16.401333000000001</c:v>
                </c:pt>
                <c:pt idx="4496">
                  <c:v>16.479454</c:v>
                </c:pt>
                <c:pt idx="4497">
                  <c:v>16.484269999999999</c:v>
                </c:pt>
                <c:pt idx="4498">
                  <c:v>16.404824999999999</c:v>
                </c:pt>
                <c:pt idx="4499">
                  <c:v>16.401627999999999</c:v>
                </c:pt>
                <c:pt idx="4500">
                  <c:v>16.398430000000001</c:v>
                </c:pt>
                <c:pt idx="4501">
                  <c:v>16.457066999999999</c:v>
                </c:pt>
                <c:pt idx="4502">
                  <c:v>16.458559999999999</c:v>
                </c:pt>
                <c:pt idx="4503">
                  <c:v>16.460054</c:v>
                </c:pt>
                <c:pt idx="4504">
                  <c:v>16.430924999999998</c:v>
                </c:pt>
                <c:pt idx="4505">
                  <c:v>16.430658000000001</c:v>
                </c:pt>
                <c:pt idx="4506">
                  <c:v>16.422378999999999</c:v>
                </c:pt>
                <c:pt idx="4507">
                  <c:v>16.421130000000002</c:v>
                </c:pt>
                <c:pt idx="4508">
                  <c:v>16.419882000000001</c:v>
                </c:pt>
                <c:pt idx="4509">
                  <c:v>16.437381999999999</c:v>
                </c:pt>
                <c:pt idx="4510">
                  <c:v>16.438248000000002</c:v>
                </c:pt>
                <c:pt idx="4511">
                  <c:v>16.439112000000002</c:v>
                </c:pt>
                <c:pt idx="4512">
                  <c:v>16.426489</c:v>
                </c:pt>
                <c:pt idx="4513">
                  <c:v>16.426162999999999</c:v>
                </c:pt>
                <c:pt idx="4514">
                  <c:v>16.422713999999999</c:v>
                </c:pt>
                <c:pt idx="4515">
                  <c:v>16.422187999999998</c:v>
                </c:pt>
                <c:pt idx="4516">
                  <c:v>16.421662999999999</c:v>
                </c:pt>
                <c:pt idx="4517">
                  <c:v>16.416134</c:v>
                </c:pt>
                <c:pt idx="4518">
                  <c:v>16.415714000000001</c:v>
                </c:pt>
                <c:pt idx="4519">
                  <c:v>16.415295</c:v>
                </c:pt>
                <c:pt idx="4520">
                  <c:v>16.432396000000001</c:v>
                </c:pt>
                <c:pt idx="4521">
                  <c:v>16.433260000000001</c:v>
                </c:pt>
                <c:pt idx="4522">
                  <c:v>16.434124000000001</c:v>
                </c:pt>
                <c:pt idx="4523">
                  <c:v>16.429525000000002</c:v>
                </c:pt>
                <c:pt idx="4524">
                  <c:v>16.429672</c:v>
                </c:pt>
                <c:pt idx="4525">
                  <c:v>16.420794999999998</c:v>
                </c:pt>
                <c:pt idx="4526">
                  <c:v>16.420134999999998</c:v>
                </c:pt>
                <c:pt idx="4527">
                  <c:v>16.419476</c:v>
                </c:pt>
                <c:pt idx="4528">
                  <c:v>16.414213</c:v>
                </c:pt>
                <c:pt idx="4529">
                  <c:v>16.413668000000001</c:v>
                </c:pt>
                <c:pt idx="4530">
                  <c:v>16.413122000000001</c:v>
                </c:pt>
                <c:pt idx="4531">
                  <c:v>16.428408000000001</c:v>
                </c:pt>
                <c:pt idx="4532">
                  <c:v>16.429157</c:v>
                </c:pt>
                <c:pt idx="4533">
                  <c:v>16.400244000000001</c:v>
                </c:pt>
                <c:pt idx="4534">
                  <c:v>16.398845999999999</c:v>
                </c:pt>
                <c:pt idx="4535">
                  <c:v>16.397445999999999</c:v>
                </c:pt>
                <c:pt idx="4536">
                  <c:v>16.416457999999999</c:v>
                </c:pt>
                <c:pt idx="4537">
                  <c:v>16.416889999999999</c:v>
                </c:pt>
                <c:pt idx="4538">
                  <c:v>16.391119</c:v>
                </c:pt>
                <c:pt idx="4539">
                  <c:v>16.39</c:v>
                </c:pt>
                <c:pt idx="4540">
                  <c:v>16.388881999999999</c:v>
                </c:pt>
                <c:pt idx="4541">
                  <c:v>16.39958</c:v>
                </c:pt>
                <c:pt idx="4542">
                  <c:v>16.399601000000001</c:v>
                </c:pt>
                <c:pt idx="4543">
                  <c:v>16.399619999999999</c:v>
                </c:pt>
                <c:pt idx="4544">
                  <c:v>16.403728000000001</c:v>
                </c:pt>
                <c:pt idx="4545">
                  <c:v>16.404253000000001</c:v>
                </c:pt>
                <c:pt idx="4546">
                  <c:v>16.404778</c:v>
                </c:pt>
                <c:pt idx="4547">
                  <c:v>16.427588</c:v>
                </c:pt>
                <c:pt idx="4548">
                  <c:v>16.429039</c:v>
                </c:pt>
                <c:pt idx="4549">
                  <c:v>16.436588</c:v>
                </c:pt>
                <c:pt idx="4550">
                  <c:v>16.437597</c:v>
                </c:pt>
                <c:pt idx="4551">
                  <c:v>16.438606</c:v>
                </c:pt>
                <c:pt idx="4552">
                  <c:v>16.413081999999999</c:v>
                </c:pt>
                <c:pt idx="4553">
                  <c:v>16.411745</c:v>
                </c:pt>
                <c:pt idx="4554">
                  <c:v>16.410408</c:v>
                </c:pt>
                <c:pt idx="4555">
                  <c:v>16.453367</c:v>
                </c:pt>
                <c:pt idx="4556">
                  <c:v>16.455255999999999</c:v>
                </c:pt>
                <c:pt idx="4557">
                  <c:v>16.422884</c:v>
                </c:pt>
                <c:pt idx="4558">
                  <c:v>16.421914999999998</c:v>
                </c:pt>
                <c:pt idx="4559">
                  <c:v>16.420943999999999</c:v>
                </c:pt>
                <c:pt idx="4560">
                  <c:v>16.419975000000001</c:v>
                </c:pt>
                <c:pt idx="4561">
                  <c:v>16.419004000000001</c:v>
                </c:pt>
                <c:pt idx="4562">
                  <c:v>16.418033999999999</c:v>
                </c:pt>
                <c:pt idx="4563">
                  <c:v>16.417065000000001</c:v>
                </c:pt>
                <c:pt idx="4564">
                  <c:v>16.429207000000002</c:v>
                </c:pt>
                <c:pt idx="4565">
                  <c:v>16.428947000000001</c:v>
                </c:pt>
                <c:pt idx="4566">
                  <c:v>16.442603999999999</c:v>
                </c:pt>
                <c:pt idx="4567">
                  <c:v>16.443214000000001</c:v>
                </c:pt>
                <c:pt idx="4568">
                  <c:v>16.443826999999999</c:v>
                </c:pt>
                <c:pt idx="4569">
                  <c:v>16.420611999999998</c:v>
                </c:pt>
                <c:pt idx="4570">
                  <c:v>16.419215999999999</c:v>
                </c:pt>
                <c:pt idx="4571">
                  <c:v>16.417822000000001</c:v>
                </c:pt>
                <c:pt idx="4572">
                  <c:v>16.401952999999999</c:v>
                </c:pt>
                <c:pt idx="4573">
                  <c:v>16.400310000000001</c:v>
                </c:pt>
                <c:pt idx="4574">
                  <c:v>16.425001000000002</c:v>
                </c:pt>
                <c:pt idx="4575">
                  <c:v>16.426167</c:v>
                </c:pt>
                <c:pt idx="4576">
                  <c:v>16.427333999999998</c:v>
                </c:pt>
                <c:pt idx="4577">
                  <c:v>16.423995999999999</c:v>
                </c:pt>
                <c:pt idx="4578">
                  <c:v>16.424424999999999</c:v>
                </c:pt>
                <c:pt idx="4579">
                  <c:v>16.424855999999998</c:v>
                </c:pt>
                <c:pt idx="4580">
                  <c:v>16.439492999999999</c:v>
                </c:pt>
                <c:pt idx="4581">
                  <c:v>16.440290000000001</c:v>
                </c:pt>
                <c:pt idx="4582">
                  <c:v>16.441088000000001</c:v>
                </c:pt>
                <c:pt idx="4583">
                  <c:v>16.426138000000002</c:v>
                </c:pt>
                <c:pt idx="4584">
                  <c:v>16.425640000000001</c:v>
                </c:pt>
                <c:pt idx="4585">
                  <c:v>16.419951999999999</c:v>
                </c:pt>
                <c:pt idx="4586">
                  <c:v>16.419252</c:v>
                </c:pt>
                <c:pt idx="4587">
                  <c:v>16.418554</c:v>
                </c:pt>
                <c:pt idx="4588">
                  <c:v>16.431211000000001</c:v>
                </c:pt>
                <c:pt idx="4589">
                  <c:v>16.431826000000001</c:v>
                </c:pt>
                <c:pt idx="4590">
                  <c:v>16.43244</c:v>
                </c:pt>
                <c:pt idx="4591">
                  <c:v>16.416063000000001</c:v>
                </c:pt>
                <c:pt idx="4592">
                  <c:v>16.415413000000001</c:v>
                </c:pt>
                <c:pt idx="4593">
                  <c:v>16.438987999999998</c:v>
                </c:pt>
                <c:pt idx="4594">
                  <c:v>16.440044</c:v>
                </c:pt>
                <c:pt idx="4595">
                  <c:v>16.441101</c:v>
                </c:pt>
                <c:pt idx="4596">
                  <c:v>16.416460000000001</c:v>
                </c:pt>
                <c:pt idx="4597">
                  <c:v>16.415576999999999</c:v>
                </c:pt>
                <c:pt idx="4598">
                  <c:v>16.414695999999999</c:v>
                </c:pt>
                <c:pt idx="4599">
                  <c:v>16.410630999999999</c:v>
                </c:pt>
                <c:pt idx="4600">
                  <c:v>16.409780000000001</c:v>
                </c:pt>
                <c:pt idx="4601">
                  <c:v>16.414947999999999</c:v>
                </c:pt>
                <c:pt idx="4602">
                  <c:v>16.415175999999999</c:v>
                </c:pt>
                <c:pt idx="4603">
                  <c:v>16.415403000000001</c:v>
                </c:pt>
                <c:pt idx="4604">
                  <c:v>16.411176999999999</c:v>
                </c:pt>
                <c:pt idx="4605">
                  <c:v>16.411048999999998</c:v>
                </c:pt>
                <c:pt idx="4606">
                  <c:v>16.410923</c:v>
                </c:pt>
                <c:pt idx="4607">
                  <c:v>16.419972999999999</c:v>
                </c:pt>
                <c:pt idx="4608">
                  <c:v>16.420403</c:v>
                </c:pt>
                <c:pt idx="4609">
                  <c:v>16.41422</c:v>
                </c:pt>
                <c:pt idx="4610">
                  <c:v>16.414057</c:v>
                </c:pt>
                <c:pt idx="4611">
                  <c:v>16.413893000000002</c:v>
                </c:pt>
                <c:pt idx="4612">
                  <c:v>16.451052000000001</c:v>
                </c:pt>
                <c:pt idx="4613">
                  <c:v>16.453129000000001</c:v>
                </c:pt>
                <c:pt idx="4614">
                  <c:v>16.455203999999998</c:v>
                </c:pt>
                <c:pt idx="4615">
                  <c:v>16.423216</c:v>
                </c:pt>
                <c:pt idx="4616">
                  <c:v>16.422274000000002</c:v>
                </c:pt>
                <c:pt idx="4617">
                  <c:v>16.417877000000001</c:v>
                </c:pt>
                <c:pt idx="4618">
                  <c:v>16.416855000000002</c:v>
                </c:pt>
                <c:pt idx="4619">
                  <c:v>16.415832999999999</c:v>
                </c:pt>
                <c:pt idx="4620">
                  <c:v>16.410405999999998</c:v>
                </c:pt>
                <c:pt idx="4621">
                  <c:v>16.409970000000001</c:v>
                </c:pt>
                <c:pt idx="4622">
                  <c:v>16.409534000000001</c:v>
                </c:pt>
                <c:pt idx="4623">
                  <c:v>16.396383</c:v>
                </c:pt>
                <c:pt idx="4624">
                  <c:v>16.395455999999999</c:v>
                </c:pt>
                <c:pt idx="4625">
                  <c:v>16.404228</c:v>
                </c:pt>
                <c:pt idx="4626">
                  <c:v>16.404453</c:v>
                </c:pt>
                <c:pt idx="4627">
                  <c:v>16.404678000000001</c:v>
                </c:pt>
                <c:pt idx="4628">
                  <c:v>16.426725000000001</c:v>
                </c:pt>
                <c:pt idx="4629">
                  <c:v>16.428272</c:v>
                </c:pt>
                <c:pt idx="4630">
                  <c:v>16.429819999999999</c:v>
                </c:pt>
                <c:pt idx="4631">
                  <c:v>16.389019000000001</c:v>
                </c:pt>
                <c:pt idx="4632">
                  <c:v>16.387177000000001</c:v>
                </c:pt>
                <c:pt idx="4633">
                  <c:v>16.404133000000002</c:v>
                </c:pt>
                <c:pt idx="4634">
                  <c:v>16.404219000000001</c:v>
                </c:pt>
                <c:pt idx="4635">
                  <c:v>16.404305999999998</c:v>
                </c:pt>
                <c:pt idx="4636">
                  <c:v>16.460260000000002</c:v>
                </c:pt>
                <c:pt idx="4637">
                  <c:v>16.464055999999999</c:v>
                </c:pt>
                <c:pt idx="4638">
                  <c:v>16.467853999999999</c:v>
                </c:pt>
                <c:pt idx="4639">
                  <c:v>16.407240000000002</c:v>
                </c:pt>
                <c:pt idx="4640">
                  <c:v>16.405090000000001</c:v>
                </c:pt>
                <c:pt idx="4641">
                  <c:v>16.428856</c:v>
                </c:pt>
                <c:pt idx="4642">
                  <c:v>16.428903999999999</c:v>
                </c:pt>
                <c:pt idx="4643">
                  <c:v>16.428951000000001</c:v>
                </c:pt>
                <c:pt idx="4644">
                  <c:v>16.429445000000001</c:v>
                </c:pt>
                <c:pt idx="4645">
                  <c:v>16.43008</c:v>
                </c:pt>
                <c:pt idx="4646">
                  <c:v>16.430716</c:v>
                </c:pt>
                <c:pt idx="4647">
                  <c:v>16.387875000000001</c:v>
                </c:pt>
                <c:pt idx="4648">
                  <c:v>16.385359999999999</c:v>
                </c:pt>
                <c:pt idx="4649">
                  <c:v>16.418167</c:v>
                </c:pt>
                <c:pt idx="4650">
                  <c:v>16.41919</c:v>
                </c:pt>
                <c:pt idx="4651">
                  <c:v>16.420211999999999</c:v>
                </c:pt>
                <c:pt idx="4652">
                  <c:v>16.409182000000001</c:v>
                </c:pt>
                <c:pt idx="4653">
                  <c:v>16.409348000000001</c:v>
                </c:pt>
                <c:pt idx="4654">
                  <c:v>16.409513</c:v>
                </c:pt>
                <c:pt idx="4655">
                  <c:v>16.431276</c:v>
                </c:pt>
                <c:pt idx="4656">
                  <c:v>16.432296999999998</c:v>
                </c:pt>
                <c:pt idx="4657">
                  <c:v>16.430820000000001</c:v>
                </c:pt>
                <c:pt idx="4658">
                  <c:v>16.431260000000002</c:v>
                </c:pt>
                <c:pt idx="4659">
                  <c:v>16.431695999999999</c:v>
                </c:pt>
                <c:pt idx="4660">
                  <c:v>16.405280999999999</c:v>
                </c:pt>
                <c:pt idx="4661">
                  <c:v>16.403649999999999</c:v>
                </c:pt>
                <c:pt idx="4662">
                  <c:v>16.40202</c:v>
                </c:pt>
                <c:pt idx="4663">
                  <c:v>16.432552000000001</c:v>
                </c:pt>
                <c:pt idx="4664">
                  <c:v>16.433691</c:v>
                </c:pt>
                <c:pt idx="4665">
                  <c:v>16.418044999999999</c:v>
                </c:pt>
                <c:pt idx="4666">
                  <c:v>16.417798999999999</c:v>
                </c:pt>
                <c:pt idx="4667">
                  <c:v>16.417553000000002</c:v>
                </c:pt>
                <c:pt idx="4668">
                  <c:v>16.394286999999998</c:v>
                </c:pt>
                <c:pt idx="4669">
                  <c:v>16.392485000000001</c:v>
                </c:pt>
                <c:pt idx="4670">
                  <c:v>16.390682000000002</c:v>
                </c:pt>
                <c:pt idx="4671">
                  <c:v>16.406867999999999</c:v>
                </c:pt>
                <c:pt idx="4672">
                  <c:v>16.407229999999998</c:v>
                </c:pt>
                <c:pt idx="4673">
                  <c:v>16.424875</c:v>
                </c:pt>
                <c:pt idx="4674">
                  <c:v>16.426334000000001</c:v>
                </c:pt>
                <c:pt idx="4675">
                  <c:v>16.427795</c:v>
                </c:pt>
                <c:pt idx="4676">
                  <c:v>16.398990000000001</c:v>
                </c:pt>
                <c:pt idx="4677">
                  <c:v>16.397694000000001</c:v>
                </c:pt>
                <c:pt idx="4678">
                  <c:v>16.396398999999999</c:v>
                </c:pt>
                <c:pt idx="4679">
                  <c:v>16.428246000000001</c:v>
                </c:pt>
                <c:pt idx="4680">
                  <c:v>16.429414999999999</c:v>
                </c:pt>
                <c:pt idx="4681">
                  <c:v>16.430584</c:v>
                </c:pt>
                <c:pt idx="4682">
                  <c:v>16.431414</c:v>
                </c:pt>
                <c:pt idx="4683">
                  <c:v>16.432245000000002</c:v>
                </c:pt>
                <c:pt idx="4684">
                  <c:v>16.382985999999999</c:v>
                </c:pt>
                <c:pt idx="4685">
                  <c:v>16.380034999999999</c:v>
                </c:pt>
                <c:pt idx="4686">
                  <c:v>16.377085000000001</c:v>
                </c:pt>
                <c:pt idx="4687">
                  <c:v>16.445633000000001</c:v>
                </c:pt>
                <c:pt idx="4688">
                  <c:v>16.448442</c:v>
                </c:pt>
                <c:pt idx="4689">
                  <c:v>16.414356000000002</c:v>
                </c:pt>
                <c:pt idx="4690">
                  <c:v>16.41386</c:v>
                </c:pt>
                <c:pt idx="4691">
                  <c:v>16.413364000000001</c:v>
                </c:pt>
                <c:pt idx="4692">
                  <c:v>16.439398000000001</c:v>
                </c:pt>
                <c:pt idx="4693">
                  <c:v>16.440096</c:v>
                </c:pt>
                <c:pt idx="4694">
                  <c:v>16.440791999999998</c:v>
                </c:pt>
                <c:pt idx="4695">
                  <c:v>16.453247000000001</c:v>
                </c:pt>
                <c:pt idx="4696">
                  <c:v>16.454640000000001</c:v>
                </c:pt>
                <c:pt idx="4697">
                  <c:v>16.434201999999999</c:v>
                </c:pt>
                <c:pt idx="4698">
                  <c:v>16.433216000000002</c:v>
                </c:pt>
                <c:pt idx="4699">
                  <c:v>16.432230000000001</c:v>
                </c:pt>
                <c:pt idx="4700">
                  <c:v>16.423200000000001</c:v>
                </c:pt>
                <c:pt idx="4701">
                  <c:v>16.422138</c:v>
                </c:pt>
                <c:pt idx="4702">
                  <c:v>16.421075999999999</c:v>
                </c:pt>
                <c:pt idx="4703">
                  <c:v>16.433195000000001</c:v>
                </c:pt>
                <c:pt idx="4704">
                  <c:v>16.433674</c:v>
                </c:pt>
                <c:pt idx="4705">
                  <c:v>16.416032999999999</c:v>
                </c:pt>
                <c:pt idx="4706">
                  <c:v>16.415220000000001</c:v>
                </c:pt>
                <c:pt idx="4707">
                  <c:v>16.414406</c:v>
                </c:pt>
                <c:pt idx="4708">
                  <c:v>16.423597000000001</c:v>
                </c:pt>
                <c:pt idx="4709">
                  <c:v>16.423705999999999</c:v>
                </c:pt>
                <c:pt idx="4710">
                  <c:v>16.423815000000001</c:v>
                </c:pt>
                <c:pt idx="4711">
                  <c:v>16.442419999999998</c:v>
                </c:pt>
                <c:pt idx="4712">
                  <c:v>16.443747999999999</c:v>
                </c:pt>
                <c:pt idx="4713">
                  <c:v>16.40663</c:v>
                </c:pt>
                <c:pt idx="4714">
                  <c:v>16.404764</c:v>
                </c:pt>
                <c:pt idx="4715">
                  <c:v>16.402896999999999</c:v>
                </c:pt>
                <c:pt idx="4716">
                  <c:v>16.411884000000001</c:v>
                </c:pt>
                <c:pt idx="4717">
                  <c:v>16.411490000000001</c:v>
                </c:pt>
                <c:pt idx="4718">
                  <c:v>16.411093000000001</c:v>
                </c:pt>
                <c:pt idx="4719">
                  <c:v>16.428362</c:v>
                </c:pt>
                <c:pt idx="4720">
                  <c:v>16.429597999999999</c:v>
                </c:pt>
                <c:pt idx="4721">
                  <c:v>16.435091</c:v>
                </c:pt>
                <c:pt idx="4722">
                  <c:v>16.435818000000001</c:v>
                </c:pt>
                <c:pt idx="4723">
                  <c:v>16.436544000000001</c:v>
                </c:pt>
                <c:pt idx="4724">
                  <c:v>16.407923</c:v>
                </c:pt>
                <c:pt idx="4725">
                  <c:v>16.406320000000001</c:v>
                </c:pt>
                <c:pt idx="4726">
                  <c:v>16.404716000000001</c:v>
                </c:pt>
                <c:pt idx="4727">
                  <c:v>16.415929999999999</c:v>
                </c:pt>
                <c:pt idx="4728">
                  <c:v>16.415873000000001</c:v>
                </c:pt>
                <c:pt idx="4729">
                  <c:v>16.40964</c:v>
                </c:pt>
                <c:pt idx="4730">
                  <c:v>16.409523</c:v>
                </c:pt>
                <c:pt idx="4731">
                  <c:v>16.409407000000002</c:v>
                </c:pt>
                <c:pt idx="4732">
                  <c:v>16.431636999999998</c:v>
                </c:pt>
                <c:pt idx="4733">
                  <c:v>16.432822999999999</c:v>
                </c:pt>
                <c:pt idx="4734">
                  <c:v>16.434011000000002</c:v>
                </c:pt>
                <c:pt idx="4735">
                  <c:v>16.420176999999999</c:v>
                </c:pt>
                <c:pt idx="4736">
                  <c:v>16.419920000000001</c:v>
                </c:pt>
                <c:pt idx="4737">
                  <c:v>16.431149999999999</c:v>
                </c:pt>
                <c:pt idx="4738">
                  <c:v>16.431512999999999</c:v>
                </c:pt>
                <c:pt idx="4739">
                  <c:v>16.431877</c:v>
                </c:pt>
                <c:pt idx="4740">
                  <c:v>16.429098</c:v>
                </c:pt>
                <c:pt idx="4741">
                  <c:v>16.429216</c:v>
                </c:pt>
                <c:pt idx="4742">
                  <c:v>16.429334999999998</c:v>
                </c:pt>
                <c:pt idx="4743">
                  <c:v>16.425439999999998</c:v>
                </c:pt>
                <c:pt idx="4744">
                  <c:v>16.425139999999999</c:v>
                </c:pt>
                <c:pt idx="4745">
                  <c:v>16.421633</c:v>
                </c:pt>
                <c:pt idx="4746">
                  <c:v>16.421330000000001</c:v>
                </c:pt>
                <c:pt idx="4747">
                  <c:v>16.421028</c:v>
                </c:pt>
                <c:pt idx="4748">
                  <c:v>16.405965999999999</c:v>
                </c:pt>
                <c:pt idx="4749">
                  <c:v>16.404964</c:v>
                </c:pt>
                <c:pt idx="4750">
                  <c:v>16.403960999999999</c:v>
                </c:pt>
                <c:pt idx="4751">
                  <c:v>16.434546000000001</c:v>
                </c:pt>
                <c:pt idx="4752">
                  <c:v>16.435980000000001</c:v>
                </c:pt>
                <c:pt idx="4753">
                  <c:v>16.423287999999999</c:v>
                </c:pt>
                <c:pt idx="4754">
                  <c:v>16.423221999999999</c:v>
                </c:pt>
                <c:pt idx="4755">
                  <c:v>16.423152999999999</c:v>
                </c:pt>
                <c:pt idx="4756">
                  <c:v>16.449007000000002</c:v>
                </c:pt>
                <c:pt idx="4757">
                  <c:v>16.450248999999999</c:v>
                </c:pt>
                <c:pt idx="4758">
                  <c:v>16.45149</c:v>
                </c:pt>
                <c:pt idx="4759">
                  <c:v>16.431158</c:v>
                </c:pt>
                <c:pt idx="4760">
                  <c:v>16.430603000000001</c:v>
                </c:pt>
                <c:pt idx="4761">
                  <c:v>16.426988999999999</c:v>
                </c:pt>
                <c:pt idx="4762">
                  <c:v>16.426275</c:v>
                </c:pt>
                <c:pt idx="4763">
                  <c:v>16.425561999999999</c:v>
                </c:pt>
                <c:pt idx="4764">
                  <c:v>16.431290000000001</c:v>
                </c:pt>
                <c:pt idx="4765">
                  <c:v>16.431553000000001</c:v>
                </c:pt>
                <c:pt idx="4766">
                  <c:v>16.431818</c:v>
                </c:pt>
                <c:pt idx="4767">
                  <c:v>16.434435000000001</c:v>
                </c:pt>
                <c:pt idx="4768">
                  <c:v>16.434729999999998</c:v>
                </c:pt>
                <c:pt idx="4769">
                  <c:v>16.465443</c:v>
                </c:pt>
                <c:pt idx="4770">
                  <c:v>16.467404999999999</c:v>
                </c:pt>
                <c:pt idx="4771">
                  <c:v>16.469370000000001</c:v>
                </c:pt>
                <c:pt idx="4772">
                  <c:v>16.4678</c:v>
                </c:pt>
                <c:pt idx="4773">
                  <c:v>16.468477</c:v>
                </c:pt>
                <c:pt idx="4774">
                  <c:v>16.469154</c:v>
                </c:pt>
                <c:pt idx="4775">
                  <c:v>16.488216000000001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65-4C53-8D13-59B6434A7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103839"/>
        <c:axId val="619091359"/>
      </c:lineChart>
      <c:catAx>
        <c:axId val="619103839"/>
        <c:scaling>
          <c:orientation val="minMax"/>
        </c:scaling>
        <c:delete val="0"/>
        <c:axPos val="b"/>
        <c:numFmt formatCode="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91359"/>
        <c:crosses val="autoZero"/>
        <c:auto val="1"/>
        <c:lblAlgn val="ctr"/>
        <c:lblOffset val="100"/>
        <c:noMultiLvlLbl val="0"/>
      </c:catAx>
      <c:valAx>
        <c:axId val="6190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0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</a:t>
            </a:r>
            <a:r>
              <a:rPr lang="en-US" baseline="0"/>
              <a:t> EC, Actual EC, and Temperature vs.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1'!$B$1</c:f>
              <c:strCache>
                <c:ptCount val="1"/>
                <c:pt idx="0">
                  <c:v>Temperature 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'Trial 1'!$A$2:$A$660</c:f>
              <c:numCache>
                <c:formatCode>h:mm:ss</c:formatCode>
                <c:ptCount val="659"/>
                <c:pt idx="0">
                  <c:v>45841.541666666664</c:v>
                </c:pt>
                <c:pt idx="1">
                  <c:v>45841.541666666664</c:v>
                </c:pt>
                <c:pt idx="2">
                  <c:v>45841.541666666664</c:v>
                </c:pt>
                <c:pt idx="3">
                  <c:v>45841.541666666664</c:v>
                </c:pt>
                <c:pt idx="4">
                  <c:v>45841.541666666664</c:v>
                </c:pt>
                <c:pt idx="5">
                  <c:v>45841.541666666664</c:v>
                </c:pt>
                <c:pt idx="6">
                  <c:v>45841.541666666664</c:v>
                </c:pt>
                <c:pt idx="7">
                  <c:v>45841.541666666664</c:v>
                </c:pt>
                <c:pt idx="8">
                  <c:v>45841.541666666664</c:v>
                </c:pt>
                <c:pt idx="9">
                  <c:v>45841.541666666664</c:v>
                </c:pt>
                <c:pt idx="10">
                  <c:v>45841.541666666664</c:v>
                </c:pt>
                <c:pt idx="11">
                  <c:v>45841.541666666664</c:v>
                </c:pt>
                <c:pt idx="12">
                  <c:v>45841.541666666664</c:v>
                </c:pt>
                <c:pt idx="13">
                  <c:v>45841.541666666664</c:v>
                </c:pt>
                <c:pt idx="14">
                  <c:v>45841.541666666664</c:v>
                </c:pt>
                <c:pt idx="15">
                  <c:v>45841.541666666664</c:v>
                </c:pt>
                <c:pt idx="16">
                  <c:v>45841.541666666664</c:v>
                </c:pt>
                <c:pt idx="17">
                  <c:v>45841.541666666664</c:v>
                </c:pt>
                <c:pt idx="18">
                  <c:v>45841.541666666664</c:v>
                </c:pt>
                <c:pt idx="19">
                  <c:v>45841.541666666664</c:v>
                </c:pt>
                <c:pt idx="20">
                  <c:v>45841.541666666664</c:v>
                </c:pt>
                <c:pt idx="21">
                  <c:v>45841.541666666664</c:v>
                </c:pt>
                <c:pt idx="22">
                  <c:v>45841.541666666664</c:v>
                </c:pt>
                <c:pt idx="23">
                  <c:v>45841.541666666664</c:v>
                </c:pt>
                <c:pt idx="24">
                  <c:v>45841.541666666664</c:v>
                </c:pt>
                <c:pt idx="25">
                  <c:v>45841.541666666664</c:v>
                </c:pt>
                <c:pt idx="26">
                  <c:v>45841.541666666664</c:v>
                </c:pt>
                <c:pt idx="27">
                  <c:v>45841.541666666664</c:v>
                </c:pt>
                <c:pt idx="28">
                  <c:v>45841.541666666664</c:v>
                </c:pt>
                <c:pt idx="29">
                  <c:v>45841.541666666664</c:v>
                </c:pt>
                <c:pt idx="30">
                  <c:v>45841.541666666664</c:v>
                </c:pt>
                <c:pt idx="31">
                  <c:v>45841.541666666664</c:v>
                </c:pt>
                <c:pt idx="32">
                  <c:v>45841.541666666664</c:v>
                </c:pt>
                <c:pt idx="33">
                  <c:v>45841.541666666664</c:v>
                </c:pt>
                <c:pt idx="34">
                  <c:v>45841.541666666664</c:v>
                </c:pt>
                <c:pt idx="35">
                  <c:v>45841.541666666664</c:v>
                </c:pt>
                <c:pt idx="36">
                  <c:v>45841.541666666664</c:v>
                </c:pt>
                <c:pt idx="37">
                  <c:v>45841.541666666664</c:v>
                </c:pt>
                <c:pt idx="38">
                  <c:v>45841.541666666664</c:v>
                </c:pt>
                <c:pt idx="39">
                  <c:v>45841.541666666664</c:v>
                </c:pt>
                <c:pt idx="40">
                  <c:v>45841.541666666664</c:v>
                </c:pt>
                <c:pt idx="41">
                  <c:v>45841.541666666664</c:v>
                </c:pt>
                <c:pt idx="42">
                  <c:v>45841.541666666664</c:v>
                </c:pt>
                <c:pt idx="43">
                  <c:v>45841.541666666664</c:v>
                </c:pt>
                <c:pt idx="44">
                  <c:v>45841.541666666664</c:v>
                </c:pt>
                <c:pt idx="45">
                  <c:v>45841.541666666664</c:v>
                </c:pt>
                <c:pt idx="46">
                  <c:v>45841.541666666664</c:v>
                </c:pt>
                <c:pt idx="47">
                  <c:v>45841.541666666664</c:v>
                </c:pt>
                <c:pt idx="48">
                  <c:v>45841.541666666664</c:v>
                </c:pt>
                <c:pt idx="49">
                  <c:v>45841.541666666664</c:v>
                </c:pt>
                <c:pt idx="50">
                  <c:v>45841.541666666664</c:v>
                </c:pt>
                <c:pt idx="51">
                  <c:v>45841.541666666664</c:v>
                </c:pt>
                <c:pt idx="52">
                  <c:v>45841.541666666664</c:v>
                </c:pt>
                <c:pt idx="53">
                  <c:v>45841.541666666664</c:v>
                </c:pt>
                <c:pt idx="54">
                  <c:v>45841.541666666664</c:v>
                </c:pt>
                <c:pt idx="55">
                  <c:v>45841.541666666664</c:v>
                </c:pt>
                <c:pt idx="56">
                  <c:v>45841.541666666664</c:v>
                </c:pt>
                <c:pt idx="57">
                  <c:v>45841.541666666664</c:v>
                </c:pt>
                <c:pt idx="58">
                  <c:v>45841.541666666664</c:v>
                </c:pt>
                <c:pt idx="59">
                  <c:v>45841.542361111111</c:v>
                </c:pt>
                <c:pt idx="60">
                  <c:v>45841.542361111111</c:v>
                </c:pt>
                <c:pt idx="61">
                  <c:v>45841.542361111111</c:v>
                </c:pt>
                <c:pt idx="62">
                  <c:v>45841.542361111111</c:v>
                </c:pt>
                <c:pt idx="63">
                  <c:v>45841.542361111111</c:v>
                </c:pt>
                <c:pt idx="64">
                  <c:v>45841.542361111111</c:v>
                </c:pt>
                <c:pt idx="65">
                  <c:v>45841.542361111111</c:v>
                </c:pt>
                <c:pt idx="66">
                  <c:v>45841.542361111111</c:v>
                </c:pt>
                <c:pt idx="67">
                  <c:v>45841.542361111111</c:v>
                </c:pt>
                <c:pt idx="68">
                  <c:v>45841.542361111111</c:v>
                </c:pt>
                <c:pt idx="69">
                  <c:v>45841.542361111111</c:v>
                </c:pt>
                <c:pt idx="70">
                  <c:v>45841.542361111111</c:v>
                </c:pt>
                <c:pt idx="71">
                  <c:v>45841.542361111111</c:v>
                </c:pt>
                <c:pt idx="72">
                  <c:v>45841.542361111111</c:v>
                </c:pt>
                <c:pt idx="73">
                  <c:v>45841.542361111111</c:v>
                </c:pt>
                <c:pt idx="74">
                  <c:v>45841.542361111111</c:v>
                </c:pt>
                <c:pt idx="75">
                  <c:v>45841.542361111111</c:v>
                </c:pt>
                <c:pt idx="76">
                  <c:v>45841.542361111111</c:v>
                </c:pt>
                <c:pt idx="77">
                  <c:v>45841.542361111111</c:v>
                </c:pt>
                <c:pt idx="78">
                  <c:v>45841.542361111111</c:v>
                </c:pt>
                <c:pt idx="79">
                  <c:v>45841.542361111111</c:v>
                </c:pt>
                <c:pt idx="80">
                  <c:v>45841.542361111111</c:v>
                </c:pt>
                <c:pt idx="81">
                  <c:v>45841.542361111111</c:v>
                </c:pt>
                <c:pt idx="82">
                  <c:v>45841.542361111111</c:v>
                </c:pt>
                <c:pt idx="83">
                  <c:v>45841.542361111111</c:v>
                </c:pt>
                <c:pt idx="84">
                  <c:v>45841.542361111111</c:v>
                </c:pt>
                <c:pt idx="85">
                  <c:v>45841.542361111111</c:v>
                </c:pt>
                <c:pt idx="86">
                  <c:v>45841.542361111111</c:v>
                </c:pt>
                <c:pt idx="87">
                  <c:v>45841.542361111111</c:v>
                </c:pt>
                <c:pt idx="88">
                  <c:v>45841.542361111111</c:v>
                </c:pt>
                <c:pt idx="89">
                  <c:v>45841.542361111111</c:v>
                </c:pt>
                <c:pt idx="90">
                  <c:v>45841.542361111111</c:v>
                </c:pt>
                <c:pt idx="91">
                  <c:v>45841.542361111111</c:v>
                </c:pt>
                <c:pt idx="92">
                  <c:v>45841.542361111111</c:v>
                </c:pt>
                <c:pt idx="93">
                  <c:v>45841.542361111111</c:v>
                </c:pt>
                <c:pt idx="94">
                  <c:v>45841.542361111111</c:v>
                </c:pt>
                <c:pt idx="95">
                  <c:v>45841.542361111111</c:v>
                </c:pt>
                <c:pt idx="96">
                  <c:v>45841.542361111111</c:v>
                </c:pt>
                <c:pt idx="97">
                  <c:v>45841.542361111111</c:v>
                </c:pt>
                <c:pt idx="98">
                  <c:v>45841.542361111111</c:v>
                </c:pt>
                <c:pt idx="99">
                  <c:v>45841.542361111111</c:v>
                </c:pt>
                <c:pt idx="100">
                  <c:v>45841.542361111111</c:v>
                </c:pt>
                <c:pt idx="101">
                  <c:v>45841.542361111111</c:v>
                </c:pt>
                <c:pt idx="102">
                  <c:v>45841.542361111111</c:v>
                </c:pt>
                <c:pt idx="103">
                  <c:v>45841.542361111111</c:v>
                </c:pt>
                <c:pt idx="104">
                  <c:v>45841.542361111111</c:v>
                </c:pt>
                <c:pt idx="105">
                  <c:v>45841.542361111111</c:v>
                </c:pt>
                <c:pt idx="106">
                  <c:v>45841.542361111111</c:v>
                </c:pt>
                <c:pt idx="107">
                  <c:v>45841.542361111111</c:v>
                </c:pt>
                <c:pt idx="108">
                  <c:v>45841.542361111111</c:v>
                </c:pt>
                <c:pt idx="109">
                  <c:v>45841.542361111111</c:v>
                </c:pt>
                <c:pt idx="110">
                  <c:v>45841.542361111111</c:v>
                </c:pt>
                <c:pt idx="111">
                  <c:v>45841.542361111111</c:v>
                </c:pt>
                <c:pt idx="112">
                  <c:v>45841.542361111111</c:v>
                </c:pt>
                <c:pt idx="113">
                  <c:v>45841.542361111111</c:v>
                </c:pt>
                <c:pt idx="114">
                  <c:v>45841.542361111111</c:v>
                </c:pt>
                <c:pt idx="115">
                  <c:v>45841.542361111111</c:v>
                </c:pt>
                <c:pt idx="116">
                  <c:v>45841.542361111111</c:v>
                </c:pt>
                <c:pt idx="117">
                  <c:v>45841.542361111111</c:v>
                </c:pt>
                <c:pt idx="118">
                  <c:v>45841.542361111111</c:v>
                </c:pt>
                <c:pt idx="119">
                  <c:v>45841.543055555558</c:v>
                </c:pt>
                <c:pt idx="120">
                  <c:v>45841.543055555558</c:v>
                </c:pt>
                <c:pt idx="121">
                  <c:v>45841.543055555558</c:v>
                </c:pt>
                <c:pt idx="122">
                  <c:v>45841.543055555558</c:v>
                </c:pt>
                <c:pt idx="123">
                  <c:v>45841.543055555558</c:v>
                </c:pt>
                <c:pt idx="124">
                  <c:v>45841.543055555558</c:v>
                </c:pt>
                <c:pt idx="125">
                  <c:v>45841.543055555558</c:v>
                </c:pt>
                <c:pt idx="126">
                  <c:v>45841.543055555558</c:v>
                </c:pt>
                <c:pt idx="127">
                  <c:v>45841.543055555558</c:v>
                </c:pt>
                <c:pt idx="128">
                  <c:v>45841.543055555558</c:v>
                </c:pt>
                <c:pt idx="129">
                  <c:v>45841.543055555558</c:v>
                </c:pt>
                <c:pt idx="130">
                  <c:v>45841.543055555558</c:v>
                </c:pt>
                <c:pt idx="131">
                  <c:v>45841.543055555558</c:v>
                </c:pt>
                <c:pt idx="132">
                  <c:v>45841.543055555558</c:v>
                </c:pt>
                <c:pt idx="133">
                  <c:v>45841.543055555558</c:v>
                </c:pt>
                <c:pt idx="134">
                  <c:v>45841.543055555558</c:v>
                </c:pt>
                <c:pt idx="135">
                  <c:v>45841.543055555558</c:v>
                </c:pt>
                <c:pt idx="136">
                  <c:v>45841.543055555558</c:v>
                </c:pt>
                <c:pt idx="137">
                  <c:v>45841.543055555558</c:v>
                </c:pt>
                <c:pt idx="138">
                  <c:v>45841.543055555558</c:v>
                </c:pt>
                <c:pt idx="139">
                  <c:v>45841.543055555558</c:v>
                </c:pt>
                <c:pt idx="140">
                  <c:v>45841.543055555558</c:v>
                </c:pt>
                <c:pt idx="141">
                  <c:v>45841.543055555558</c:v>
                </c:pt>
                <c:pt idx="142">
                  <c:v>45841.543055555558</c:v>
                </c:pt>
                <c:pt idx="143">
                  <c:v>45841.543055555558</c:v>
                </c:pt>
                <c:pt idx="144">
                  <c:v>45841.543055555558</c:v>
                </c:pt>
                <c:pt idx="145">
                  <c:v>45841.543055555558</c:v>
                </c:pt>
                <c:pt idx="146">
                  <c:v>45841.543055555558</c:v>
                </c:pt>
                <c:pt idx="147">
                  <c:v>45841.543055555558</c:v>
                </c:pt>
                <c:pt idx="148">
                  <c:v>45841.543055555558</c:v>
                </c:pt>
                <c:pt idx="149">
                  <c:v>45841.543055555558</c:v>
                </c:pt>
                <c:pt idx="150">
                  <c:v>45841.543055555558</c:v>
                </c:pt>
                <c:pt idx="151">
                  <c:v>45841.543055555558</c:v>
                </c:pt>
                <c:pt idx="152">
                  <c:v>45841.543055555558</c:v>
                </c:pt>
                <c:pt idx="153">
                  <c:v>45841.543055555558</c:v>
                </c:pt>
                <c:pt idx="154">
                  <c:v>45841.543055555558</c:v>
                </c:pt>
                <c:pt idx="155">
                  <c:v>45841.543055555558</c:v>
                </c:pt>
                <c:pt idx="156">
                  <c:v>45841.543055555558</c:v>
                </c:pt>
                <c:pt idx="157">
                  <c:v>45841.543055555558</c:v>
                </c:pt>
                <c:pt idx="158">
                  <c:v>45841.543055555558</c:v>
                </c:pt>
                <c:pt idx="159">
                  <c:v>45841.543055555558</c:v>
                </c:pt>
                <c:pt idx="160">
                  <c:v>45841.543055555558</c:v>
                </c:pt>
                <c:pt idx="161">
                  <c:v>45841.543055555558</c:v>
                </c:pt>
                <c:pt idx="162">
                  <c:v>45841.543055555558</c:v>
                </c:pt>
                <c:pt idx="163">
                  <c:v>45841.543055555558</c:v>
                </c:pt>
                <c:pt idx="164">
                  <c:v>45841.543055555558</c:v>
                </c:pt>
                <c:pt idx="165">
                  <c:v>45841.543055555558</c:v>
                </c:pt>
                <c:pt idx="166">
                  <c:v>45841.543055555558</c:v>
                </c:pt>
                <c:pt idx="167">
                  <c:v>45841.543055555558</c:v>
                </c:pt>
                <c:pt idx="168">
                  <c:v>45841.543055555558</c:v>
                </c:pt>
                <c:pt idx="169">
                  <c:v>45841.543055555558</c:v>
                </c:pt>
                <c:pt idx="170">
                  <c:v>45841.543055555558</c:v>
                </c:pt>
                <c:pt idx="171">
                  <c:v>45841.543055555558</c:v>
                </c:pt>
                <c:pt idx="172">
                  <c:v>45841.543055555558</c:v>
                </c:pt>
                <c:pt idx="173">
                  <c:v>45841.543055555558</c:v>
                </c:pt>
                <c:pt idx="174">
                  <c:v>45841.543055555558</c:v>
                </c:pt>
                <c:pt idx="175">
                  <c:v>45841.543055555558</c:v>
                </c:pt>
                <c:pt idx="176">
                  <c:v>45841.543055555558</c:v>
                </c:pt>
                <c:pt idx="177">
                  <c:v>45841.543055555558</c:v>
                </c:pt>
                <c:pt idx="178">
                  <c:v>45841.543055555558</c:v>
                </c:pt>
                <c:pt idx="179">
                  <c:v>45841.543749999997</c:v>
                </c:pt>
                <c:pt idx="180">
                  <c:v>45841.543749999997</c:v>
                </c:pt>
                <c:pt idx="181">
                  <c:v>45841.543749999997</c:v>
                </c:pt>
                <c:pt idx="182">
                  <c:v>45841.543749999997</c:v>
                </c:pt>
                <c:pt idx="183">
                  <c:v>45841.543749999997</c:v>
                </c:pt>
                <c:pt idx="184">
                  <c:v>45841.543749999997</c:v>
                </c:pt>
                <c:pt idx="185">
                  <c:v>45841.543749999997</c:v>
                </c:pt>
                <c:pt idx="186">
                  <c:v>45841.543749999997</c:v>
                </c:pt>
                <c:pt idx="187">
                  <c:v>45841.543749999997</c:v>
                </c:pt>
                <c:pt idx="188">
                  <c:v>45841.543749999997</c:v>
                </c:pt>
                <c:pt idx="189">
                  <c:v>45841.543749999997</c:v>
                </c:pt>
                <c:pt idx="190">
                  <c:v>45841.543749999997</c:v>
                </c:pt>
                <c:pt idx="191">
                  <c:v>45841.543749999997</c:v>
                </c:pt>
                <c:pt idx="192">
                  <c:v>45841.543749999997</c:v>
                </c:pt>
                <c:pt idx="193">
                  <c:v>45841.543749999997</c:v>
                </c:pt>
                <c:pt idx="194">
                  <c:v>45841.543749999997</c:v>
                </c:pt>
                <c:pt idx="195">
                  <c:v>45841.543749999997</c:v>
                </c:pt>
                <c:pt idx="196">
                  <c:v>45841.543749999997</c:v>
                </c:pt>
                <c:pt idx="197">
                  <c:v>45841.543749999997</c:v>
                </c:pt>
                <c:pt idx="198">
                  <c:v>45841.543749999997</c:v>
                </c:pt>
                <c:pt idx="199">
                  <c:v>45841.543749999997</c:v>
                </c:pt>
                <c:pt idx="200">
                  <c:v>45841.543749999997</c:v>
                </c:pt>
                <c:pt idx="201">
                  <c:v>45841.543749999997</c:v>
                </c:pt>
                <c:pt idx="202">
                  <c:v>45841.543749999997</c:v>
                </c:pt>
                <c:pt idx="203">
                  <c:v>45841.543749999997</c:v>
                </c:pt>
                <c:pt idx="204">
                  <c:v>45841.543749999997</c:v>
                </c:pt>
                <c:pt idx="205">
                  <c:v>45841.543749999997</c:v>
                </c:pt>
                <c:pt idx="206">
                  <c:v>45841.543749999997</c:v>
                </c:pt>
                <c:pt idx="207">
                  <c:v>45841.543749999997</c:v>
                </c:pt>
                <c:pt idx="208">
                  <c:v>45841.543749999997</c:v>
                </c:pt>
                <c:pt idx="209">
                  <c:v>45841.543749999997</c:v>
                </c:pt>
                <c:pt idx="210">
                  <c:v>45841.543749999997</c:v>
                </c:pt>
                <c:pt idx="211">
                  <c:v>45841.543749999997</c:v>
                </c:pt>
                <c:pt idx="212">
                  <c:v>45841.543749999997</c:v>
                </c:pt>
                <c:pt idx="213">
                  <c:v>45841.543749999997</c:v>
                </c:pt>
                <c:pt idx="214">
                  <c:v>45841.543749999997</c:v>
                </c:pt>
                <c:pt idx="215">
                  <c:v>45841.543749999997</c:v>
                </c:pt>
                <c:pt idx="216">
                  <c:v>45841.543749999997</c:v>
                </c:pt>
                <c:pt idx="217">
                  <c:v>45841.543749999997</c:v>
                </c:pt>
                <c:pt idx="218">
                  <c:v>45841.543749999997</c:v>
                </c:pt>
                <c:pt idx="219">
                  <c:v>45841.543749999997</c:v>
                </c:pt>
                <c:pt idx="220">
                  <c:v>45841.543749999997</c:v>
                </c:pt>
                <c:pt idx="221">
                  <c:v>45841.543749999997</c:v>
                </c:pt>
                <c:pt idx="222">
                  <c:v>45841.543749999997</c:v>
                </c:pt>
                <c:pt idx="223">
                  <c:v>45841.543749999997</c:v>
                </c:pt>
                <c:pt idx="224">
                  <c:v>45841.543749999997</c:v>
                </c:pt>
                <c:pt idx="225">
                  <c:v>45841.543749999997</c:v>
                </c:pt>
                <c:pt idx="226">
                  <c:v>45841.543749999997</c:v>
                </c:pt>
                <c:pt idx="227">
                  <c:v>45841.543749999997</c:v>
                </c:pt>
                <c:pt idx="228">
                  <c:v>45841.543749999997</c:v>
                </c:pt>
                <c:pt idx="229">
                  <c:v>45841.543749999997</c:v>
                </c:pt>
                <c:pt idx="230">
                  <c:v>45841.543749999997</c:v>
                </c:pt>
                <c:pt idx="231">
                  <c:v>45841.543749999997</c:v>
                </c:pt>
                <c:pt idx="232">
                  <c:v>45841.543749999997</c:v>
                </c:pt>
                <c:pt idx="233">
                  <c:v>45841.543749999997</c:v>
                </c:pt>
                <c:pt idx="234">
                  <c:v>45841.543749999997</c:v>
                </c:pt>
                <c:pt idx="235">
                  <c:v>45841.543749999997</c:v>
                </c:pt>
                <c:pt idx="236">
                  <c:v>45841.543749999997</c:v>
                </c:pt>
                <c:pt idx="237">
                  <c:v>45841.543749999997</c:v>
                </c:pt>
                <c:pt idx="238">
                  <c:v>45841.543749999997</c:v>
                </c:pt>
                <c:pt idx="239">
                  <c:v>45841.544444444444</c:v>
                </c:pt>
                <c:pt idx="240">
                  <c:v>45841.544444444444</c:v>
                </c:pt>
                <c:pt idx="241">
                  <c:v>45841.544444444444</c:v>
                </c:pt>
                <c:pt idx="242">
                  <c:v>45841.544444444444</c:v>
                </c:pt>
                <c:pt idx="243">
                  <c:v>45841.544444444444</c:v>
                </c:pt>
                <c:pt idx="244">
                  <c:v>45841.544444444444</c:v>
                </c:pt>
                <c:pt idx="245">
                  <c:v>45841.544444444444</c:v>
                </c:pt>
                <c:pt idx="246">
                  <c:v>45841.544444444444</c:v>
                </c:pt>
                <c:pt idx="247">
                  <c:v>45841.544444444444</c:v>
                </c:pt>
                <c:pt idx="248">
                  <c:v>45841.544444444444</c:v>
                </c:pt>
                <c:pt idx="249">
                  <c:v>45841.544444444444</c:v>
                </c:pt>
                <c:pt idx="250">
                  <c:v>45841.544444444444</c:v>
                </c:pt>
                <c:pt idx="251">
                  <c:v>45841.544444444444</c:v>
                </c:pt>
                <c:pt idx="252">
                  <c:v>45841.544444444444</c:v>
                </c:pt>
                <c:pt idx="253">
                  <c:v>45841.544444444444</c:v>
                </c:pt>
                <c:pt idx="254">
                  <c:v>45841.544444444444</c:v>
                </c:pt>
                <c:pt idx="255">
                  <c:v>45841.544444444444</c:v>
                </c:pt>
                <c:pt idx="256">
                  <c:v>45841.544444444444</c:v>
                </c:pt>
                <c:pt idx="257">
                  <c:v>45841.544444444444</c:v>
                </c:pt>
                <c:pt idx="258">
                  <c:v>45841.544444444444</c:v>
                </c:pt>
                <c:pt idx="259">
                  <c:v>45841.544444444444</c:v>
                </c:pt>
                <c:pt idx="260">
                  <c:v>45841.544444444444</c:v>
                </c:pt>
                <c:pt idx="261">
                  <c:v>45841.544444444444</c:v>
                </c:pt>
                <c:pt idx="262">
                  <c:v>45841.544444444444</c:v>
                </c:pt>
                <c:pt idx="263">
                  <c:v>45841.544444444444</c:v>
                </c:pt>
                <c:pt idx="264">
                  <c:v>45841.544444444444</c:v>
                </c:pt>
                <c:pt idx="265">
                  <c:v>45841.544444444444</c:v>
                </c:pt>
                <c:pt idx="266">
                  <c:v>45841.544444444444</c:v>
                </c:pt>
                <c:pt idx="267">
                  <c:v>45841.544444444444</c:v>
                </c:pt>
                <c:pt idx="268">
                  <c:v>45841.544444444444</c:v>
                </c:pt>
                <c:pt idx="269">
                  <c:v>45841.544444444444</c:v>
                </c:pt>
                <c:pt idx="270">
                  <c:v>45841.544444444444</c:v>
                </c:pt>
                <c:pt idx="271">
                  <c:v>45841.544444444444</c:v>
                </c:pt>
                <c:pt idx="272">
                  <c:v>45841.544444444444</c:v>
                </c:pt>
                <c:pt idx="273">
                  <c:v>45841.544444444444</c:v>
                </c:pt>
                <c:pt idx="274">
                  <c:v>45841.544444444444</c:v>
                </c:pt>
                <c:pt idx="275">
                  <c:v>45841.544444444444</c:v>
                </c:pt>
                <c:pt idx="276">
                  <c:v>45841.544444444444</c:v>
                </c:pt>
                <c:pt idx="277">
                  <c:v>45841.544444444444</c:v>
                </c:pt>
                <c:pt idx="278">
                  <c:v>45841.544444444444</c:v>
                </c:pt>
                <c:pt idx="279">
                  <c:v>45841.544444444444</c:v>
                </c:pt>
                <c:pt idx="280">
                  <c:v>45841.544444444444</c:v>
                </c:pt>
                <c:pt idx="281">
                  <c:v>45841.544444444444</c:v>
                </c:pt>
                <c:pt idx="282">
                  <c:v>45841.544444444444</c:v>
                </c:pt>
                <c:pt idx="283">
                  <c:v>45841.544444444444</c:v>
                </c:pt>
                <c:pt idx="284">
                  <c:v>45841.544444444444</c:v>
                </c:pt>
                <c:pt idx="285">
                  <c:v>45841.544444444444</c:v>
                </c:pt>
                <c:pt idx="286">
                  <c:v>45841.544444444444</c:v>
                </c:pt>
                <c:pt idx="287">
                  <c:v>45841.544444444444</c:v>
                </c:pt>
                <c:pt idx="288">
                  <c:v>45841.544444444444</c:v>
                </c:pt>
                <c:pt idx="289">
                  <c:v>45841.544444444444</c:v>
                </c:pt>
                <c:pt idx="290">
                  <c:v>45841.544444444444</c:v>
                </c:pt>
                <c:pt idx="291">
                  <c:v>45841.544444444444</c:v>
                </c:pt>
                <c:pt idx="292">
                  <c:v>45841.544444444444</c:v>
                </c:pt>
                <c:pt idx="293">
                  <c:v>45841.544444444444</c:v>
                </c:pt>
                <c:pt idx="294">
                  <c:v>45841.544444444444</c:v>
                </c:pt>
                <c:pt idx="295">
                  <c:v>45841.544444444444</c:v>
                </c:pt>
                <c:pt idx="296">
                  <c:v>45841.544444444444</c:v>
                </c:pt>
                <c:pt idx="297">
                  <c:v>45841.544444444444</c:v>
                </c:pt>
                <c:pt idx="298">
                  <c:v>45841.544444444444</c:v>
                </c:pt>
                <c:pt idx="299">
                  <c:v>45841.545138888891</c:v>
                </c:pt>
                <c:pt idx="300">
                  <c:v>45841.545138888891</c:v>
                </c:pt>
                <c:pt idx="301">
                  <c:v>45841.545138888891</c:v>
                </c:pt>
                <c:pt idx="302">
                  <c:v>45841.545138888891</c:v>
                </c:pt>
                <c:pt idx="303">
                  <c:v>45841.545138888891</c:v>
                </c:pt>
                <c:pt idx="304">
                  <c:v>45841.545138888891</c:v>
                </c:pt>
                <c:pt idx="305">
                  <c:v>45841.545138888891</c:v>
                </c:pt>
                <c:pt idx="306">
                  <c:v>45841.545138888891</c:v>
                </c:pt>
                <c:pt idx="307">
                  <c:v>45841.545138888891</c:v>
                </c:pt>
                <c:pt idx="308">
                  <c:v>45841.545138888891</c:v>
                </c:pt>
                <c:pt idx="309">
                  <c:v>45841.545138888891</c:v>
                </c:pt>
                <c:pt idx="310">
                  <c:v>45841.545138888891</c:v>
                </c:pt>
                <c:pt idx="311">
                  <c:v>45841.545138888891</c:v>
                </c:pt>
                <c:pt idx="312">
                  <c:v>45841.545138888891</c:v>
                </c:pt>
                <c:pt idx="313">
                  <c:v>45841.545138888891</c:v>
                </c:pt>
                <c:pt idx="314">
                  <c:v>45841.545138888891</c:v>
                </c:pt>
                <c:pt idx="315">
                  <c:v>45841.545138888891</c:v>
                </c:pt>
                <c:pt idx="316">
                  <c:v>45841.545138888891</c:v>
                </c:pt>
                <c:pt idx="317">
                  <c:v>45841.545138888891</c:v>
                </c:pt>
                <c:pt idx="318">
                  <c:v>45841.545138888891</c:v>
                </c:pt>
                <c:pt idx="319">
                  <c:v>45841.545138888891</c:v>
                </c:pt>
                <c:pt idx="320">
                  <c:v>45841.545138888891</c:v>
                </c:pt>
                <c:pt idx="321">
                  <c:v>45841.545138888891</c:v>
                </c:pt>
                <c:pt idx="322">
                  <c:v>45841.545138888891</c:v>
                </c:pt>
                <c:pt idx="323">
                  <c:v>45841.545138888891</c:v>
                </c:pt>
                <c:pt idx="324">
                  <c:v>45841.545138888891</c:v>
                </c:pt>
                <c:pt idx="325">
                  <c:v>45841.545138888891</c:v>
                </c:pt>
                <c:pt idx="326">
                  <c:v>45841.545138888891</c:v>
                </c:pt>
                <c:pt idx="327">
                  <c:v>45841.545138888891</c:v>
                </c:pt>
                <c:pt idx="328">
                  <c:v>45841.545138888891</c:v>
                </c:pt>
                <c:pt idx="329">
                  <c:v>45841.545138888891</c:v>
                </c:pt>
                <c:pt idx="330">
                  <c:v>45841.545138888891</c:v>
                </c:pt>
                <c:pt idx="331">
                  <c:v>45841.545138888891</c:v>
                </c:pt>
                <c:pt idx="332">
                  <c:v>45841.545138888891</c:v>
                </c:pt>
                <c:pt idx="333">
                  <c:v>45841.545138888891</c:v>
                </c:pt>
                <c:pt idx="334">
                  <c:v>45841.545138888891</c:v>
                </c:pt>
                <c:pt idx="335">
                  <c:v>45841.545138888891</c:v>
                </c:pt>
                <c:pt idx="336">
                  <c:v>45841.545138888891</c:v>
                </c:pt>
                <c:pt idx="337">
                  <c:v>45841.545138888891</c:v>
                </c:pt>
                <c:pt idx="338">
                  <c:v>45841.545138888891</c:v>
                </c:pt>
                <c:pt idx="339">
                  <c:v>45841.545138888891</c:v>
                </c:pt>
                <c:pt idx="340">
                  <c:v>45841.545138888891</c:v>
                </c:pt>
                <c:pt idx="341">
                  <c:v>45841.545138888891</c:v>
                </c:pt>
                <c:pt idx="342">
                  <c:v>45841.545138888891</c:v>
                </c:pt>
                <c:pt idx="343">
                  <c:v>45841.545138888891</c:v>
                </c:pt>
                <c:pt idx="344">
                  <c:v>45841.545138888891</c:v>
                </c:pt>
                <c:pt idx="345">
                  <c:v>45841.545138888891</c:v>
                </c:pt>
                <c:pt idx="346">
                  <c:v>45841.545138888891</c:v>
                </c:pt>
                <c:pt idx="347">
                  <c:v>45841.545138888891</c:v>
                </c:pt>
                <c:pt idx="348">
                  <c:v>45841.545138888891</c:v>
                </c:pt>
                <c:pt idx="349">
                  <c:v>45841.545138888891</c:v>
                </c:pt>
                <c:pt idx="350">
                  <c:v>45841.545138888891</c:v>
                </c:pt>
                <c:pt idx="351">
                  <c:v>45841.545138888891</c:v>
                </c:pt>
                <c:pt idx="352">
                  <c:v>45841.545138888891</c:v>
                </c:pt>
                <c:pt idx="353">
                  <c:v>45841.545138888891</c:v>
                </c:pt>
                <c:pt idx="354">
                  <c:v>45841.545138888891</c:v>
                </c:pt>
                <c:pt idx="355">
                  <c:v>45841.545138888891</c:v>
                </c:pt>
                <c:pt idx="356">
                  <c:v>45841.545138888891</c:v>
                </c:pt>
                <c:pt idx="357">
                  <c:v>45841.545138888891</c:v>
                </c:pt>
                <c:pt idx="358">
                  <c:v>45841.545138888891</c:v>
                </c:pt>
                <c:pt idx="359">
                  <c:v>45841.54583333333</c:v>
                </c:pt>
                <c:pt idx="360">
                  <c:v>45841.54583333333</c:v>
                </c:pt>
                <c:pt idx="361">
                  <c:v>45841.54583333333</c:v>
                </c:pt>
                <c:pt idx="362">
                  <c:v>45841.54583333333</c:v>
                </c:pt>
                <c:pt idx="363">
                  <c:v>45841.54583333333</c:v>
                </c:pt>
                <c:pt idx="364">
                  <c:v>45841.54583333333</c:v>
                </c:pt>
                <c:pt idx="365">
                  <c:v>45841.54583333333</c:v>
                </c:pt>
                <c:pt idx="366">
                  <c:v>45841.54583333333</c:v>
                </c:pt>
                <c:pt idx="367">
                  <c:v>45841.54583333333</c:v>
                </c:pt>
                <c:pt idx="368">
                  <c:v>45841.54583333333</c:v>
                </c:pt>
                <c:pt idx="369">
                  <c:v>45841.54583333333</c:v>
                </c:pt>
                <c:pt idx="370">
                  <c:v>45841.54583333333</c:v>
                </c:pt>
                <c:pt idx="371">
                  <c:v>45841.54583333333</c:v>
                </c:pt>
                <c:pt idx="372">
                  <c:v>45841.54583333333</c:v>
                </c:pt>
                <c:pt idx="373">
                  <c:v>45841.54583333333</c:v>
                </c:pt>
                <c:pt idx="374">
                  <c:v>45841.54583333333</c:v>
                </c:pt>
                <c:pt idx="375">
                  <c:v>45841.54583333333</c:v>
                </c:pt>
                <c:pt idx="376">
                  <c:v>45841.54583333333</c:v>
                </c:pt>
                <c:pt idx="377">
                  <c:v>45841.54583333333</c:v>
                </c:pt>
                <c:pt idx="378">
                  <c:v>45841.54583333333</c:v>
                </c:pt>
                <c:pt idx="379">
                  <c:v>45841.54583333333</c:v>
                </c:pt>
                <c:pt idx="380">
                  <c:v>45841.54583333333</c:v>
                </c:pt>
                <c:pt idx="381">
                  <c:v>45841.54583333333</c:v>
                </c:pt>
                <c:pt idx="382">
                  <c:v>45841.54583333333</c:v>
                </c:pt>
                <c:pt idx="383">
                  <c:v>45841.54583333333</c:v>
                </c:pt>
                <c:pt idx="384">
                  <c:v>45841.54583333333</c:v>
                </c:pt>
                <c:pt idx="385">
                  <c:v>45841.54583333333</c:v>
                </c:pt>
                <c:pt idx="386">
                  <c:v>45841.54583333333</c:v>
                </c:pt>
                <c:pt idx="387">
                  <c:v>45841.54583333333</c:v>
                </c:pt>
                <c:pt idx="388">
                  <c:v>45841.54583333333</c:v>
                </c:pt>
                <c:pt idx="389">
                  <c:v>45841.54583333333</c:v>
                </c:pt>
                <c:pt idx="390">
                  <c:v>45841.54583333333</c:v>
                </c:pt>
                <c:pt idx="391">
                  <c:v>45841.54583333333</c:v>
                </c:pt>
                <c:pt idx="392">
                  <c:v>45841.54583333333</c:v>
                </c:pt>
                <c:pt idx="393">
                  <c:v>45841.54583333333</c:v>
                </c:pt>
                <c:pt idx="394">
                  <c:v>45841.54583333333</c:v>
                </c:pt>
                <c:pt idx="395">
                  <c:v>45841.54583333333</c:v>
                </c:pt>
                <c:pt idx="396">
                  <c:v>45841.54583333333</c:v>
                </c:pt>
                <c:pt idx="397">
                  <c:v>45841.54583333333</c:v>
                </c:pt>
                <c:pt idx="398">
                  <c:v>45841.54583333333</c:v>
                </c:pt>
                <c:pt idx="399">
                  <c:v>45841.54583333333</c:v>
                </c:pt>
                <c:pt idx="400">
                  <c:v>45841.54583333333</c:v>
                </c:pt>
                <c:pt idx="401">
                  <c:v>45841.54583333333</c:v>
                </c:pt>
                <c:pt idx="402">
                  <c:v>45841.54583333333</c:v>
                </c:pt>
                <c:pt idx="403">
                  <c:v>45841.54583333333</c:v>
                </c:pt>
                <c:pt idx="404">
                  <c:v>45841.54583333333</c:v>
                </c:pt>
                <c:pt idx="405">
                  <c:v>45841.54583333333</c:v>
                </c:pt>
                <c:pt idx="406">
                  <c:v>45841.54583333333</c:v>
                </c:pt>
                <c:pt idx="407">
                  <c:v>45841.54583333333</c:v>
                </c:pt>
                <c:pt idx="408">
                  <c:v>45841.54583333333</c:v>
                </c:pt>
                <c:pt idx="409">
                  <c:v>45841.54583333333</c:v>
                </c:pt>
                <c:pt idx="410">
                  <c:v>45841.54583333333</c:v>
                </c:pt>
                <c:pt idx="411">
                  <c:v>45841.54583333333</c:v>
                </c:pt>
                <c:pt idx="412">
                  <c:v>45841.54583333333</c:v>
                </c:pt>
                <c:pt idx="413">
                  <c:v>45841.54583333333</c:v>
                </c:pt>
                <c:pt idx="414">
                  <c:v>45841.54583333333</c:v>
                </c:pt>
                <c:pt idx="415">
                  <c:v>45841.54583333333</c:v>
                </c:pt>
                <c:pt idx="416">
                  <c:v>45841.54583333333</c:v>
                </c:pt>
                <c:pt idx="417">
                  <c:v>45841.54583333333</c:v>
                </c:pt>
                <c:pt idx="418">
                  <c:v>45841.54583333333</c:v>
                </c:pt>
                <c:pt idx="419">
                  <c:v>45841.546527777777</c:v>
                </c:pt>
                <c:pt idx="420">
                  <c:v>45841.546527777777</c:v>
                </c:pt>
                <c:pt idx="421">
                  <c:v>45841.546527777777</c:v>
                </c:pt>
                <c:pt idx="422">
                  <c:v>45841.546527777777</c:v>
                </c:pt>
                <c:pt idx="423">
                  <c:v>45841.546527777777</c:v>
                </c:pt>
                <c:pt idx="424">
                  <c:v>45841.546527777777</c:v>
                </c:pt>
                <c:pt idx="425">
                  <c:v>45841.546527777777</c:v>
                </c:pt>
                <c:pt idx="426">
                  <c:v>45841.546527777777</c:v>
                </c:pt>
                <c:pt idx="427">
                  <c:v>45841.546527777777</c:v>
                </c:pt>
                <c:pt idx="428">
                  <c:v>45841.546527777777</c:v>
                </c:pt>
                <c:pt idx="429">
                  <c:v>45841.546527777777</c:v>
                </c:pt>
                <c:pt idx="430">
                  <c:v>45841.546527777777</c:v>
                </c:pt>
                <c:pt idx="431">
                  <c:v>45841.546527777777</c:v>
                </c:pt>
                <c:pt idx="432">
                  <c:v>45841.546527777777</c:v>
                </c:pt>
                <c:pt idx="433">
                  <c:v>45841.546527777777</c:v>
                </c:pt>
                <c:pt idx="434">
                  <c:v>45841.546527777777</c:v>
                </c:pt>
                <c:pt idx="435">
                  <c:v>45841.546527777777</c:v>
                </c:pt>
                <c:pt idx="436">
                  <c:v>45841.546527777777</c:v>
                </c:pt>
                <c:pt idx="437">
                  <c:v>45841.546527777777</c:v>
                </c:pt>
                <c:pt idx="438">
                  <c:v>45841.546527777777</c:v>
                </c:pt>
                <c:pt idx="439">
                  <c:v>45841.546527777777</c:v>
                </c:pt>
                <c:pt idx="440">
                  <c:v>45841.546527777777</c:v>
                </c:pt>
                <c:pt idx="441">
                  <c:v>45841.546527777777</c:v>
                </c:pt>
                <c:pt idx="442">
                  <c:v>45841.546527777777</c:v>
                </c:pt>
                <c:pt idx="443">
                  <c:v>45841.546527777777</c:v>
                </c:pt>
                <c:pt idx="444">
                  <c:v>45841.546527777777</c:v>
                </c:pt>
                <c:pt idx="445">
                  <c:v>45841.546527777777</c:v>
                </c:pt>
                <c:pt idx="446">
                  <c:v>45841.546527777777</c:v>
                </c:pt>
                <c:pt idx="447">
                  <c:v>45841.546527777777</c:v>
                </c:pt>
                <c:pt idx="448">
                  <c:v>45841.546527777777</c:v>
                </c:pt>
                <c:pt idx="449">
                  <c:v>45841.546527777777</c:v>
                </c:pt>
                <c:pt idx="450">
                  <c:v>45841.546527777777</c:v>
                </c:pt>
                <c:pt idx="451">
                  <c:v>45841.546527777777</c:v>
                </c:pt>
                <c:pt idx="452">
                  <c:v>45841.546527777777</c:v>
                </c:pt>
                <c:pt idx="453">
                  <c:v>45841.546527777777</c:v>
                </c:pt>
                <c:pt idx="454">
                  <c:v>45841.546527777777</c:v>
                </c:pt>
                <c:pt idx="455">
                  <c:v>45841.546527777777</c:v>
                </c:pt>
                <c:pt idx="456">
                  <c:v>45841.546527777777</c:v>
                </c:pt>
                <c:pt idx="457">
                  <c:v>45841.546527777777</c:v>
                </c:pt>
                <c:pt idx="458">
                  <c:v>45841.546527777777</c:v>
                </c:pt>
                <c:pt idx="459">
                  <c:v>45841.546527777777</c:v>
                </c:pt>
                <c:pt idx="460">
                  <c:v>45841.546527777777</c:v>
                </c:pt>
                <c:pt idx="461">
                  <c:v>45841.546527777777</c:v>
                </c:pt>
                <c:pt idx="462">
                  <c:v>45841.546527777777</c:v>
                </c:pt>
                <c:pt idx="463">
                  <c:v>45841.546527777777</c:v>
                </c:pt>
                <c:pt idx="464">
                  <c:v>45841.546527777777</c:v>
                </c:pt>
                <c:pt idx="465">
                  <c:v>45841.546527777777</c:v>
                </c:pt>
                <c:pt idx="466">
                  <c:v>45841.546527777777</c:v>
                </c:pt>
                <c:pt idx="467">
                  <c:v>45841.546527777777</c:v>
                </c:pt>
                <c:pt idx="468">
                  <c:v>45841.546527777777</c:v>
                </c:pt>
                <c:pt idx="469">
                  <c:v>45841.546527777777</c:v>
                </c:pt>
                <c:pt idx="470">
                  <c:v>45841.546527777777</c:v>
                </c:pt>
                <c:pt idx="471">
                  <c:v>45841.546527777777</c:v>
                </c:pt>
                <c:pt idx="472">
                  <c:v>45841.546527777777</c:v>
                </c:pt>
                <c:pt idx="473">
                  <c:v>45841.546527777777</c:v>
                </c:pt>
                <c:pt idx="474">
                  <c:v>45841.546527777777</c:v>
                </c:pt>
                <c:pt idx="475">
                  <c:v>45841.546527777777</c:v>
                </c:pt>
                <c:pt idx="476">
                  <c:v>45841.546527777777</c:v>
                </c:pt>
                <c:pt idx="477">
                  <c:v>45841.546527777777</c:v>
                </c:pt>
                <c:pt idx="478">
                  <c:v>45841.546527777777</c:v>
                </c:pt>
                <c:pt idx="479">
                  <c:v>45841.547222222223</c:v>
                </c:pt>
                <c:pt idx="480">
                  <c:v>45841.547222222223</c:v>
                </c:pt>
                <c:pt idx="481">
                  <c:v>45841.547222222223</c:v>
                </c:pt>
                <c:pt idx="482">
                  <c:v>45841.547222222223</c:v>
                </c:pt>
                <c:pt idx="483">
                  <c:v>45841.547222222223</c:v>
                </c:pt>
                <c:pt idx="484">
                  <c:v>45841.547222222223</c:v>
                </c:pt>
                <c:pt idx="485">
                  <c:v>45841.547222222223</c:v>
                </c:pt>
                <c:pt idx="486">
                  <c:v>45841.547222222223</c:v>
                </c:pt>
                <c:pt idx="487">
                  <c:v>45841.547222222223</c:v>
                </c:pt>
                <c:pt idx="488">
                  <c:v>45841.547222222223</c:v>
                </c:pt>
                <c:pt idx="489">
                  <c:v>45841.547222222223</c:v>
                </c:pt>
                <c:pt idx="490">
                  <c:v>45841.547222222223</c:v>
                </c:pt>
                <c:pt idx="491">
                  <c:v>45841.547222222223</c:v>
                </c:pt>
                <c:pt idx="492">
                  <c:v>45841.547222222223</c:v>
                </c:pt>
                <c:pt idx="493">
                  <c:v>45841.547222222223</c:v>
                </c:pt>
                <c:pt idx="494">
                  <c:v>45841.547222222223</c:v>
                </c:pt>
                <c:pt idx="495">
                  <c:v>45841.547222222223</c:v>
                </c:pt>
                <c:pt idx="496">
                  <c:v>45841.547222222223</c:v>
                </c:pt>
                <c:pt idx="497">
                  <c:v>45841.547222222223</c:v>
                </c:pt>
                <c:pt idx="498">
                  <c:v>45841.547222222223</c:v>
                </c:pt>
                <c:pt idx="499">
                  <c:v>45841.547222222223</c:v>
                </c:pt>
                <c:pt idx="500">
                  <c:v>45841.547222222223</c:v>
                </c:pt>
                <c:pt idx="501">
                  <c:v>45841.547222222223</c:v>
                </c:pt>
                <c:pt idx="502">
                  <c:v>45841.547222222223</c:v>
                </c:pt>
                <c:pt idx="503">
                  <c:v>45841.547222222223</c:v>
                </c:pt>
                <c:pt idx="504">
                  <c:v>45841.547222222223</c:v>
                </c:pt>
                <c:pt idx="505">
                  <c:v>45841.547222222223</c:v>
                </c:pt>
                <c:pt idx="506">
                  <c:v>45841.547222222223</c:v>
                </c:pt>
                <c:pt idx="507">
                  <c:v>45841.547222222223</c:v>
                </c:pt>
                <c:pt idx="508">
                  <c:v>45841.547222222223</c:v>
                </c:pt>
                <c:pt idx="509">
                  <c:v>45841.547222222223</c:v>
                </c:pt>
                <c:pt idx="510">
                  <c:v>45841.547222222223</c:v>
                </c:pt>
                <c:pt idx="511">
                  <c:v>45841.547222222223</c:v>
                </c:pt>
                <c:pt idx="512">
                  <c:v>45841.547222222223</c:v>
                </c:pt>
                <c:pt idx="513">
                  <c:v>45841.547222222223</c:v>
                </c:pt>
                <c:pt idx="514">
                  <c:v>45841.547222222223</c:v>
                </c:pt>
                <c:pt idx="515">
                  <c:v>45841.547222222223</c:v>
                </c:pt>
                <c:pt idx="516">
                  <c:v>45841.547222222223</c:v>
                </c:pt>
                <c:pt idx="517">
                  <c:v>45841.547222222223</c:v>
                </c:pt>
                <c:pt idx="518">
                  <c:v>45841.547222222223</c:v>
                </c:pt>
                <c:pt idx="519">
                  <c:v>45841.547222222223</c:v>
                </c:pt>
                <c:pt idx="520">
                  <c:v>45841.547222222223</c:v>
                </c:pt>
                <c:pt idx="521">
                  <c:v>45841.547222222223</c:v>
                </c:pt>
                <c:pt idx="522">
                  <c:v>45841.547222222223</c:v>
                </c:pt>
                <c:pt idx="523">
                  <c:v>45841.547222222223</c:v>
                </c:pt>
                <c:pt idx="524">
                  <c:v>45841.547222222223</c:v>
                </c:pt>
                <c:pt idx="525">
                  <c:v>45841.547222222223</c:v>
                </c:pt>
                <c:pt idx="526">
                  <c:v>45841.547222222223</c:v>
                </c:pt>
                <c:pt idx="527">
                  <c:v>45841.547222222223</c:v>
                </c:pt>
                <c:pt idx="528">
                  <c:v>45841.547222222223</c:v>
                </c:pt>
                <c:pt idx="529">
                  <c:v>45841.547222222223</c:v>
                </c:pt>
                <c:pt idx="530">
                  <c:v>45841.547222222223</c:v>
                </c:pt>
                <c:pt idx="531">
                  <c:v>45841.547222222223</c:v>
                </c:pt>
                <c:pt idx="532">
                  <c:v>45841.547222222223</c:v>
                </c:pt>
                <c:pt idx="533">
                  <c:v>45841.547222222223</c:v>
                </c:pt>
                <c:pt idx="534">
                  <c:v>45841.547222222223</c:v>
                </c:pt>
                <c:pt idx="535">
                  <c:v>45841.547222222223</c:v>
                </c:pt>
                <c:pt idx="536">
                  <c:v>45841.547222222223</c:v>
                </c:pt>
                <c:pt idx="537">
                  <c:v>45841.547222222223</c:v>
                </c:pt>
                <c:pt idx="538">
                  <c:v>45841.547222222223</c:v>
                </c:pt>
                <c:pt idx="539">
                  <c:v>45841.54791666667</c:v>
                </c:pt>
                <c:pt idx="540">
                  <c:v>45841.54791666667</c:v>
                </c:pt>
                <c:pt idx="541">
                  <c:v>45841.54791666667</c:v>
                </c:pt>
                <c:pt idx="542">
                  <c:v>45841.54791666667</c:v>
                </c:pt>
                <c:pt idx="543">
                  <c:v>45841.54791666667</c:v>
                </c:pt>
                <c:pt idx="544">
                  <c:v>45841.54791666667</c:v>
                </c:pt>
                <c:pt idx="545">
                  <c:v>45841.54791666667</c:v>
                </c:pt>
                <c:pt idx="546">
                  <c:v>45841.54791666667</c:v>
                </c:pt>
                <c:pt idx="547">
                  <c:v>45841.54791666667</c:v>
                </c:pt>
                <c:pt idx="548">
                  <c:v>45841.54791666667</c:v>
                </c:pt>
                <c:pt idx="549">
                  <c:v>45841.54791666667</c:v>
                </c:pt>
                <c:pt idx="550">
                  <c:v>45841.54791666667</c:v>
                </c:pt>
                <c:pt idx="551">
                  <c:v>45841.54791666667</c:v>
                </c:pt>
                <c:pt idx="552">
                  <c:v>45841.54791666667</c:v>
                </c:pt>
                <c:pt idx="553">
                  <c:v>45841.54791666667</c:v>
                </c:pt>
                <c:pt idx="554">
                  <c:v>45841.54791666667</c:v>
                </c:pt>
                <c:pt idx="555">
                  <c:v>45841.54791666667</c:v>
                </c:pt>
                <c:pt idx="556">
                  <c:v>45841.54791666667</c:v>
                </c:pt>
                <c:pt idx="557">
                  <c:v>45841.54791666667</c:v>
                </c:pt>
                <c:pt idx="558">
                  <c:v>45841.54791666667</c:v>
                </c:pt>
                <c:pt idx="559">
                  <c:v>45841.54791666667</c:v>
                </c:pt>
                <c:pt idx="560">
                  <c:v>45841.54791666667</c:v>
                </c:pt>
                <c:pt idx="561">
                  <c:v>45841.54791666667</c:v>
                </c:pt>
                <c:pt idx="562">
                  <c:v>45841.54791666667</c:v>
                </c:pt>
                <c:pt idx="563">
                  <c:v>45841.54791666667</c:v>
                </c:pt>
                <c:pt idx="564">
                  <c:v>45841.54791666667</c:v>
                </c:pt>
                <c:pt idx="565">
                  <c:v>45841.54791666667</c:v>
                </c:pt>
                <c:pt idx="566">
                  <c:v>45841.54791666667</c:v>
                </c:pt>
                <c:pt idx="567">
                  <c:v>45841.54791666667</c:v>
                </c:pt>
                <c:pt idx="568">
                  <c:v>45841.54791666667</c:v>
                </c:pt>
                <c:pt idx="569">
                  <c:v>45841.54791666667</c:v>
                </c:pt>
                <c:pt idx="570">
                  <c:v>45841.54791666667</c:v>
                </c:pt>
                <c:pt idx="571">
                  <c:v>45841.54791666667</c:v>
                </c:pt>
                <c:pt idx="572">
                  <c:v>45841.54791666667</c:v>
                </c:pt>
                <c:pt idx="573">
                  <c:v>45841.54791666667</c:v>
                </c:pt>
                <c:pt idx="574">
                  <c:v>45841.54791666667</c:v>
                </c:pt>
                <c:pt idx="575">
                  <c:v>45841.54791666667</c:v>
                </c:pt>
                <c:pt idx="576">
                  <c:v>45841.54791666667</c:v>
                </c:pt>
                <c:pt idx="577">
                  <c:v>45841.54791666667</c:v>
                </c:pt>
                <c:pt idx="578">
                  <c:v>45841.54791666667</c:v>
                </c:pt>
                <c:pt idx="579">
                  <c:v>45841.54791666667</c:v>
                </c:pt>
                <c:pt idx="580">
                  <c:v>45841.54791666667</c:v>
                </c:pt>
                <c:pt idx="581">
                  <c:v>45841.54791666667</c:v>
                </c:pt>
                <c:pt idx="582">
                  <c:v>45841.54791666667</c:v>
                </c:pt>
                <c:pt idx="583">
                  <c:v>45841.54791666667</c:v>
                </c:pt>
                <c:pt idx="584">
                  <c:v>45841.54791666667</c:v>
                </c:pt>
                <c:pt idx="585">
                  <c:v>45841.54791666667</c:v>
                </c:pt>
                <c:pt idx="586">
                  <c:v>45841.54791666667</c:v>
                </c:pt>
                <c:pt idx="587">
                  <c:v>45841.54791666667</c:v>
                </c:pt>
                <c:pt idx="588">
                  <c:v>45841.54791666667</c:v>
                </c:pt>
                <c:pt idx="589">
                  <c:v>45841.54791666667</c:v>
                </c:pt>
                <c:pt idx="590">
                  <c:v>45841.54791666667</c:v>
                </c:pt>
                <c:pt idx="591">
                  <c:v>45841.54791666667</c:v>
                </c:pt>
                <c:pt idx="592">
                  <c:v>45841.54791666667</c:v>
                </c:pt>
                <c:pt idx="593">
                  <c:v>45841.54791666667</c:v>
                </c:pt>
                <c:pt idx="594">
                  <c:v>45841.54791666667</c:v>
                </c:pt>
                <c:pt idx="595">
                  <c:v>45841.54791666667</c:v>
                </c:pt>
                <c:pt idx="596">
                  <c:v>45841.54791666667</c:v>
                </c:pt>
                <c:pt idx="597">
                  <c:v>45841.54791666667</c:v>
                </c:pt>
                <c:pt idx="598">
                  <c:v>45841.54791666667</c:v>
                </c:pt>
                <c:pt idx="599">
                  <c:v>45841.548611111109</c:v>
                </c:pt>
                <c:pt idx="600">
                  <c:v>45841.548611111109</c:v>
                </c:pt>
                <c:pt idx="601">
                  <c:v>45841.548611111109</c:v>
                </c:pt>
                <c:pt idx="602">
                  <c:v>45841.548611111109</c:v>
                </c:pt>
                <c:pt idx="603">
                  <c:v>45841.548611111109</c:v>
                </c:pt>
                <c:pt idx="604">
                  <c:v>45841.548611111109</c:v>
                </c:pt>
                <c:pt idx="605">
                  <c:v>45841.548611111109</c:v>
                </c:pt>
                <c:pt idx="606">
                  <c:v>45841.548611111109</c:v>
                </c:pt>
                <c:pt idx="607">
                  <c:v>45841.548611111109</c:v>
                </c:pt>
                <c:pt idx="608">
                  <c:v>45841.548611111109</c:v>
                </c:pt>
                <c:pt idx="609">
                  <c:v>45841.548611111109</c:v>
                </c:pt>
                <c:pt idx="610">
                  <c:v>45841.548611111109</c:v>
                </c:pt>
                <c:pt idx="611">
                  <c:v>45841.548611111109</c:v>
                </c:pt>
                <c:pt idx="612">
                  <c:v>45841.548611111109</c:v>
                </c:pt>
                <c:pt idx="613">
                  <c:v>45841.548611111109</c:v>
                </c:pt>
                <c:pt idx="614">
                  <c:v>45841.548611111109</c:v>
                </c:pt>
                <c:pt idx="615">
                  <c:v>45841.548611111109</c:v>
                </c:pt>
                <c:pt idx="616">
                  <c:v>45841.548611111109</c:v>
                </c:pt>
                <c:pt idx="617">
                  <c:v>45841.548611111109</c:v>
                </c:pt>
                <c:pt idx="618">
                  <c:v>45841.548611111109</c:v>
                </c:pt>
                <c:pt idx="619">
                  <c:v>45841.548611111109</c:v>
                </c:pt>
                <c:pt idx="620">
                  <c:v>45841.548611111109</c:v>
                </c:pt>
                <c:pt idx="621">
                  <c:v>45841.548611111109</c:v>
                </c:pt>
                <c:pt idx="622">
                  <c:v>45841.548611111109</c:v>
                </c:pt>
                <c:pt idx="623">
                  <c:v>45841.548611111109</c:v>
                </c:pt>
                <c:pt idx="624">
                  <c:v>45841.548611111109</c:v>
                </c:pt>
                <c:pt idx="625">
                  <c:v>45841.548611111109</c:v>
                </c:pt>
                <c:pt idx="626">
                  <c:v>45841.548611111109</c:v>
                </c:pt>
                <c:pt idx="627">
                  <c:v>45841.548611111109</c:v>
                </c:pt>
                <c:pt idx="628">
                  <c:v>45841.548611111109</c:v>
                </c:pt>
                <c:pt idx="629">
                  <c:v>45841.548611111109</c:v>
                </c:pt>
                <c:pt idx="630">
                  <c:v>45841.548611111109</c:v>
                </c:pt>
                <c:pt idx="631">
                  <c:v>45841.548611111109</c:v>
                </c:pt>
                <c:pt idx="632">
                  <c:v>45841.548611111109</c:v>
                </c:pt>
                <c:pt idx="633">
                  <c:v>45841.548611111109</c:v>
                </c:pt>
                <c:pt idx="634">
                  <c:v>45841.548611111109</c:v>
                </c:pt>
                <c:pt idx="635">
                  <c:v>45841.548611111109</c:v>
                </c:pt>
                <c:pt idx="636">
                  <c:v>45841.548611111109</c:v>
                </c:pt>
                <c:pt idx="637">
                  <c:v>45841.548611111109</c:v>
                </c:pt>
                <c:pt idx="638">
                  <c:v>45841.548611111109</c:v>
                </c:pt>
                <c:pt idx="639">
                  <c:v>45841.548611111109</c:v>
                </c:pt>
                <c:pt idx="640">
                  <c:v>45841.548611111109</c:v>
                </c:pt>
                <c:pt idx="641">
                  <c:v>45841.548611111109</c:v>
                </c:pt>
                <c:pt idx="642">
                  <c:v>45841.548611111109</c:v>
                </c:pt>
                <c:pt idx="643">
                  <c:v>45841.548611111109</c:v>
                </c:pt>
                <c:pt idx="644">
                  <c:v>45841.548611111109</c:v>
                </c:pt>
                <c:pt idx="645">
                  <c:v>45841.548611111109</c:v>
                </c:pt>
                <c:pt idx="646">
                  <c:v>45841.548611111109</c:v>
                </c:pt>
                <c:pt idx="647">
                  <c:v>45841.548611111109</c:v>
                </c:pt>
                <c:pt idx="648">
                  <c:v>45841.548611111109</c:v>
                </c:pt>
                <c:pt idx="649">
                  <c:v>45841.548611111109</c:v>
                </c:pt>
                <c:pt idx="650">
                  <c:v>45841.548611111109</c:v>
                </c:pt>
                <c:pt idx="651">
                  <c:v>45841.548611111109</c:v>
                </c:pt>
                <c:pt idx="652">
                  <c:v>45841.548611111109</c:v>
                </c:pt>
                <c:pt idx="653">
                  <c:v>45841.548611111109</c:v>
                </c:pt>
                <c:pt idx="654">
                  <c:v>45841.548611111109</c:v>
                </c:pt>
                <c:pt idx="655">
                  <c:v>45841.548611111109</c:v>
                </c:pt>
                <c:pt idx="656">
                  <c:v>45841.548611111109</c:v>
                </c:pt>
                <c:pt idx="657">
                  <c:v>45841.548611111109</c:v>
                </c:pt>
                <c:pt idx="658">
                  <c:v>45841.548611111109</c:v>
                </c:pt>
              </c:numCache>
            </c:numRef>
          </c:cat>
          <c:val>
            <c:numRef>
              <c:f>'Trial 1'!$B$2:$B$660</c:f>
              <c:numCache>
                <c:formatCode>General</c:formatCode>
                <c:ptCount val="659"/>
                <c:pt idx="0">
                  <c:v>9.4752150000000004</c:v>
                </c:pt>
                <c:pt idx="1">
                  <c:v>9.4756009999999993</c:v>
                </c:pt>
                <c:pt idx="2">
                  <c:v>9.4756230000000006</c:v>
                </c:pt>
                <c:pt idx="3">
                  <c:v>9.475797</c:v>
                </c:pt>
                <c:pt idx="4">
                  <c:v>9.4758180000000003</c:v>
                </c:pt>
                <c:pt idx="5">
                  <c:v>9.4758379999999995</c:v>
                </c:pt>
                <c:pt idx="6">
                  <c:v>9.4764020000000002</c:v>
                </c:pt>
                <c:pt idx="7">
                  <c:v>9.4764400000000002</c:v>
                </c:pt>
                <c:pt idx="8">
                  <c:v>9.4764800000000005</c:v>
                </c:pt>
                <c:pt idx="9">
                  <c:v>9.4770459999999996</c:v>
                </c:pt>
                <c:pt idx="10">
                  <c:v>9.4770950000000003</c:v>
                </c:pt>
                <c:pt idx="11">
                  <c:v>9.4771429999999999</c:v>
                </c:pt>
                <c:pt idx="12">
                  <c:v>9.4775469999999995</c:v>
                </c:pt>
                <c:pt idx="13">
                  <c:v>9.4775860000000005</c:v>
                </c:pt>
                <c:pt idx="14">
                  <c:v>9.4785380000000004</c:v>
                </c:pt>
                <c:pt idx="15">
                  <c:v>9.4786049999999999</c:v>
                </c:pt>
                <c:pt idx="16">
                  <c:v>9.4786730000000006</c:v>
                </c:pt>
                <c:pt idx="17">
                  <c:v>9.4790939999999999</c:v>
                </c:pt>
                <c:pt idx="18">
                  <c:v>9.4791419999999995</c:v>
                </c:pt>
                <c:pt idx="19">
                  <c:v>9.4791919999999994</c:v>
                </c:pt>
                <c:pt idx="20">
                  <c:v>9.4786750000000008</c:v>
                </c:pt>
                <c:pt idx="21">
                  <c:v>9.4786560000000009</c:v>
                </c:pt>
                <c:pt idx="22">
                  <c:v>9.4785620000000002</c:v>
                </c:pt>
                <c:pt idx="23">
                  <c:v>9.4785450000000004</c:v>
                </c:pt>
                <c:pt idx="24">
                  <c:v>9.4785280000000007</c:v>
                </c:pt>
                <c:pt idx="25">
                  <c:v>9.4795870000000004</c:v>
                </c:pt>
                <c:pt idx="26">
                  <c:v>9.4796490000000002</c:v>
                </c:pt>
                <c:pt idx="27">
                  <c:v>9.4797100000000007</c:v>
                </c:pt>
                <c:pt idx="28">
                  <c:v>9.4802929999999996</c:v>
                </c:pt>
                <c:pt idx="29">
                  <c:v>9.4803540000000002</c:v>
                </c:pt>
                <c:pt idx="30">
                  <c:v>9.4817099999999996</c:v>
                </c:pt>
                <c:pt idx="31">
                  <c:v>9.4818069999999999</c:v>
                </c:pt>
                <c:pt idx="32">
                  <c:v>9.4819030000000009</c:v>
                </c:pt>
                <c:pt idx="33">
                  <c:v>9.4819220000000008</c:v>
                </c:pt>
                <c:pt idx="34">
                  <c:v>9.4819569999999995</c:v>
                </c:pt>
                <c:pt idx="35">
                  <c:v>9.4819929999999992</c:v>
                </c:pt>
                <c:pt idx="36">
                  <c:v>9.4831149999999997</c:v>
                </c:pt>
                <c:pt idx="37">
                  <c:v>9.4831819999999993</c:v>
                </c:pt>
                <c:pt idx="38">
                  <c:v>9.4834580000000006</c:v>
                </c:pt>
                <c:pt idx="39">
                  <c:v>9.4835010000000004</c:v>
                </c:pt>
                <c:pt idx="40">
                  <c:v>9.4835440000000002</c:v>
                </c:pt>
                <c:pt idx="41">
                  <c:v>9.4846590000000006</c:v>
                </c:pt>
                <c:pt idx="42">
                  <c:v>9.4847339999999996</c:v>
                </c:pt>
                <c:pt idx="43">
                  <c:v>9.4848079999999992</c:v>
                </c:pt>
                <c:pt idx="44">
                  <c:v>9.4848820000000007</c:v>
                </c:pt>
                <c:pt idx="45">
                  <c:v>9.4849160000000001</c:v>
                </c:pt>
                <c:pt idx="46">
                  <c:v>9.4863540000000004</c:v>
                </c:pt>
                <c:pt idx="47">
                  <c:v>9.4864435</c:v>
                </c:pt>
                <c:pt idx="48">
                  <c:v>9.4865340000000007</c:v>
                </c:pt>
                <c:pt idx="49">
                  <c:v>9.4873619999999992</c:v>
                </c:pt>
                <c:pt idx="50">
                  <c:v>9.4874480000000005</c:v>
                </c:pt>
                <c:pt idx="51">
                  <c:v>9.4875345000000006</c:v>
                </c:pt>
                <c:pt idx="52">
                  <c:v>9.4888115000000006</c:v>
                </c:pt>
                <c:pt idx="53">
                  <c:v>9.4889080000000003</c:v>
                </c:pt>
                <c:pt idx="54">
                  <c:v>9.4897360000000006</c:v>
                </c:pt>
                <c:pt idx="55">
                  <c:v>9.4898170000000004</c:v>
                </c:pt>
                <c:pt idx="56">
                  <c:v>9.4898980000000002</c:v>
                </c:pt>
                <c:pt idx="57">
                  <c:v>9.4903960000000005</c:v>
                </c:pt>
                <c:pt idx="58">
                  <c:v>9.4904460000000004</c:v>
                </c:pt>
                <c:pt idx="59">
                  <c:v>9.4904969999999995</c:v>
                </c:pt>
                <c:pt idx="60">
                  <c:v>9.4923699999999993</c:v>
                </c:pt>
                <c:pt idx="61">
                  <c:v>9.4924940000000007</c:v>
                </c:pt>
                <c:pt idx="62">
                  <c:v>9.4930990000000008</c:v>
                </c:pt>
                <c:pt idx="63">
                  <c:v>9.4931809999999999</c:v>
                </c:pt>
                <c:pt idx="64">
                  <c:v>9.4932630000000007</c:v>
                </c:pt>
                <c:pt idx="65">
                  <c:v>9.4943860000000004</c:v>
                </c:pt>
                <c:pt idx="66">
                  <c:v>9.4944690000000005</c:v>
                </c:pt>
                <c:pt idx="67">
                  <c:v>9.4945520000000005</c:v>
                </c:pt>
                <c:pt idx="68">
                  <c:v>9.4933195000000001</c:v>
                </c:pt>
                <c:pt idx="69">
                  <c:v>9.4932759999999998</c:v>
                </c:pt>
                <c:pt idx="70">
                  <c:v>9.4942480000000007</c:v>
                </c:pt>
                <c:pt idx="71">
                  <c:v>9.4942799999999998</c:v>
                </c:pt>
                <c:pt idx="72">
                  <c:v>9.4943109999999997</c:v>
                </c:pt>
                <c:pt idx="73">
                  <c:v>9.4949919999999999</c:v>
                </c:pt>
                <c:pt idx="74">
                  <c:v>9.4950589999999995</c:v>
                </c:pt>
                <c:pt idx="75">
                  <c:v>9.4951249999999998</c:v>
                </c:pt>
                <c:pt idx="76">
                  <c:v>9.4951100000000004</c:v>
                </c:pt>
                <c:pt idx="77">
                  <c:v>9.4951260000000008</c:v>
                </c:pt>
                <c:pt idx="78">
                  <c:v>9.4955979999999993</c:v>
                </c:pt>
                <c:pt idx="79">
                  <c:v>9.4956270000000007</c:v>
                </c:pt>
                <c:pt idx="80">
                  <c:v>9.4956569999999996</c:v>
                </c:pt>
                <c:pt idx="81">
                  <c:v>9.4955929999999995</c:v>
                </c:pt>
                <c:pt idx="82">
                  <c:v>9.4956019999999999</c:v>
                </c:pt>
                <c:pt idx="83">
                  <c:v>9.495609</c:v>
                </c:pt>
                <c:pt idx="84">
                  <c:v>9.4968260000000004</c:v>
                </c:pt>
                <c:pt idx="85">
                  <c:v>9.4968970000000006</c:v>
                </c:pt>
                <c:pt idx="86">
                  <c:v>9.4970800000000004</c:v>
                </c:pt>
                <c:pt idx="87">
                  <c:v>9.4971200000000007</c:v>
                </c:pt>
                <c:pt idx="88">
                  <c:v>9.4971599999999992</c:v>
                </c:pt>
                <c:pt idx="89">
                  <c:v>9.4971490000000003</c:v>
                </c:pt>
                <c:pt idx="90">
                  <c:v>9.4971530000000008</c:v>
                </c:pt>
                <c:pt idx="91">
                  <c:v>9.4971569999999996</c:v>
                </c:pt>
                <c:pt idx="92">
                  <c:v>9.4970049999999997</c:v>
                </c:pt>
                <c:pt idx="93">
                  <c:v>9.4969970000000004</c:v>
                </c:pt>
                <c:pt idx="94">
                  <c:v>9.496753</c:v>
                </c:pt>
                <c:pt idx="95">
                  <c:v>9.4967349999999993</c:v>
                </c:pt>
                <c:pt idx="96">
                  <c:v>9.4967159999999993</c:v>
                </c:pt>
                <c:pt idx="97">
                  <c:v>9.4975159999999992</c:v>
                </c:pt>
                <c:pt idx="98">
                  <c:v>9.4975579999999997</c:v>
                </c:pt>
                <c:pt idx="99">
                  <c:v>9.4976000000000003</c:v>
                </c:pt>
                <c:pt idx="100">
                  <c:v>9.498189</c:v>
                </c:pt>
                <c:pt idx="101">
                  <c:v>9.4982439999999997</c:v>
                </c:pt>
                <c:pt idx="102">
                  <c:v>9.4991219999999998</c:v>
                </c:pt>
                <c:pt idx="103">
                  <c:v>9.4991889999999994</c:v>
                </c:pt>
                <c:pt idx="104">
                  <c:v>9.4992570000000001</c:v>
                </c:pt>
                <c:pt idx="105">
                  <c:v>9.4999889999999994</c:v>
                </c:pt>
                <c:pt idx="106">
                  <c:v>9.5000549999999997</c:v>
                </c:pt>
                <c:pt idx="107">
                  <c:v>9.5001219999999993</c:v>
                </c:pt>
                <c:pt idx="108">
                  <c:v>9.500534</c:v>
                </c:pt>
                <c:pt idx="109">
                  <c:v>9.5005780000000009</c:v>
                </c:pt>
                <c:pt idx="110">
                  <c:v>9.5013609999999993</c:v>
                </c:pt>
                <c:pt idx="111">
                  <c:v>9.5014190000000003</c:v>
                </c:pt>
                <c:pt idx="112">
                  <c:v>9.5014769999999995</c:v>
                </c:pt>
                <c:pt idx="113">
                  <c:v>9.5020539999999993</c:v>
                </c:pt>
                <c:pt idx="114">
                  <c:v>9.5021090000000008</c:v>
                </c:pt>
                <c:pt idx="115">
                  <c:v>9.5021640000000005</c:v>
                </c:pt>
                <c:pt idx="116">
                  <c:v>9.5019910000000003</c:v>
                </c:pt>
                <c:pt idx="117">
                  <c:v>9.5019969999999994</c:v>
                </c:pt>
                <c:pt idx="118">
                  <c:v>9.5016800000000003</c:v>
                </c:pt>
                <c:pt idx="119">
                  <c:v>9.5016569999999998</c:v>
                </c:pt>
                <c:pt idx="120">
                  <c:v>9.5016339999999992</c:v>
                </c:pt>
                <c:pt idx="121">
                  <c:v>9.5017139999999998</c:v>
                </c:pt>
                <c:pt idx="122">
                  <c:v>9.5017110000000002</c:v>
                </c:pt>
                <c:pt idx="123">
                  <c:v>9.5017080000000007</c:v>
                </c:pt>
                <c:pt idx="124">
                  <c:v>9.5023599999999995</c:v>
                </c:pt>
                <c:pt idx="125">
                  <c:v>9.5024010000000008</c:v>
                </c:pt>
                <c:pt idx="126">
                  <c:v>9.5032879999999995</c:v>
                </c:pt>
                <c:pt idx="127">
                  <c:v>9.5033580000000004</c:v>
                </c:pt>
                <c:pt idx="128">
                  <c:v>9.5034279999999995</c:v>
                </c:pt>
                <c:pt idx="129">
                  <c:v>9.5044769999999996</c:v>
                </c:pt>
                <c:pt idx="130">
                  <c:v>9.504562</c:v>
                </c:pt>
                <c:pt idx="131">
                  <c:v>9.5046479999999995</c:v>
                </c:pt>
                <c:pt idx="132">
                  <c:v>9.5044880000000003</c:v>
                </c:pt>
                <c:pt idx="133">
                  <c:v>9.5045059999999992</c:v>
                </c:pt>
                <c:pt idx="134">
                  <c:v>9.5054370000000006</c:v>
                </c:pt>
                <c:pt idx="135">
                  <c:v>9.50549</c:v>
                </c:pt>
                <c:pt idx="136">
                  <c:v>9.5055449999999997</c:v>
                </c:pt>
                <c:pt idx="137">
                  <c:v>9.5070099999999993</c:v>
                </c:pt>
                <c:pt idx="138">
                  <c:v>9.507123</c:v>
                </c:pt>
                <c:pt idx="139">
                  <c:v>9.5072349999999997</c:v>
                </c:pt>
                <c:pt idx="140">
                  <c:v>9.5081340000000001</c:v>
                </c:pt>
                <c:pt idx="141">
                  <c:v>9.5082249999999995</c:v>
                </c:pt>
                <c:pt idx="142">
                  <c:v>9.5076280000000004</c:v>
                </c:pt>
                <c:pt idx="143">
                  <c:v>9.5076129999999992</c:v>
                </c:pt>
                <c:pt idx="144">
                  <c:v>9.5075970000000005</c:v>
                </c:pt>
                <c:pt idx="145">
                  <c:v>9.5092239999999997</c:v>
                </c:pt>
                <c:pt idx="146">
                  <c:v>9.5093049999999995</c:v>
                </c:pt>
                <c:pt idx="147">
                  <c:v>9.5093859999999992</c:v>
                </c:pt>
                <c:pt idx="148">
                  <c:v>9.510351</c:v>
                </c:pt>
                <c:pt idx="149">
                  <c:v>9.5104480000000002</c:v>
                </c:pt>
                <c:pt idx="150">
                  <c:v>9.5105470000000008</c:v>
                </c:pt>
                <c:pt idx="151">
                  <c:v>9.5114879999999999</c:v>
                </c:pt>
                <c:pt idx="152">
                  <c:v>9.5115680000000005</c:v>
                </c:pt>
                <c:pt idx="153">
                  <c:v>9.5117440000000002</c:v>
                </c:pt>
                <c:pt idx="154">
                  <c:v>9.5117770000000004</c:v>
                </c:pt>
                <c:pt idx="155">
                  <c:v>9.5118100000000005</c:v>
                </c:pt>
                <c:pt idx="156">
                  <c:v>9.5126369999999998</c:v>
                </c:pt>
                <c:pt idx="157">
                  <c:v>9.5126930000000005</c:v>
                </c:pt>
                <c:pt idx="158">
                  <c:v>9.5137280000000004</c:v>
                </c:pt>
                <c:pt idx="159">
                  <c:v>9.513814</c:v>
                </c:pt>
                <c:pt idx="160">
                  <c:v>9.5138999999999996</c:v>
                </c:pt>
                <c:pt idx="161">
                  <c:v>9.5144690000000001</c:v>
                </c:pt>
                <c:pt idx="162">
                  <c:v>9.5145300000000006</c:v>
                </c:pt>
                <c:pt idx="163">
                  <c:v>9.5145909999999994</c:v>
                </c:pt>
                <c:pt idx="164">
                  <c:v>9.5155659999999997</c:v>
                </c:pt>
                <c:pt idx="165">
                  <c:v>9.5156390000000002</c:v>
                </c:pt>
                <c:pt idx="166">
                  <c:v>9.5161309999999997</c:v>
                </c:pt>
                <c:pt idx="167">
                  <c:v>9.5161850000000001</c:v>
                </c:pt>
                <c:pt idx="168">
                  <c:v>9.5162379999999995</c:v>
                </c:pt>
                <c:pt idx="169">
                  <c:v>9.5163270000000004</c:v>
                </c:pt>
                <c:pt idx="170">
                  <c:v>9.5163440000000001</c:v>
                </c:pt>
                <c:pt idx="171">
                  <c:v>9.5163620000000009</c:v>
                </c:pt>
                <c:pt idx="172">
                  <c:v>9.5167649999999995</c:v>
                </c:pt>
                <c:pt idx="173">
                  <c:v>9.5167909999999996</c:v>
                </c:pt>
                <c:pt idx="174">
                  <c:v>9.5175070000000002</c:v>
                </c:pt>
                <c:pt idx="175">
                  <c:v>9.5175610000000006</c:v>
                </c:pt>
                <c:pt idx="176">
                  <c:v>9.5176149999999993</c:v>
                </c:pt>
                <c:pt idx="177">
                  <c:v>9.5183509999999991</c:v>
                </c:pt>
                <c:pt idx="178">
                  <c:v>9.5184139999999999</c:v>
                </c:pt>
                <c:pt idx="179">
                  <c:v>9.5184759999999997</c:v>
                </c:pt>
                <c:pt idx="180">
                  <c:v>9.5194460000000003</c:v>
                </c:pt>
                <c:pt idx="181">
                  <c:v>9.5195229999999995</c:v>
                </c:pt>
                <c:pt idx="182">
                  <c:v>9.5203419999999994</c:v>
                </c:pt>
                <c:pt idx="183">
                  <c:v>9.5204160000000009</c:v>
                </c:pt>
                <c:pt idx="184">
                  <c:v>9.5204900000000006</c:v>
                </c:pt>
                <c:pt idx="185">
                  <c:v>9.5220179999999992</c:v>
                </c:pt>
                <c:pt idx="186">
                  <c:v>9.5221319999999992</c:v>
                </c:pt>
                <c:pt idx="187">
                  <c:v>9.5222449999999998</c:v>
                </c:pt>
                <c:pt idx="188">
                  <c:v>9.5225725000000008</c:v>
                </c:pt>
                <c:pt idx="189">
                  <c:v>9.5226319999999998</c:v>
                </c:pt>
                <c:pt idx="190">
                  <c:v>9.5224905</c:v>
                </c:pt>
                <c:pt idx="191">
                  <c:v>9.5224899999999995</c:v>
                </c:pt>
                <c:pt idx="192">
                  <c:v>9.5224879999999992</c:v>
                </c:pt>
                <c:pt idx="193">
                  <c:v>9.5224820000000001</c:v>
                </c:pt>
                <c:pt idx="194">
                  <c:v>9.5224779999999996</c:v>
                </c:pt>
                <c:pt idx="195">
                  <c:v>9.5224729999999997</c:v>
                </c:pt>
                <c:pt idx="196">
                  <c:v>9.5229645000000005</c:v>
                </c:pt>
                <c:pt idx="197">
                  <c:v>9.5229940000000006</c:v>
                </c:pt>
                <c:pt idx="198">
                  <c:v>9.5220730000000007</c:v>
                </c:pt>
                <c:pt idx="199">
                  <c:v>9.5220269999999996</c:v>
                </c:pt>
                <c:pt idx="200">
                  <c:v>9.5219810000000003</c:v>
                </c:pt>
                <c:pt idx="201">
                  <c:v>9.5217904999999998</c:v>
                </c:pt>
                <c:pt idx="202">
                  <c:v>9.5217550000000006</c:v>
                </c:pt>
                <c:pt idx="203">
                  <c:v>9.5217209999999994</c:v>
                </c:pt>
                <c:pt idx="204">
                  <c:v>9.5223879999999994</c:v>
                </c:pt>
                <c:pt idx="205">
                  <c:v>9.5224240000000009</c:v>
                </c:pt>
                <c:pt idx="206">
                  <c:v>9.5239239999999992</c:v>
                </c:pt>
                <c:pt idx="207">
                  <c:v>9.5240329999999993</c:v>
                </c:pt>
                <c:pt idx="208">
                  <c:v>9.5241410000000002</c:v>
                </c:pt>
                <c:pt idx="209">
                  <c:v>9.5251380000000001</c:v>
                </c:pt>
                <c:pt idx="210">
                  <c:v>9.5252359999999996</c:v>
                </c:pt>
                <c:pt idx="211">
                  <c:v>9.5253340000000009</c:v>
                </c:pt>
                <c:pt idx="212">
                  <c:v>9.5256450000000008</c:v>
                </c:pt>
                <c:pt idx="213">
                  <c:v>9.5256900000000009</c:v>
                </c:pt>
                <c:pt idx="214">
                  <c:v>9.5270340000000004</c:v>
                </c:pt>
                <c:pt idx="215">
                  <c:v>9.5271240000000006</c:v>
                </c:pt>
                <c:pt idx="216">
                  <c:v>9.5272159999999992</c:v>
                </c:pt>
                <c:pt idx="217">
                  <c:v>9.5284270000000006</c:v>
                </c:pt>
                <c:pt idx="218">
                  <c:v>9.5285340000000005</c:v>
                </c:pt>
                <c:pt idx="219">
                  <c:v>9.5286419999999996</c:v>
                </c:pt>
                <c:pt idx="220">
                  <c:v>9.5289719999999996</c:v>
                </c:pt>
                <c:pt idx="221">
                  <c:v>9.5290219999999994</c:v>
                </c:pt>
                <c:pt idx="222">
                  <c:v>9.5305959999999992</c:v>
                </c:pt>
                <c:pt idx="223">
                  <c:v>9.5307019999999998</c:v>
                </c:pt>
                <c:pt idx="224">
                  <c:v>9.5308074999999999</c:v>
                </c:pt>
                <c:pt idx="225">
                  <c:v>9.5311679999999992</c:v>
                </c:pt>
                <c:pt idx="226">
                  <c:v>9.5312289999999997</c:v>
                </c:pt>
                <c:pt idx="227">
                  <c:v>9.5312900000000003</c:v>
                </c:pt>
                <c:pt idx="228">
                  <c:v>9.532235</c:v>
                </c:pt>
                <c:pt idx="229">
                  <c:v>9.5323010000000004</c:v>
                </c:pt>
                <c:pt idx="230">
                  <c:v>9.5330490000000001</c:v>
                </c:pt>
                <c:pt idx="231">
                  <c:v>9.5331170000000007</c:v>
                </c:pt>
                <c:pt idx="232">
                  <c:v>9.5331869999999999</c:v>
                </c:pt>
                <c:pt idx="233">
                  <c:v>9.5338399999999996</c:v>
                </c:pt>
                <c:pt idx="234">
                  <c:v>9.5338980000000006</c:v>
                </c:pt>
                <c:pt idx="235">
                  <c:v>9.5339574999999996</c:v>
                </c:pt>
                <c:pt idx="236">
                  <c:v>9.5345929999999992</c:v>
                </c:pt>
                <c:pt idx="237">
                  <c:v>9.5346480000000007</c:v>
                </c:pt>
                <c:pt idx="238">
                  <c:v>9.5347019999999993</c:v>
                </c:pt>
                <c:pt idx="239">
                  <c:v>9.5356059999999996</c:v>
                </c:pt>
                <c:pt idx="240">
                  <c:v>9.5356769999999997</c:v>
                </c:pt>
                <c:pt idx="241">
                  <c:v>9.5365715000000009</c:v>
                </c:pt>
                <c:pt idx="242">
                  <c:v>9.5366490000000006</c:v>
                </c:pt>
                <c:pt idx="243">
                  <c:v>9.5367250000000006</c:v>
                </c:pt>
                <c:pt idx="244">
                  <c:v>9.5372920000000008</c:v>
                </c:pt>
                <c:pt idx="245">
                  <c:v>9.5373490000000007</c:v>
                </c:pt>
                <c:pt idx="246">
                  <c:v>9.5374060000000007</c:v>
                </c:pt>
                <c:pt idx="247">
                  <c:v>9.5387079999999997</c:v>
                </c:pt>
                <c:pt idx="248">
                  <c:v>9.5387989999999991</c:v>
                </c:pt>
                <c:pt idx="249">
                  <c:v>9.5382750000000005</c:v>
                </c:pt>
                <c:pt idx="250">
                  <c:v>9.5382750000000005</c:v>
                </c:pt>
                <c:pt idx="251">
                  <c:v>9.5382739999999995</c:v>
                </c:pt>
                <c:pt idx="252">
                  <c:v>9.5379210000000008</c:v>
                </c:pt>
                <c:pt idx="253">
                  <c:v>9.5378869999999996</c:v>
                </c:pt>
                <c:pt idx="254">
                  <c:v>9.5378520000000009</c:v>
                </c:pt>
                <c:pt idx="255">
                  <c:v>9.5392720000000004</c:v>
                </c:pt>
                <c:pt idx="256">
                  <c:v>9.5393460000000001</c:v>
                </c:pt>
                <c:pt idx="257">
                  <c:v>9.5397040000000004</c:v>
                </c:pt>
                <c:pt idx="258">
                  <c:v>9.5397590000000001</c:v>
                </c:pt>
                <c:pt idx="259">
                  <c:v>9.5398130000000005</c:v>
                </c:pt>
                <c:pt idx="260">
                  <c:v>9.5409155000000005</c:v>
                </c:pt>
                <c:pt idx="261">
                  <c:v>9.5409900000000007</c:v>
                </c:pt>
                <c:pt idx="262">
                  <c:v>9.5410649999999997</c:v>
                </c:pt>
                <c:pt idx="263">
                  <c:v>9.5420689999999997</c:v>
                </c:pt>
                <c:pt idx="264">
                  <c:v>9.5421569999999996</c:v>
                </c:pt>
                <c:pt idx="265">
                  <c:v>9.5420979999999993</c:v>
                </c:pt>
                <c:pt idx="266">
                  <c:v>9.5421180000000003</c:v>
                </c:pt>
                <c:pt idx="267">
                  <c:v>9.5421379999999996</c:v>
                </c:pt>
                <c:pt idx="268">
                  <c:v>9.5426110000000008</c:v>
                </c:pt>
                <c:pt idx="269">
                  <c:v>9.5426389999999994</c:v>
                </c:pt>
                <c:pt idx="270">
                  <c:v>9.5426660000000005</c:v>
                </c:pt>
                <c:pt idx="271">
                  <c:v>9.5438120000000009</c:v>
                </c:pt>
                <c:pt idx="272">
                  <c:v>9.5438910000000003</c:v>
                </c:pt>
                <c:pt idx="273">
                  <c:v>9.5445609999999999</c:v>
                </c:pt>
                <c:pt idx="274">
                  <c:v>9.5446290000000005</c:v>
                </c:pt>
                <c:pt idx="275">
                  <c:v>9.5446969999999993</c:v>
                </c:pt>
                <c:pt idx="276">
                  <c:v>9.5443049999999996</c:v>
                </c:pt>
                <c:pt idx="277">
                  <c:v>9.5442979999999995</c:v>
                </c:pt>
                <c:pt idx="278">
                  <c:v>9.5442914999999999</c:v>
                </c:pt>
                <c:pt idx="279">
                  <c:v>9.545083</c:v>
                </c:pt>
                <c:pt idx="280">
                  <c:v>9.545121</c:v>
                </c:pt>
                <c:pt idx="281">
                  <c:v>9.5451429999999995</c:v>
                </c:pt>
                <c:pt idx="282">
                  <c:v>9.5451630000000005</c:v>
                </c:pt>
                <c:pt idx="283">
                  <c:v>9.5451840000000008</c:v>
                </c:pt>
                <c:pt idx="284">
                  <c:v>9.54453</c:v>
                </c:pt>
                <c:pt idx="285">
                  <c:v>9.5444910000000007</c:v>
                </c:pt>
                <c:pt idx="286">
                  <c:v>9.5444530000000007</c:v>
                </c:pt>
                <c:pt idx="287">
                  <c:v>9.5449409999999997</c:v>
                </c:pt>
                <c:pt idx="288">
                  <c:v>9.5449529999999996</c:v>
                </c:pt>
                <c:pt idx="289">
                  <c:v>9.5460720000000006</c:v>
                </c:pt>
                <c:pt idx="290">
                  <c:v>9.5461530000000003</c:v>
                </c:pt>
                <c:pt idx="291">
                  <c:v>9.5462330000000009</c:v>
                </c:pt>
                <c:pt idx="292">
                  <c:v>9.5468159999999997</c:v>
                </c:pt>
                <c:pt idx="293">
                  <c:v>9.5468799999999998</c:v>
                </c:pt>
                <c:pt idx="294">
                  <c:v>9.5469439999999999</c:v>
                </c:pt>
                <c:pt idx="295">
                  <c:v>9.5476569999999992</c:v>
                </c:pt>
                <c:pt idx="296">
                  <c:v>9.5477150000000002</c:v>
                </c:pt>
                <c:pt idx="297">
                  <c:v>9.547822</c:v>
                </c:pt>
                <c:pt idx="298">
                  <c:v>9.5478459999999998</c:v>
                </c:pt>
                <c:pt idx="299">
                  <c:v>9.5478690000000004</c:v>
                </c:pt>
                <c:pt idx="300">
                  <c:v>9.5485779999999991</c:v>
                </c:pt>
                <c:pt idx="301">
                  <c:v>9.5486240000000002</c:v>
                </c:pt>
                <c:pt idx="302">
                  <c:v>9.5486699999999995</c:v>
                </c:pt>
                <c:pt idx="303">
                  <c:v>9.5495824999999996</c:v>
                </c:pt>
                <c:pt idx="304">
                  <c:v>9.5496549999999996</c:v>
                </c:pt>
                <c:pt idx="305">
                  <c:v>9.5503889999999991</c:v>
                </c:pt>
                <c:pt idx="306">
                  <c:v>9.5504560000000005</c:v>
                </c:pt>
                <c:pt idx="307">
                  <c:v>9.5505230000000001</c:v>
                </c:pt>
                <c:pt idx="308">
                  <c:v>9.5506139999999995</c:v>
                </c:pt>
                <c:pt idx="309">
                  <c:v>9.5506379999999993</c:v>
                </c:pt>
                <c:pt idx="310">
                  <c:v>9.5506630000000001</c:v>
                </c:pt>
                <c:pt idx="311">
                  <c:v>9.5518789999999996</c:v>
                </c:pt>
                <c:pt idx="312">
                  <c:v>9.5519540000000003</c:v>
                </c:pt>
                <c:pt idx="313">
                  <c:v>9.5519119999999997</c:v>
                </c:pt>
                <c:pt idx="314">
                  <c:v>9.5519390000000008</c:v>
                </c:pt>
                <c:pt idx="315">
                  <c:v>9.5519649999999992</c:v>
                </c:pt>
                <c:pt idx="316">
                  <c:v>9.5521899999999995</c:v>
                </c:pt>
                <c:pt idx="317">
                  <c:v>9.5522019999999994</c:v>
                </c:pt>
                <c:pt idx="318">
                  <c:v>9.5522159999999996</c:v>
                </c:pt>
                <c:pt idx="319">
                  <c:v>9.5526230000000005</c:v>
                </c:pt>
                <c:pt idx="320">
                  <c:v>9.5526529999999994</c:v>
                </c:pt>
                <c:pt idx="321">
                  <c:v>9.5530609999999996</c:v>
                </c:pt>
                <c:pt idx="322">
                  <c:v>9.5530950000000008</c:v>
                </c:pt>
                <c:pt idx="323">
                  <c:v>9.5531299999999995</c:v>
                </c:pt>
                <c:pt idx="324">
                  <c:v>9.5540199999999995</c:v>
                </c:pt>
                <c:pt idx="325">
                  <c:v>9.5540839999999996</c:v>
                </c:pt>
                <c:pt idx="326">
                  <c:v>9.5541479999999996</c:v>
                </c:pt>
                <c:pt idx="327">
                  <c:v>9.5543099999999992</c:v>
                </c:pt>
                <c:pt idx="328">
                  <c:v>9.5543420000000001</c:v>
                </c:pt>
                <c:pt idx="329">
                  <c:v>9.5550519999999999</c:v>
                </c:pt>
                <c:pt idx="330">
                  <c:v>9.5550995000000007</c:v>
                </c:pt>
                <c:pt idx="331">
                  <c:v>9.5551469999999998</c:v>
                </c:pt>
                <c:pt idx="332">
                  <c:v>9.5562909999999999</c:v>
                </c:pt>
                <c:pt idx="333">
                  <c:v>9.5563769999999995</c:v>
                </c:pt>
                <c:pt idx="334">
                  <c:v>9.5564649999999993</c:v>
                </c:pt>
                <c:pt idx="335">
                  <c:v>9.5570269999999997</c:v>
                </c:pt>
                <c:pt idx="336">
                  <c:v>9.5570900000000005</c:v>
                </c:pt>
                <c:pt idx="337">
                  <c:v>9.5570280000000007</c:v>
                </c:pt>
                <c:pt idx="338">
                  <c:v>9.5570369999999993</c:v>
                </c:pt>
                <c:pt idx="339">
                  <c:v>9.5570470000000007</c:v>
                </c:pt>
                <c:pt idx="340">
                  <c:v>9.5584089999999993</c:v>
                </c:pt>
                <c:pt idx="341">
                  <c:v>9.5584889999999998</c:v>
                </c:pt>
                <c:pt idx="342">
                  <c:v>9.5585699999999996</c:v>
                </c:pt>
                <c:pt idx="343">
                  <c:v>9.5584930000000004</c:v>
                </c:pt>
                <c:pt idx="344">
                  <c:v>9.5585229999999992</c:v>
                </c:pt>
                <c:pt idx="345">
                  <c:v>9.5594660000000005</c:v>
                </c:pt>
                <c:pt idx="346">
                  <c:v>9.5595230000000004</c:v>
                </c:pt>
                <c:pt idx="347">
                  <c:v>9.5595800000000004</c:v>
                </c:pt>
                <c:pt idx="348">
                  <c:v>9.5603110000000004</c:v>
                </c:pt>
                <c:pt idx="349">
                  <c:v>9.5603800000000003</c:v>
                </c:pt>
                <c:pt idx="350">
                  <c:v>9.5604490000000002</c:v>
                </c:pt>
                <c:pt idx="351">
                  <c:v>9.5621489999999998</c:v>
                </c:pt>
                <c:pt idx="352">
                  <c:v>9.5622690000000006</c:v>
                </c:pt>
                <c:pt idx="353">
                  <c:v>9.5623889999999996</c:v>
                </c:pt>
                <c:pt idx="354">
                  <c:v>9.5626850000000001</c:v>
                </c:pt>
                <c:pt idx="355">
                  <c:v>9.5627460000000006</c:v>
                </c:pt>
                <c:pt idx="356">
                  <c:v>9.5633210000000002</c:v>
                </c:pt>
                <c:pt idx="357">
                  <c:v>9.563364</c:v>
                </c:pt>
                <c:pt idx="358">
                  <c:v>9.5634060000000005</c:v>
                </c:pt>
                <c:pt idx="359">
                  <c:v>9.5643014999999991</c:v>
                </c:pt>
                <c:pt idx="360">
                  <c:v>9.5643700000000003</c:v>
                </c:pt>
                <c:pt idx="361">
                  <c:v>9.5644390000000001</c:v>
                </c:pt>
                <c:pt idx="362">
                  <c:v>9.5659120000000009</c:v>
                </c:pt>
                <c:pt idx="363">
                  <c:v>9.5660229999999995</c:v>
                </c:pt>
                <c:pt idx="364">
                  <c:v>9.5662900000000004</c:v>
                </c:pt>
                <c:pt idx="365">
                  <c:v>9.5663409999999995</c:v>
                </c:pt>
                <c:pt idx="366">
                  <c:v>9.5663929999999997</c:v>
                </c:pt>
                <c:pt idx="367">
                  <c:v>9.5669520000000006</c:v>
                </c:pt>
                <c:pt idx="368">
                  <c:v>9.5669920000000008</c:v>
                </c:pt>
                <c:pt idx="369">
                  <c:v>9.5670319999999993</c:v>
                </c:pt>
                <c:pt idx="370">
                  <c:v>9.5681720000000006</c:v>
                </c:pt>
                <c:pt idx="371">
                  <c:v>9.5682539999999996</c:v>
                </c:pt>
                <c:pt idx="372">
                  <c:v>9.5689279999999997</c:v>
                </c:pt>
                <c:pt idx="373">
                  <c:v>9.5689960000000003</c:v>
                </c:pt>
                <c:pt idx="374">
                  <c:v>9.5690639999999991</c:v>
                </c:pt>
                <c:pt idx="375">
                  <c:v>9.5701029999999996</c:v>
                </c:pt>
                <c:pt idx="376">
                  <c:v>9.5701820000000009</c:v>
                </c:pt>
                <c:pt idx="377">
                  <c:v>9.5702619999999996</c:v>
                </c:pt>
                <c:pt idx="378">
                  <c:v>9.5703440000000004</c:v>
                </c:pt>
                <c:pt idx="379">
                  <c:v>9.5703750000000003</c:v>
                </c:pt>
                <c:pt idx="380">
                  <c:v>9.5708509999999993</c:v>
                </c:pt>
                <c:pt idx="381">
                  <c:v>9.5708839999999995</c:v>
                </c:pt>
                <c:pt idx="382">
                  <c:v>9.5709149999999994</c:v>
                </c:pt>
                <c:pt idx="383">
                  <c:v>9.5715579999999996</c:v>
                </c:pt>
                <c:pt idx="384">
                  <c:v>9.5716090000000005</c:v>
                </c:pt>
                <c:pt idx="385">
                  <c:v>9.5716599999999996</c:v>
                </c:pt>
                <c:pt idx="386">
                  <c:v>9.5726359999999993</c:v>
                </c:pt>
                <c:pt idx="387">
                  <c:v>9.5727089999999997</c:v>
                </c:pt>
                <c:pt idx="388">
                  <c:v>9.5736065000000004</c:v>
                </c:pt>
                <c:pt idx="389">
                  <c:v>9.5736860000000004</c:v>
                </c:pt>
                <c:pt idx="390">
                  <c:v>9.5737640000000006</c:v>
                </c:pt>
                <c:pt idx="391">
                  <c:v>9.5741809999999994</c:v>
                </c:pt>
                <c:pt idx="392">
                  <c:v>9.5742279999999997</c:v>
                </c:pt>
                <c:pt idx="393">
                  <c:v>9.5742759999999993</c:v>
                </c:pt>
                <c:pt idx="394">
                  <c:v>9.5749860000000009</c:v>
                </c:pt>
                <c:pt idx="395">
                  <c:v>9.5750399999999996</c:v>
                </c:pt>
                <c:pt idx="396">
                  <c:v>9.5753900000000005</c:v>
                </c:pt>
                <c:pt idx="397">
                  <c:v>9.5754280000000005</c:v>
                </c:pt>
                <c:pt idx="398">
                  <c:v>9.5754669999999997</c:v>
                </c:pt>
                <c:pt idx="399">
                  <c:v>9.5755400000000002</c:v>
                </c:pt>
                <c:pt idx="400">
                  <c:v>9.5755529999999993</c:v>
                </c:pt>
                <c:pt idx="401">
                  <c:v>9.5755649999999992</c:v>
                </c:pt>
                <c:pt idx="402">
                  <c:v>9.576867</c:v>
                </c:pt>
                <c:pt idx="403">
                  <c:v>9.5769459999999995</c:v>
                </c:pt>
                <c:pt idx="404">
                  <c:v>9.5772960000000005</c:v>
                </c:pt>
                <c:pt idx="405">
                  <c:v>9.5773480000000006</c:v>
                </c:pt>
                <c:pt idx="406">
                  <c:v>9.5774000000000008</c:v>
                </c:pt>
                <c:pt idx="407">
                  <c:v>9.5775679999999994</c:v>
                </c:pt>
                <c:pt idx="408">
                  <c:v>9.5775860000000002</c:v>
                </c:pt>
                <c:pt idx="409">
                  <c:v>9.5776050000000001</c:v>
                </c:pt>
                <c:pt idx="410">
                  <c:v>9.5788250000000001</c:v>
                </c:pt>
                <c:pt idx="411">
                  <c:v>9.5789019999999994</c:v>
                </c:pt>
                <c:pt idx="412">
                  <c:v>9.5794010000000007</c:v>
                </c:pt>
                <c:pt idx="413">
                  <c:v>9.5794599999999992</c:v>
                </c:pt>
                <c:pt idx="414">
                  <c:v>9.5795200000000005</c:v>
                </c:pt>
                <c:pt idx="415">
                  <c:v>9.5804010000000002</c:v>
                </c:pt>
                <c:pt idx="416">
                  <c:v>9.5804670000000005</c:v>
                </c:pt>
                <c:pt idx="417">
                  <c:v>9.5805330000000009</c:v>
                </c:pt>
                <c:pt idx="418">
                  <c:v>9.581194</c:v>
                </c:pt>
                <c:pt idx="419">
                  <c:v>9.5812559999999998</c:v>
                </c:pt>
                <c:pt idx="420">
                  <c:v>9.5818204999999992</c:v>
                </c:pt>
                <c:pt idx="421">
                  <c:v>9.5818700000000003</c:v>
                </c:pt>
                <c:pt idx="422">
                  <c:v>9.5819209999999995</c:v>
                </c:pt>
                <c:pt idx="423">
                  <c:v>9.5828059999999997</c:v>
                </c:pt>
                <c:pt idx="424">
                  <c:v>9.5828729999999993</c:v>
                </c:pt>
                <c:pt idx="425">
                  <c:v>9.5829409999999999</c:v>
                </c:pt>
                <c:pt idx="426">
                  <c:v>9.5836889999999997</c:v>
                </c:pt>
                <c:pt idx="427">
                  <c:v>9.5837555000000005</c:v>
                </c:pt>
                <c:pt idx="428">
                  <c:v>9.5840879999999995</c:v>
                </c:pt>
                <c:pt idx="429">
                  <c:v>9.5841255000000007</c:v>
                </c:pt>
                <c:pt idx="430">
                  <c:v>9.5841639999999995</c:v>
                </c:pt>
                <c:pt idx="431">
                  <c:v>9.5842495000000003</c:v>
                </c:pt>
                <c:pt idx="432">
                  <c:v>9.584263</c:v>
                </c:pt>
                <c:pt idx="433">
                  <c:v>9.5842759999999991</c:v>
                </c:pt>
                <c:pt idx="434">
                  <c:v>9.5849930000000008</c:v>
                </c:pt>
                <c:pt idx="435">
                  <c:v>9.5850380000000008</c:v>
                </c:pt>
                <c:pt idx="436">
                  <c:v>9.5853819999999992</c:v>
                </c:pt>
                <c:pt idx="437">
                  <c:v>9.5854210000000002</c:v>
                </c:pt>
                <c:pt idx="438">
                  <c:v>9.5854590000000002</c:v>
                </c:pt>
                <c:pt idx="439">
                  <c:v>9.5862630000000006</c:v>
                </c:pt>
                <c:pt idx="440">
                  <c:v>9.5863200000000006</c:v>
                </c:pt>
                <c:pt idx="441">
                  <c:v>9.5863770000000006</c:v>
                </c:pt>
                <c:pt idx="442">
                  <c:v>9.5873539999999995</c:v>
                </c:pt>
                <c:pt idx="443">
                  <c:v>9.5874319999999997</c:v>
                </c:pt>
                <c:pt idx="444">
                  <c:v>9.5882590000000008</c:v>
                </c:pt>
                <c:pt idx="445">
                  <c:v>9.5883319999999994</c:v>
                </c:pt>
                <c:pt idx="446">
                  <c:v>9.5884070000000001</c:v>
                </c:pt>
                <c:pt idx="447">
                  <c:v>9.5889699999999998</c:v>
                </c:pt>
                <c:pt idx="448">
                  <c:v>9.5890249999999995</c:v>
                </c:pt>
                <c:pt idx="449">
                  <c:v>9.5890799999999992</c:v>
                </c:pt>
                <c:pt idx="450">
                  <c:v>9.5902089999999998</c:v>
                </c:pt>
                <c:pt idx="451">
                  <c:v>9.5902910000000006</c:v>
                </c:pt>
                <c:pt idx="452">
                  <c:v>9.5907999999999998</c:v>
                </c:pt>
                <c:pt idx="453">
                  <c:v>9.5908580000000008</c:v>
                </c:pt>
                <c:pt idx="454">
                  <c:v>9.590916</c:v>
                </c:pt>
                <c:pt idx="455">
                  <c:v>9.5906105000000004</c:v>
                </c:pt>
                <c:pt idx="456">
                  <c:v>9.5906040000000008</c:v>
                </c:pt>
                <c:pt idx="457">
                  <c:v>9.5905970000000007</c:v>
                </c:pt>
                <c:pt idx="458">
                  <c:v>9.5912319999999998</c:v>
                </c:pt>
                <c:pt idx="459">
                  <c:v>9.5912629999999996</c:v>
                </c:pt>
                <c:pt idx="460">
                  <c:v>9.5912930000000003</c:v>
                </c:pt>
                <c:pt idx="461">
                  <c:v>9.5919530000000002</c:v>
                </c:pt>
                <c:pt idx="462">
                  <c:v>9.5920079999999999</c:v>
                </c:pt>
                <c:pt idx="463">
                  <c:v>9.5931440000000006</c:v>
                </c:pt>
                <c:pt idx="464">
                  <c:v>9.5932300000000001</c:v>
                </c:pt>
                <c:pt idx="465">
                  <c:v>9.5933150000000005</c:v>
                </c:pt>
                <c:pt idx="466">
                  <c:v>9.5939610000000002</c:v>
                </c:pt>
                <c:pt idx="467">
                  <c:v>9.5940279999999998</c:v>
                </c:pt>
                <c:pt idx="468">
                  <c:v>9.5940960000000004</c:v>
                </c:pt>
                <c:pt idx="469">
                  <c:v>9.593909</c:v>
                </c:pt>
                <c:pt idx="470">
                  <c:v>9.5939160000000001</c:v>
                </c:pt>
                <c:pt idx="471">
                  <c:v>9.5939080000000008</c:v>
                </c:pt>
                <c:pt idx="472">
                  <c:v>9.5939045000000007</c:v>
                </c:pt>
                <c:pt idx="473">
                  <c:v>9.5939010000000007</c:v>
                </c:pt>
                <c:pt idx="474">
                  <c:v>9.5923630000000006</c:v>
                </c:pt>
                <c:pt idx="475">
                  <c:v>9.5922710000000002</c:v>
                </c:pt>
                <c:pt idx="476">
                  <c:v>9.5921780000000005</c:v>
                </c:pt>
                <c:pt idx="477">
                  <c:v>9.5920100000000001</c:v>
                </c:pt>
                <c:pt idx="478">
                  <c:v>9.5919609999999995</c:v>
                </c:pt>
                <c:pt idx="479">
                  <c:v>9.5917279999999998</c:v>
                </c:pt>
                <c:pt idx="480">
                  <c:v>9.5917089999999998</c:v>
                </c:pt>
                <c:pt idx="481">
                  <c:v>9.5916910000000009</c:v>
                </c:pt>
                <c:pt idx="482">
                  <c:v>9.5915164999999991</c:v>
                </c:pt>
                <c:pt idx="483">
                  <c:v>9.5914990000000007</c:v>
                </c:pt>
                <c:pt idx="484">
                  <c:v>9.5914830000000002</c:v>
                </c:pt>
                <c:pt idx="485">
                  <c:v>9.5916639999999997</c:v>
                </c:pt>
                <c:pt idx="486">
                  <c:v>9.5916700000000006</c:v>
                </c:pt>
                <c:pt idx="487">
                  <c:v>9.5935749999999995</c:v>
                </c:pt>
                <c:pt idx="488">
                  <c:v>9.5936959999999996</c:v>
                </c:pt>
                <c:pt idx="489">
                  <c:v>9.5938169999999996</c:v>
                </c:pt>
                <c:pt idx="490">
                  <c:v>9.5946569999999998</c:v>
                </c:pt>
                <c:pt idx="491">
                  <c:v>9.5947549999999993</c:v>
                </c:pt>
                <c:pt idx="492">
                  <c:v>9.5948539999999998</c:v>
                </c:pt>
                <c:pt idx="493">
                  <c:v>9.5954739999999994</c:v>
                </c:pt>
                <c:pt idx="494">
                  <c:v>9.5955340000000007</c:v>
                </c:pt>
                <c:pt idx="495">
                  <c:v>9.5963370000000001</c:v>
                </c:pt>
                <c:pt idx="496">
                  <c:v>9.5964019999999994</c:v>
                </c:pt>
                <c:pt idx="497">
                  <c:v>9.5964679999999998</c:v>
                </c:pt>
                <c:pt idx="498">
                  <c:v>9.5972779999999993</c:v>
                </c:pt>
                <c:pt idx="499">
                  <c:v>9.5973459999999999</c:v>
                </c:pt>
                <c:pt idx="500">
                  <c:v>9.5974160000000008</c:v>
                </c:pt>
                <c:pt idx="501">
                  <c:v>9.5979039999999998</c:v>
                </c:pt>
                <c:pt idx="502">
                  <c:v>9.5979550000000007</c:v>
                </c:pt>
                <c:pt idx="503">
                  <c:v>9.5988249999999997</c:v>
                </c:pt>
                <c:pt idx="504">
                  <c:v>9.5988910000000001</c:v>
                </c:pt>
                <c:pt idx="505">
                  <c:v>9.5989559999999994</c:v>
                </c:pt>
                <c:pt idx="506">
                  <c:v>9.6001010000000004</c:v>
                </c:pt>
                <c:pt idx="507">
                  <c:v>9.6001930000000009</c:v>
                </c:pt>
                <c:pt idx="508">
                  <c:v>9.6002840000000003</c:v>
                </c:pt>
                <c:pt idx="509">
                  <c:v>9.6010089999999995</c:v>
                </c:pt>
                <c:pt idx="510">
                  <c:v>9.6010819999999999</c:v>
                </c:pt>
                <c:pt idx="511">
                  <c:v>9.6014970000000002</c:v>
                </c:pt>
                <c:pt idx="512">
                  <c:v>9.60154</c:v>
                </c:pt>
                <c:pt idx="513">
                  <c:v>9.6015829999999998</c:v>
                </c:pt>
                <c:pt idx="514">
                  <c:v>9.6022219999999994</c:v>
                </c:pt>
                <c:pt idx="515">
                  <c:v>9.602271</c:v>
                </c:pt>
                <c:pt idx="516">
                  <c:v>9.6023200000000006</c:v>
                </c:pt>
                <c:pt idx="517">
                  <c:v>9.6028959999999994</c:v>
                </c:pt>
                <c:pt idx="518">
                  <c:v>9.6029459999999993</c:v>
                </c:pt>
                <c:pt idx="519">
                  <c:v>9.6037409999999994</c:v>
                </c:pt>
                <c:pt idx="520">
                  <c:v>9.6038040000000002</c:v>
                </c:pt>
                <c:pt idx="521">
                  <c:v>9.6038669999999993</c:v>
                </c:pt>
                <c:pt idx="522">
                  <c:v>9.6055729999999997</c:v>
                </c:pt>
                <c:pt idx="523">
                  <c:v>9.605696</c:v>
                </c:pt>
                <c:pt idx="524">
                  <c:v>9.6058190000000003</c:v>
                </c:pt>
                <c:pt idx="525">
                  <c:v>9.6064690000000006</c:v>
                </c:pt>
                <c:pt idx="526">
                  <c:v>9.6065520000000006</c:v>
                </c:pt>
                <c:pt idx="527">
                  <c:v>9.607901</c:v>
                </c:pt>
                <c:pt idx="528">
                  <c:v>9.6079980000000003</c:v>
                </c:pt>
                <c:pt idx="529">
                  <c:v>9.6080950000000005</c:v>
                </c:pt>
                <c:pt idx="530">
                  <c:v>9.6087579999999999</c:v>
                </c:pt>
                <c:pt idx="531">
                  <c:v>9.6088310000000003</c:v>
                </c:pt>
                <c:pt idx="532">
                  <c:v>9.608905</c:v>
                </c:pt>
                <c:pt idx="533">
                  <c:v>9.6088810000000002</c:v>
                </c:pt>
                <c:pt idx="534">
                  <c:v>9.6088979999999999</c:v>
                </c:pt>
                <c:pt idx="535">
                  <c:v>9.6102469999999993</c:v>
                </c:pt>
                <c:pt idx="536">
                  <c:v>9.6103299999999994</c:v>
                </c:pt>
                <c:pt idx="537">
                  <c:v>9.6104129999999994</c:v>
                </c:pt>
                <c:pt idx="538">
                  <c:v>9.6104369999999992</c:v>
                </c:pt>
                <c:pt idx="539">
                  <c:v>9.610474</c:v>
                </c:pt>
                <c:pt idx="540">
                  <c:v>9.6105090000000004</c:v>
                </c:pt>
                <c:pt idx="541">
                  <c:v>9.6117934999999992</c:v>
                </c:pt>
                <c:pt idx="542">
                  <c:v>9.611872</c:v>
                </c:pt>
                <c:pt idx="543">
                  <c:v>9.611675</c:v>
                </c:pt>
                <c:pt idx="544">
                  <c:v>9.611694</c:v>
                </c:pt>
                <c:pt idx="545">
                  <c:v>9.611713</c:v>
                </c:pt>
                <c:pt idx="546">
                  <c:v>9.6119330000000005</c:v>
                </c:pt>
                <c:pt idx="547">
                  <c:v>9.6119409999999998</c:v>
                </c:pt>
                <c:pt idx="548">
                  <c:v>9.6119489999999992</c:v>
                </c:pt>
                <c:pt idx="549">
                  <c:v>9.6128619999999998</c:v>
                </c:pt>
                <c:pt idx="550">
                  <c:v>9.6129219999999993</c:v>
                </c:pt>
                <c:pt idx="551">
                  <c:v>9.6134160000000008</c:v>
                </c:pt>
                <c:pt idx="552">
                  <c:v>9.613467</c:v>
                </c:pt>
                <c:pt idx="553">
                  <c:v>9.6135190000000001</c:v>
                </c:pt>
                <c:pt idx="554">
                  <c:v>9.6143190000000001</c:v>
                </c:pt>
                <c:pt idx="555">
                  <c:v>9.6143800000000006</c:v>
                </c:pt>
                <c:pt idx="556">
                  <c:v>9.6144409999999993</c:v>
                </c:pt>
                <c:pt idx="557">
                  <c:v>9.6153420000000001</c:v>
                </c:pt>
                <c:pt idx="558">
                  <c:v>9.6154170000000008</c:v>
                </c:pt>
                <c:pt idx="559">
                  <c:v>9.6159160000000004</c:v>
                </c:pt>
                <c:pt idx="560">
                  <c:v>9.6159680000000005</c:v>
                </c:pt>
                <c:pt idx="561">
                  <c:v>9.6160200000000007</c:v>
                </c:pt>
                <c:pt idx="562">
                  <c:v>9.6161049999999992</c:v>
                </c:pt>
                <c:pt idx="563">
                  <c:v>9.616123</c:v>
                </c:pt>
                <c:pt idx="564">
                  <c:v>9.6161399999999997</c:v>
                </c:pt>
                <c:pt idx="565">
                  <c:v>9.6167820000000006</c:v>
                </c:pt>
                <c:pt idx="566">
                  <c:v>9.6168230000000001</c:v>
                </c:pt>
                <c:pt idx="567">
                  <c:v>9.6173990000000007</c:v>
                </c:pt>
                <c:pt idx="568">
                  <c:v>9.6174510000000009</c:v>
                </c:pt>
                <c:pt idx="569">
                  <c:v>9.6175010000000007</c:v>
                </c:pt>
                <c:pt idx="570">
                  <c:v>9.6179000000000006</c:v>
                </c:pt>
                <c:pt idx="571">
                  <c:v>9.6179380000000005</c:v>
                </c:pt>
                <c:pt idx="572">
                  <c:v>9.6179760000000005</c:v>
                </c:pt>
                <c:pt idx="573">
                  <c:v>9.6186279999999993</c:v>
                </c:pt>
                <c:pt idx="574">
                  <c:v>9.6186760000000007</c:v>
                </c:pt>
                <c:pt idx="575">
                  <c:v>9.6187660000000008</c:v>
                </c:pt>
                <c:pt idx="576">
                  <c:v>9.6187880000000003</c:v>
                </c:pt>
                <c:pt idx="577">
                  <c:v>9.6188090000000006</c:v>
                </c:pt>
                <c:pt idx="578">
                  <c:v>9.6187299999999993</c:v>
                </c:pt>
                <c:pt idx="579">
                  <c:v>9.6187280000000008</c:v>
                </c:pt>
                <c:pt idx="580">
                  <c:v>9.6187249999999995</c:v>
                </c:pt>
                <c:pt idx="581">
                  <c:v>9.6194690000000005</c:v>
                </c:pt>
                <c:pt idx="582">
                  <c:v>9.6195109999999993</c:v>
                </c:pt>
                <c:pt idx="583">
                  <c:v>9.6192840000000004</c:v>
                </c:pt>
                <c:pt idx="584">
                  <c:v>9.6192875000000004</c:v>
                </c:pt>
                <c:pt idx="585">
                  <c:v>9.6192899999999995</c:v>
                </c:pt>
                <c:pt idx="586">
                  <c:v>9.6204909999999995</c:v>
                </c:pt>
                <c:pt idx="587">
                  <c:v>9.6205580000000008</c:v>
                </c:pt>
                <c:pt idx="588">
                  <c:v>9.6206254999999992</c:v>
                </c:pt>
                <c:pt idx="589">
                  <c:v>9.6212040000000005</c:v>
                </c:pt>
                <c:pt idx="590">
                  <c:v>9.6212689999999998</c:v>
                </c:pt>
                <c:pt idx="591">
                  <c:v>9.6213739999999994</c:v>
                </c:pt>
                <c:pt idx="592">
                  <c:v>9.6213940000000004</c:v>
                </c:pt>
                <c:pt idx="593">
                  <c:v>9.6214139999999997</c:v>
                </c:pt>
                <c:pt idx="594">
                  <c:v>9.6223709999999993</c:v>
                </c:pt>
                <c:pt idx="595">
                  <c:v>9.6224319999999999</c:v>
                </c:pt>
                <c:pt idx="596">
                  <c:v>9.6224930000000004</c:v>
                </c:pt>
                <c:pt idx="597">
                  <c:v>9.6233799999999992</c:v>
                </c:pt>
                <c:pt idx="598">
                  <c:v>9.6234579999999994</c:v>
                </c:pt>
                <c:pt idx="599">
                  <c:v>9.6248290000000001</c:v>
                </c:pt>
                <c:pt idx="600">
                  <c:v>9.6249339999999997</c:v>
                </c:pt>
                <c:pt idx="601">
                  <c:v>9.6250400000000003</c:v>
                </c:pt>
                <c:pt idx="602">
                  <c:v>9.6254570000000008</c:v>
                </c:pt>
                <c:pt idx="603">
                  <c:v>9.6255159999999993</c:v>
                </c:pt>
                <c:pt idx="604">
                  <c:v>9.6255760000000006</c:v>
                </c:pt>
                <c:pt idx="605">
                  <c:v>9.6254810000000006</c:v>
                </c:pt>
                <c:pt idx="606">
                  <c:v>9.6254860000000004</c:v>
                </c:pt>
                <c:pt idx="607">
                  <c:v>9.6228909999999992</c:v>
                </c:pt>
                <c:pt idx="608">
                  <c:v>9.6227289999999996</c:v>
                </c:pt>
                <c:pt idx="609">
                  <c:v>9.6225670000000001</c:v>
                </c:pt>
                <c:pt idx="610">
                  <c:v>9.623462</c:v>
                </c:pt>
                <c:pt idx="611">
                  <c:v>9.6234500000000001</c:v>
                </c:pt>
                <c:pt idx="612">
                  <c:v>9.6234389999999994</c:v>
                </c:pt>
                <c:pt idx="613">
                  <c:v>9.6239939999999997</c:v>
                </c:pt>
                <c:pt idx="614">
                  <c:v>9.6240480000000002</c:v>
                </c:pt>
                <c:pt idx="615">
                  <c:v>9.6254659999999994</c:v>
                </c:pt>
                <c:pt idx="616">
                  <c:v>9.6255659999999992</c:v>
                </c:pt>
                <c:pt idx="617">
                  <c:v>9.6256640000000004</c:v>
                </c:pt>
                <c:pt idx="618">
                  <c:v>9.627065</c:v>
                </c:pt>
                <c:pt idx="619">
                  <c:v>9.6271850000000008</c:v>
                </c:pt>
                <c:pt idx="620">
                  <c:v>9.6273060000000008</c:v>
                </c:pt>
                <c:pt idx="621">
                  <c:v>9.62697</c:v>
                </c:pt>
                <c:pt idx="622">
                  <c:v>9.6269869999999997</c:v>
                </c:pt>
                <c:pt idx="623">
                  <c:v>9.6286210000000008</c:v>
                </c:pt>
                <c:pt idx="624">
                  <c:v>9.6287149999999997</c:v>
                </c:pt>
                <c:pt idx="625">
                  <c:v>9.6288090000000004</c:v>
                </c:pt>
                <c:pt idx="626">
                  <c:v>9.6300399999999993</c:v>
                </c:pt>
                <c:pt idx="627">
                  <c:v>9.6301565</c:v>
                </c:pt>
                <c:pt idx="628">
                  <c:v>9.6302730000000007</c:v>
                </c:pt>
                <c:pt idx="629">
                  <c:v>9.6309009999999997</c:v>
                </c:pt>
                <c:pt idx="630">
                  <c:v>9.6309710000000006</c:v>
                </c:pt>
                <c:pt idx="631">
                  <c:v>9.6320910000000008</c:v>
                </c:pt>
                <c:pt idx="632">
                  <c:v>9.6321750000000002</c:v>
                </c:pt>
                <c:pt idx="633">
                  <c:v>9.6322589999999995</c:v>
                </c:pt>
                <c:pt idx="634">
                  <c:v>9.6334914999999999</c:v>
                </c:pt>
                <c:pt idx="635">
                  <c:v>9.6335944999999992</c:v>
                </c:pt>
                <c:pt idx="636">
                  <c:v>9.6336975000000002</c:v>
                </c:pt>
                <c:pt idx="637">
                  <c:v>9.6349125000000004</c:v>
                </c:pt>
                <c:pt idx="638">
                  <c:v>9.6350169999999995</c:v>
                </c:pt>
                <c:pt idx="639">
                  <c:v>9.6356819999999992</c:v>
                </c:pt>
                <c:pt idx="640">
                  <c:v>9.6357520000000001</c:v>
                </c:pt>
                <c:pt idx="641">
                  <c:v>9.6358219999999992</c:v>
                </c:pt>
                <c:pt idx="642">
                  <c:v>9.6367080000000005</c:v>
                </c:pt>
                <c:pt idx="643">
                  <c:v>9.6367790000000007</c:v>
                </c:pt>
                <c:pt idx="644">
                  <c:v>9.6368480000000005</c:v>
                </c:pt>
                <c:pt idx="645">
                  <c:v>9.6387204999999998</c:v>
                </c:pt>
                <c:pt idx="646">
                  <c:v>9.6388549999999995</c:v>
                </c:pt>
                <c:pt idx="647">
                  <c:v>9.639303</c:v>
                </c:pt>
                <c:pt idx="648">
                  <c:v>9.6393749999999994</c:v>
                </c:pt>
                <c:pt idx="649">
                  <c:v>9.6394459999999995</c:v>
                </c:pt>
                <c:pt idx="650">
                  <c:v>9.6383159999999997</c:v>
                </c:pt>
                <c:pt idx="651">
                  <c:v>9.6382569999999994</c:v>
                </c:pt>
                <c:pt idx="652">
                  <c:v>9.6381979999999992</c:v>
                </c:pt>
                <c:pt idx="653">
                  <c:v>9.6387590000000003</c:v>
                </c:pt>
                <c:pt idx="654">
                  <c:v>9.6387630000000009</c:v>
                </c:pt>
                <c:pt idx="655">
                  <c:v>9.6392609999999994</c:v>
                </c:pt>
                <c:pt idx="656">
                  <c:v>9.6393050000000002</c:v>
                </c:pt>
                <c:pt idx="657">
                  <c:v>9.6393500000000003</c:v>
                </c:pt>
                <c:pt idx="658">
                  <c:v>9.6396719999999991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20A-A199-2E1554C5ECCC}"/>
            </c:ext>
          </c:extLst>
        </c:ser>
        <c:ser>
          <c:idx val="1"/>
          <c:order val="1"/>
          <c:tx>
            <c:strRef>
              <c:f>'Trial 1'!$C$1</c:f>
              <c:strCache>
                <c:ptCount val="1"/>
                <c:pt idx="0">
                  <c:v>Actual Conductivity (ÂµS/cm) (790478)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'Trial 1'!$A$2:$A$660</c:f>
              <c:numCache>
                <c:formatCode>h:mm:ss</c:formatCode>
                <c:ptCount val="659"/>
                <c:pt idx="0">
                  <c:v>45841.541666666664</c:v>
                </c:pt>
                <c:pt idx="1">
                  <c:v>45841.541666666664</c:v>
                </c:pt>
                <c:pt idx="2">
                  <c:v>45841.541666666664</c:v>
                </c:pt>
                <c:pt idx="3">
                  <c:v>45841.541666666664</c:v>
                </c:pt>
                <c:pt idx="4">
                  <c:v>45841.541666666664</c:v>
                </c:pt>
                <c:pt idx="5">
                  <c:v>45841.541666666664</c:v>
                </c:pt>
                <c:pt idx="6">
                  <c:v>45841.541666666664</c:v>
                </c:pt>
                <c:pt idx="7">
                  <c:v>45841.541666666664</c:v>
                </c:pt>
                <c:pt idx="8">
                  <c:v>45841.541666666664</c:v>
                </c:pt>
                <c:pt idx="9">
                  <c:v>45841.541666666664</c:v>
                </c:pt>
                <c:pt idx="10">
                  <c:v>45841.541666666664</c:v>
                </c:pt>
                <c:pt idx="11">
                  <c:v>45841.541666666664</c:v>
                </c:pt>
                <c:pt idx="12">
                  <c:v>45841.541666666664</c:v>
                </c:pt>
                <c:pt idx="13">
                  <c:v>45841.541666666664</c:v>
                </c:pt>
                <c:pt idx="14">
                  <c:v>45841.541666666664</c:v>
                </c:pt>
                <c:pt idx="15">
                  <c:v>45841.541666666664</c:v>
                </c:pt>
                <c:pt idx="16">
                  <c:v>45841.541666666664</c:v>
                </c:pt>
                <c:pt idx="17">
                  <c:v>45841.541666666664</c:v>
                </c:pt>
                <c:pt idx="18">
                  <c:v>45841.541666666664</c:v>
                </c:pt>
                <c:pt idx="19">
                  <c:v>45841.541666666664</c:v>
                </c:pt>
                <c:pt idx="20">
                  <c:v>45841.541666666664</c:v>
                </c:pt>
                <c:pt idx="21">
                  <c:v>45841.541666666664</c:v>
                </c:pt>
                <c:pt idx="22">
                  <c:v>45841.541666666664</c:v>
                </c:pt>
                <c:pt idx="23">
                  <c:v>45841.541666666664</c:v>
                </c:pt>
                <c:pt idx="24">
                  <c:v>45841.541666666664</c:v>
                </c:pt>
                <c:pt idx="25">
                  <c:v>45841.541666666664</c:v>
                </c:pt>
                <c:pt idx="26">
                  <c:v>45841.541666666664</c:v>
                </c:pt>
                <c:pt idx="27">
                  <c:v>45841.541666666664</c:v>
                </c:pt>
                <c:pt idx="28">
                  <c:v>45841.541666666664</c:v>
                </c:pt>
                <c:pt idx="29">
                  <c:v>45841.541666666664</c:v>
                </c:pt>
                <c:pt idx="30">
                  <c:v>45841.541666666664</c:v>
                </c:pt>
                <c:pt idx="31">
                  <c:v>45841.541666666664</c:v>
                </c:pt>
                <c:pt idx="32">
                  <c:v>45841.541666666664</c:v>
                </c:pt>
                <c:pt idx="33">
                  <c:v>45841.541666666664</c:v>
                </c:pt>
                <c:pt idx="34">
                  <c:v>45841.541666666664</c:v>
                </c:pt>
                <c:pt idx="35">
                  <c:v>45841.541666666664</c:v>
                </c:pt>
                <c:pt idx="36">
                  <c:v>45841.541666666664</c:v>
                </c:pt>
                <c:pt idx="37">
                  <c:v>45841.541666666664</c:v>
                </c:pt>
                <c:pt idx="38">
                  <c:v>45841.541666666664</c:v>
                </c:pt>
                <c:pt idx="39">
                  <c:v>45841.541666666664</c:v>
                </c:pt>
                <c:pt idx="40">
                  <c:v>45841.541666666664</c:v>
                </c:pt>
                <c:pt idx="41">
                  <c:v>45841.541666666664</c:v>
                </c:pt>
                <c:pt idx="42">
                  <c:v>45841.541666666664</c:v>
                </c:pt>
                <c:pt idx="43">
                  <c:v>45841.541666666664</c:v>
                </c:pt>
                <c:pt idx="44">
                  <c:v>45841.541666666664</c:v>
                </c:pt>
                <c:pt idx="45">
                  <c:v>45841.541666666664</c:v>
                </c:pt>
                <c:pt idx="46">
                  <c:v>45841.541666666664</c:v>
                </c:pt>
                <c:pt idx="47">
                  <c:v>45841.541666666664</c:v>
                </c:pt>
                <c:pt idx="48">
                  <c:v>45841.541666666664</c:v>
                </c:pt>
                <c:pt idx="49">
                  <c:v>45841.541666666664</c:v>
                </c:pt>
                <c:pt idx="50">
                  <c:v>45841.541666666664</c:v>
                </c:pt>
                <c:pt idx="51">
                  <c:v>45841.541666666664</c:v>
                </c:pt>
                <c:pt idx="52">
                  <c:v>45841.541666666664</c:v>
                </c:pt>
                <c:pt idx="53">
                  <c:v>45841.541666666664</c:v>
                </c:pt>
                <c:pt idx="54">
                  <c:v>45841.541666666664</c:v>
                </c:pt>
                <c:pt idx="55">
                  <c:v>45841.541666666664</c:v>
                </c:pt>
                <c:pt idx="56">
                  <c:v>45841.541666666664</c:v>
                </c:pt>
                <c:pt idx="57">
                  <c:v>45841.541666666664</c:v>
                </c:pt>
                <c:pt idx="58">
                  <c:v>45841.541666666664</c:v>
                </c:pt>
                <c:pt idx="59">
                  <c:v>45841.542361111111</c:v>
                </c:pt>
                <c:pt idx="60">
                  <c:v>45841.542361111111</c:v>
                </c:pt>
                <c:pt idx="61">
                  <c:v>45841.542361111111</c:v>
                </c:pt>
                <c:pt idx="62">
                  <c:v>45841.542361111111</c:v>
                </c:pt>
                <c:pt idx="63">
                  <c:v>45841.542361111111</c:v>
                </c:pt>
                <c:pt idx="64">
                  <c:v>45841.542361111111</c:v>
                </c:pt>
                <c:pt idx="65">
                  <c:v>45841.542361111111</c:v>
                </c:pt>
                <c:pt idx="66">
                  <c:v>45841.542361111111</c:v>
                </c:pt>
                <c:pt idx="67">
                  <c:v>45841.542361111111</c:v>
                </c:pt>
                <c:pt idx="68">
                  <c:v>45841.542361111111</c:v>
                </c:pt>
                <c:pt idx="69">
                  <c:v>45841.542361111111</c:v>
                </c:pt>
                <c:pt idx="70">
                  <c:v>45841.542361111111</c:v>
                </c:pt>
                <c:pt idx="71">
                  <c:v>45841.542361111111</c:v>
                </c:pt>
                <c:pt idx="72">
                  <c:v>45841.542361111111</c:v>
                </c:pt>
                <c:pt idx="73">
                  <c:v>45841.542361111111</c:v>
                </c:pt>
                <c:pt idx="74">
                  <c:v>45841.542361111111</c:v>
                </c:pt>
                <c:pt idx="75">
                  <c:v>45841.542361111111</c:v>
                </c:pt>
                <c:pt idx="76">
                  <c:v>45841.542361111111</c:v>
                </c:pt>
                <c:pt idx="77">
                  <c:v>45841.542361111111</c:v>
                </c:pt>
                <c:pt idx="78">
                  <c:v>45841.542361111111</c:v>
                </c:pt>
                <c:pt idx="79">
                  <c:v>45841.542361111111</c:v>
                </c:pt>
                <c:pt idx="80">
                  <c:v>45841.542361111111</c:v>
                </c:pt>
                <c:pt idx="81">
                  <c:v>45841.542361111111</c:v>
                </c:pt>
                <c:pt idx="82">
                  <c:v>45841.542361111111</c:v>
                </c:pt>
                <c:pt idx="83">
                  <c:v>45841.542361111111</c:v>
                </c:pt>
                <c:pt idx="84">
                  <c:v>45841.542361111111</c:v>
                </c:pt>
                <c:pt idx="85">
                  <c:v>45841.542361111111</c:v>
                </c:pt>
                <c:pt idx="86">
                  <c:v>45841.542361111111</c:v>
                </c:pt>
                <c:pt idx="87">
                  <c:v>45841.542361111111</c:v>
                </c:pt>
                <c:pt idx="88">
                  <c:v>45841.542361111111</c:v>
                </c:pt>
                <c:pt idx="89">
                  <c:v>45841.542361111111</c:v>
                </c:pt>
                <c:pt idx="90">
                  <c:v>45841.542361111111</c:v>
                </c:pt>
                <c:pt idx="91">
                  <c:v>45841.542361111111</c:v>
                </c:pt>
                <c:pt idx="92">
                  <c:v>45841.542361111111</c:v>
                </c:pt>
                <c:pt idx="93">
                  <c:v>45841.542361111111</c:v>
                </c:pt>
                <c:pt idx="94">
                  <c:v>45841.542361111111</c:v>
                </c:pt>
                <c:pt idx="95">
                  <c:v>45841.542361111111</c:v>
                </c:pt>
                <c:pt idx="96">
                  <c:v>45841.542361111111</c:v>
                </c:pt>
                <c:pt idx="97">
                  <c:v>45841.542361111111</c:v>
                </c:pt>
                <c:pt idx="98">
                  <c:v>45841.542361111111</c:v>
                </c:pt>
                <c:pt idx="99">
                  <c:v>45841.542361111111</c:v>
                </c:pt>
                <c:pt idx="100">
                  <c:v>45841.542361111111</c:v>
                </c:pt>
                <c:pt idx="101">
                  <c:v>45841.542361111111</c:v>
                </c:pt>
                <c:pt idx="102">
                  <c:v>45841.542361111111</c:v>
                </c:pt>
                <c:pt idx="103">
                  <c:v>45841.542361111111</c:v>
                </c:pt>
                <c:pt idx="104">
                  <c:v>45841.542361111111</c:v>
                </c:pt>
                <c:pt idx="105">
                  <c:v>45841.542361111111</c:v>
                </c:pt>
                <c:pt idx="106">
                  <c:v>45841.542361111111</c:v>
                </c:pt>
                <c:pt idx="107">
                  <c:v>45841.542361111111</c:v>
                </c:pt>
                <c:pt idx="108">
                  <c:v>45841.542361111111</c:v>
                </c:pt>
                <c:pt idx="109">
                  <c:v>45841.542361111111</c:v>
                </c:pt>
                <c:pt idx="110">
                  <c:v>45841.542361111111</c:v>
                </c:pt>
                <c:pt idx="111">
                  <c:v>45841.542361111111</c:v>
                </c:pt>
                <c:pt idx="112">
                  <c:v>45841.542361111111</c:v>
                </c:pt>
                <c:pt idx="113">
                  <c:v>45841.542361111111</c:v>
                </c:pt>
                <c:pt idx="114">
                  <c:v>45841.542361111111</c:v>
                </c:pt>
                <c:pt idx="115">
                  <c:v>45841.542361111111</c:v>
                </c:pt>
                <c:pt idx="116">
                  <c:v>45841.542361111111</c:v>
                </c:pt>
                <c:pt idx="117">
                  <c:v>45841.542361111111</c:v>
                </c:pt>
                <c:pt idx="118">
                  <c:v>45841.542361111111</c:v>
                </c:pt>
                <c:pt idx="119">
                  <c:v>45841.543055555558</c:v>
                </c:pt>
                <c:pt idx="120">
                  <c:v>45841.543055555558</c:v>
                </c:pt>
                <c:pt idx="121">
                  <c:v>45841.543055555558</c:v>
                </c:pt>
                <c:pt idx="122">
                  <c:v>45841.543055555558</c:v>
                </c:pt>
                <c:pt idx="123">
                  <c:v>45841.543055555558</c:v>
                </c:pt>
                <c:pt idx="124">
                  <c:v>45841.543055555558</c:v>
                </c:pt>
                <c:pt idx="125">
                  <c:v>45841.543055555558</c:v>
                </c:pt>
                <c:pt idx="126">
                  <c:v>45841.543055555558</c:v>
                </c:pt>
                <c:pt idx="127">
                  <c:v>45841.543055555558</c:v>
                </c:pt>
                <c:pt idx="128">
                  <c:v>45841.543055555558</c:v>
                </c:pt>
                <c:pt idx="129">
                  <c:v>45841.543055555558</c:v>
                </c:pt>
                <c:pt idx="130">
                  <c:v>45841.543055555558</c:v>
                </c:pt>
                <c:pt idx="131">
                  <c:v>45841.543055555558</c:v>
                </c:pt>
                <c:pt idx="132">
                  <c:v>45841.543055555558</c:v>
                </c:pt>
                <c:pt idx="133">
                  <c:v>45841.543055555558</c:v>
                </c:pt>
                <c:pt idx="134">
                  <c:v>45841.543055555558</c:v>
                </c:pt>
                <c:pt idx="135">
                  <c:v>45841.543055555558</c:v>
                </c:pt>
                <c:pt idx="136">
                  <c:v>45841.543055555558</c:v>
                </c:pt>
                <c:pt idx="137">
                  <c:v>45841.543055555558</c:v>
                </c:pt>
                <c:pt idx="138">
                  <c:v>45841.543055555558</c:v>
                </c:pt>
                <c:pt idx="139">
                  <c:v>45841.543055555558</c:v>
                </c:pt>
                <c:pt idx="140">
                  <c:v>45841.543055555558</c:v>
                </c:pt>
                <c:pt idx="141">
                  <c:v>45841.543055555558</c:v>
                </c:pt>
                <c:pt idx="142">
                  <c:v>45841.543055555558</c:v>
                </c:pt>
                <c:pt idx="143">
                  <c:v>45841.543055555558</c:v>
                </c:pt>
                <c:pt idx="144">
                  <c:v>45841.543055555558</c:v>
                </c:pt>
                <c:pt idx="145">
                  <c:v>45841.543055555558</c:v>
                </c:pt>
                <c:pt idx="146">
                  <c:v>45841.543055555558</c:v>
                </c:pt>
                <c:pt idx="147">
                  <c:v>45841.543055555558</c:v>
                </c:pt>
                <c:pt idx="148">
                  <c:v>45841.543055555558</c:v>
                </c:pt>
                <c:pt idx="149">
                  <c:v>45841.543055555558</c:v>
                </c:pt>
                <c:pt idx="150">
                  <c:v>45841.543055555558</c:v>
                </c:pt>
                <c:pt idx="151">
                  <c:v>45841.543055555558</c:v>
                </c:pt>
                <c:pt idx="152">
                  <c:v>45841.543055555558</c:v>
                </c:pt>
                <c:pt idx="153">
                  <c:v>45841.543055555558</c:v>
                </c:pt>
                <c:pt idx="154">
                  <c:v>45841.543055555558</c:v>
                </c:pt>
                <c:pt idx="155">
                  <c:v>45841.543055555558</c:v>
                </c:pt>
                <c:pt idx="156">
                  <c:v>45841.543055555558</c:v>
                </c:pt>
                <c:pt idx="157">
                  <c:v>45841.543055555558</c:v>
                </c:pt>
                <c:pt idx="158">
                  <c:v>45841.543055555558</c:v>
                </c:pt>
                <c:pt idx="159">
                  <c:v>45841.543055555558</c:v>
                </c:pt>
                <c:pt idx="160">
                  <c:v>45841.543055555558</c:v>
                </c:pt>
                <c:pt idx="161">
                  <c:v>45841.543055555558</c:v>
                </c:pt>
                <c:pt idx="162">
                  <c:v>45841.543055555558</c:v>
                </c:pt>
                <c:pt idx="163">
                  <c:v>45841.543055555558</c:v>
                </c:pt>
                <c:pt idx="164">
                  <c:v>45841.543055555558</c:v>
                </c:pt>
                <c:pt idx="165">
                  <c:v>45841.543055555558</c:v>
                </c:pt>
                <c:pt idx="166">
                  <c:v>45841.543055555558</c:v>
                </c:pt>
                <c:pt idx="167">
                  <c:v>45841.543055555558</c:v>
                </c:pt>
                <c:pt idx="168">
                  <c:v>45841.543055555558</c:v>
                </c:pt>
                <c:pt idx="169">
                  <c:v>45841.543055555558</c:v>
                </c:pt>
                <c:pt idx="170">
                  <c:v>45841.543055555558</c:v>
                </c:pt>
                <c:pt idx="171">
                  <c:v>45841.543055555558</c:v>
                </c:pt>
                <c:pt idx="172">
                  <c:v>45841.543055555558</c:v>
                </c:pt>
                <c:pt idx="173">
                  <c:v>45841.543055555558</c:v>
                </c:pt>
                <c:pt idx="174">
                  <c:v>45841.543055555558</c:v>
                </c:pt>
                <c:pt idx="175">
                  <c:v>45841.543055555558</c:v>
                </c:pt>
                <c:pt idx="176">
                  <c:v>45841.543055555558</c:v>
                </c:pt>
                <c:pt idx="177">
                  <c:v>45841.543055555558</c:v>
                </c:pt>
                <c:pt idx="178">
                  <c:v>45841.543055555558</c:v>
                </c:pt>
                <c:pt idx="179">
                  <c:v>45841.543749999997</c:v>
                </c:pt>
                <c:pt idx="180">
                  <c:v>45841.543749999997</c:v>
                </c:pt>
                <c:pt idx="181">
                  <c:v>45841.543749999997</c:v>
                </c:pt>
                <c:pt idx="182">
                  <c:v>45841.543749999997</c:v>
                </c:pt>
                <c:pt idx="183">
                  <c:v>45841.543749999997</c:v>
                </c:pt>
                <c:pt idx="184">
                  <c:v>45841.543749999997</c:v>
                </c:pt>
                <c:pt idx="185">
                  <c:v>45841.543749999997</c:v>
                </c:pt>
                <c:pt idx="186">
                  <c:v>45841.543749999997</c:v>
                </c:pt>
                <c:pt idx="187">
                  <c:v>45841.543749999997</c:v>
                </c:pt>
                <c:pt idx="188">
                  <c:v>45841.543749999997</c:v>
                </c:pt>
                <c:pt idx="189">
                  <c:v>45841.543749999997</c:v>
                </c:pt>
                <c:pt idx="190">
                  <c:v>45841.543749999997</c:v>
                </c:pt>
                <c:pt idx="191">
                  <c:v>45841.543749999997</c:v>
                </c:pt>
                <c:pt idx="192">
                  <c:v>45841.543749999997</c:v>
                </c:pt>
                <c:pt idx="193">
                  <c:v>45841.543749999997</c:v>
                </c:pt>
                <c:pt idx="194">
                  <c:v>45841.543749999997</c:v>
                </c:pt>
                <c:pt idx="195">
                  <c:v>45841.543749999997</c:v>
                </c:pt>
                <c:pt idx="196">
                  <c:v>45841.543749999997</c:v>
                </c:pt>
                <c:pt idx="197">
                  <c:v>45841.543749999997</c:v>
                </c:pt>
                <c:pt idx="198">
                  <c:v>45841.543749999997</c:v>
                </c:pt>
                <c:pt idx="199">
                  <c:v>45841.543749999997</c:v>
                </c:pt>
                <c:pt idx="200">
                  <c:v>45841.543749999997</c:v>
                </c:pt>
                <c:pt idx="201">
                  <c:v>45841.543749999997</c:v>
                </c:pt>
                <c:pt idx="202">
                  <c:v>45841.543749999997</c:v>
                </c:pt>
                <c:pt idx="203">
                  <c:v>45841.543749999997</c:v>
                </c:pt>
                <c:pt idx="204">
                  <c:v>45841.543749999997</c:v>
                </c:pt>
                <c:pt idx="205">
                  <c:v>45841.543749999997</c:v>
                </c:pt>
                <c:pt idx="206">
                  <c:v>45841.543749999997</c:v>
                </c:pt>
                <c:pt idx="207">
                  <c:v>45841.543749999997</c:v>
                </c:pt>
                <c:pt idx="208">
                  <c:v>45841.543749999997</c:v>
                </c:pt>
                <c:pt idx="209">
                  <c:v>45841.543749999997</c:v>
                </c:pt>
                <c:pt idx="210">
                  <c:v>45841.543749999997</c:v>
                </c:pt>
                <c:pt idx="211">
                  <c:v>45841.543749999997</c:v>
                </c:pt>
                <c:pt idx="212">
                  <c:v>45841.543749999997</c:v>
                </c:pt>
                <c:pt idx="213">
                  <c:v>45841.543749999997</c:v>
                </c:pt>
                <c:pt idx="214">
                  <c:v>45841.543749999997</c:v>
                </c:pt>
                <c:pt idx="215">
                  <c:v>45841.543749999997</c:v>
                </c:pt>
                <c:pt idx="216">
                  <c:v>45841.543749999997</c:v>
                </c:pt>
                <c:pt idx="217">
                  <c:v>45841.543749999997</c:v>
                </c:pt>
                <c:pt idx="218">
                  <c:v>45841.543749999997</c:v>
                </c:pt>
                <c:pt idx="219">
                  <c:v>45841.543749999997</c:v>
                </c:pt>
                <c:pt idx="220">
                  <c:v>45841.543749999997</c:v>
                </c:pt>
                <c:pt idx="221">
                  <c:v>45841.543749999997</c:v>
                </c:pt>
                <c:pt idx="222">
                  <c:v>45841.543749999997</c:v>
                </c:pt>
                <c:pt idx="223">
                  <c:v>45841.543749999997</c:v>
                </c:pt>
                <c:pt idx="224">
                  <c:v>45841.543749999997</c:v>
                </c:pt>
                <c:pt idx="225">
                  <c:v>45841.543749999997</c:v>
                </c:pt>
                <c:pt idx="226">
                  <c:v>45841.543749999997</c:v>
                </c:pt>
                <c:pt idx="227">
                  <c:v>45841.543749999997</c:v>
                </c:pt>
                <c:pt idx="228">
                  <c:v>45841.543749999997</c:v>
                </c:pt>
                <c:pt idx="229">
                  <c:v>45841.543749999997</c:v>
                </c:pt>
                <c:pt idx="230">
                  <c:v>45841.543749999997</c:v>
                </c:pt>
                <c:pt idx="231">
                  <c:v>45841.543749999997</c:v>
                </c:pt>
                <c:pt idx="232">
                  <c:v>45841.543749999997</c:v>
                </c:pt>
                <c:pt idx="233">
                  <c:v>45841.543749999997</c:v>
                </c:pt>
                <c:pt idx="234">
                  <c:v>45841.543749999997</c:v>
                </c:pt>
                <c:pt idx="235">
                  <c:v>45841.543749999997</c:v>
                </c:pt>
                <c:pt idx="236">
                  <c:v>45841.543749999997</c:v>
                </c:pt>
                <c:pt idx="237">
                  <c:v>45841.543749999997</c:v>
                </c:pt>
                <c:pt idx="238">
                  <c:v>45841.543749999997</c:v>
                </c:pt>
                <c:pt idx="239">
                  <c:v>45841.544444444444</c:v>
                </c:pt>
                <c:pt idx="240">
                  <c:v>45841.544444444444</c:v>
                </c:pt>
                <c:pt idx="241">
                  <c:v>45841.544444444444</c:v>
                </c:pt>
                <c:pt idx="242">
                  <c:v>45841.544444444444</c:v>
                </c:pt>
                <c:pt idx="243">
                  <c:v>45841.544444444444</c:v>
                </c:pt>
                <c:pt idx="244">
                  <c:v>45841.544444444444</c:v>
                </c:pt>
                <c:pt idx="245">
                  <c:v>45841.544444444444</c:v>
                </c:pt>
                <c:pt idx="246">
                  <c:v>45841.544444444444</c:v>
                </c:pt>
                <c:pt idx="247">
                  <c:v>45841.544444444444</c:v>
                </c:pt>
                <c:pt idx="248">
                  <c:v>45841.544444444444</c:v>
                </c:pt>
                <c:pt idx="249">
                  <c:v>45841.544444444444</c:v>
                </c:pt>
                <c:pt idx="250">
                  <c:v>45841.544444444444</c:v>
                </c:pt>
                <c:pt idx="251">
                  <c:v>45841.544444444444</c:v>
                </c:pt>
                <c:pt idx="252">
                  <c:v>45841.544444444444</c:v>
                </c:pt>
                <c:pt idx="253">
                  <c:v>45841.544444444444</c:v>
                </c:pt>
                <c:pt idx="254">
                  <c:v>45841.544444444444</c:v>
                </c:pt>
                <c:pt idx="255">
                  <c:v>45841.544444444444</c:v>
                </c:pt>
                <c:pt idx="256">
                  <c:v>45841.544444444444</c:v>
                </c:pt>
                <c:pt idx="257">
                  <c:v>45841.544444444444</c:v>
                </c:pt>
                <c:pt idx="258">
                  <c:v>45841.544444444444</c:v>
                </c:pt>
                <c:pt idx="259">
                  <c:v>45841.544444444444</c:v>
                </c:pt>
                <c:pt idx="260">
                  <c:v>45841.544444444444</c:v>
                </c:pt>
                <c:pt idx="261">
                  <c:v>45841.544444444444</c:v>
                </c:pt>
                <c:pt idx="262">
                  <c:v>45841.544444444444</c:v>
                </c:pt>
                <c:pt idx="263">
                  <c:v>45841.544444444444</c:v>
                </c:pt>
                <c:pt idx="264">
                  <c:v>45841.544444444444</c:v>
                </c:pt>
                <c:pt idx="265">
                  <c:v>45841.544444444444</c:v>
                </c:pt>
                <c:pt idx="266">
                  <c:v>45841.544444444444</c:v>
                </c:pt>
                <c:pt idx="267">
                  <c:v>45841.544444444444</c:v>
                </c:pt>
                <c:pt idx="268">
                  <c:v>45841.544444444444</c:v>
                </c:pt>
                <c:pt idx="269">
                  <c:v>45841.544444444444</c:v>
                </c:pt>
                <c:pt idx="270">
                  <c:v>45841.544444444444</c:v>
                </c:pt>
                <c:pt idx="271">
                  <c:v>45841.544444444444</c:v>
                </c:pt>
                <c:pt idx="272">
                  <c:v>45841.544444444444</c:v>
                </c:pt>
                <c:pt idx="273">
                  <c:v>45841.544444444444</c:v>
                </c:pt>
                <c:pt idx="274">
                  <c:v>45841.544444444444</c:v>
                </c:pt>
                <c:pt idx="275">
                  <c:v>45841.544444444444</c:v>
                </c:pt>
                <c:pt idx="276">
                  <c:v>45841.544444444444</c:v>
                </c:pt>
                <c:pt idx="277">
                  <c:v>45841.544444444444</c:v>
                </c:pt>
                <c:pt idx="278">
                  <c:v>45841.544444444444</c:v>
                </c:pt>
                <c:pt idx="279">
                  <c:v>45841.544444444444</c:v>
                </c:pt>
                <c:pt idx="280">
                  <c:v>45841.544444444444</c:v>
                </c:pt>
                <c:pt idx="281">
                  <c:v>45841.544444444444</c:v>
                </c:pt>
                <c:pt idx="282">
                  <c:v>45841.544444444444</c:v>
                </c:pt>
                <c:pt idx="283">
                  <c:v>45841.544444444444</c:v>
                </c:pt>
                <c:pt idx="284">
                  <c:v>45841.544444444444</c:v>
                </c:pt>
                <c:pt idx="285">
                  <c:v>45841.544444444444</c:v>
                </c:pt>
                <c:pt idx="286">
                  <c:v>45841.544444444444</c:v>
                </c:pt>
                <c:pt idx="287">
                  <c:v>45841.544444444444</c:v>
                </c:pt>
                <c:pt idx="288">
                  <c:v>45841.544444444444</c:v>
                </c:pt>
                <c:pt idx="289">
                  <c:v>45841.544444444444</c:v>
                </c:pt>
                <c:pt idx="290">
                  <c:v>45841.544444444444</c:v>
                </c:pt>
                <c:pt idx="291">
                  <c:v>45841.544444444444</c:v>
                </c:pt>
                <c:pt idx="292">
                  <c:v>45841.544444444444</c:v>
                </c:pt>
                <c:pt idx="293">
                  <c:v>45841.544444444444</c:v>
                </c:pt>
                <c:pt idx="294">
                  <c:v>45841.544444444444</c:v>
                </c:pt>
                <c:pt idx="295">
                  <c:v>45841.544444444444</c:v>
                </c:pt>
                <c:pt idx="296">
                  <c:v>45841.544444444444</c:v>
                </c:pt>
                <c:pt idx="297">
                  <c:v>45841.544444444444</c:v>
                </c:pt>
                <c:pt idx="298">
                  <c:v>45841.544444444444</c:v>
                </c:pt>
                <c:pt idx="299">
                  <c:v>45841.545138888891</c:v>
                </c:pt>
                <c:pt idx="300">
                  <c:v>45841.545138888891</c:v>
                </c:pt>
                <c:pt idx="301">
                  <c:v>45841.545138888891</c:v>
                </c:pt>
                <c:pt idx="302">
                  <c:v>45841.545138888891</c:v>
                </c:pt>
                <c:pt idx="303">
                  <c:v>45841.545138888891</c:v>
                </c:pt>
                <c:pt idx="304">
                  <c:v>45841.545138888891</c:v>
                </c:pt>
                <c:pt idx="305">
                  <c:v>45841.545138888891</c:v>
                </c:pt>
                <c:pt idx="306">
                  <c:v>45841.545138888891</c:v>
                </c:pt>
                <c:pt idx="307">
                  <c:v>45841.545138888891</c:v>
                </c:pt>
                <c:pt idx="308">
                  <c:v>45841.545138888891</c:v>
                </c:pt>
                <c:pt idx="309">
                  <c:v>45841.545138888891</c:v>
                </c:pt>
                <c:pt idx="310">
                  <c:v>45841.545138888891</c:v>
                </c:pt>
                <c:pt idx="311">
                  <c:v>45841.545138888891</c:v>
                </c:pt>
                <c:pt idx="312">
                  <c:v>45841.545138888891</c:v>
                </c:pt>
                <c:pt idx="313">
                  <c:v>45841.545138888891</c:v>
                </c:pt>
                <c:pt idx="314">
                  <c:v>45841.545138888891</c:v>
                </c:pt>
                <c:pt idx="315">
                  <c:v>45841.545138888891</c:v>
                </c:pt>
                <c:pt idx="316">
                  <c:v>45841.545138888891</c:v>
                </c:pt>
                <c:pt idx="317">
                  <c:v>45841.545138888891</c:v>
                </c:pt>
                <c:pt idx="318">
                  <c:v>45841.545138888891</c:v>
                </c:pt>
                <c:pt idx="319">
                  <c:v>45841.545138888891</c:v>
                </c:pt>
                <c:pt idx="320">
                  <c:v>45841.545138888891</c:v>
                </c:pt>
                <c:pt idx="321">
                  <c:v>45841.545138888891</c:v>
                </c:pt>
                <c:pt idx="322">
                  <c:v>45841.545138888891</c:v>
                </c:pt>
                <c:pt idx="323">
                  <c:v>45841.545138888891</c:v>
                </c:pt>
                <c:pt idx="324">
                  <c:v>45841.545138888891</c:v>
                </c:pt>
                <c:pt idx="325">
                  <c:v>45841.545138888891</c:v>
                </c:pt>
                <c:pt idx="326">
                  <c:v>45841.545138888891</c:v>
                </c:pt>
                <c:pt idx="327">
                  <c:v>45841.545138888891</c:v>
                </c:pt>
                <c:pt idx="328">
                  <c:v>45841.545138888891</c:v>
                </c:pt>
                <c:pt idx="329">
                  <c:v>45841.545138888891</c:v>
                </c:pt>
                <c:pt idx="330">
                  <c:v>45841.545138888891</c:v>
                </c:pt>
                <c:pt idx="331">
                  <c:v>45841.545138888891</c:v>
                </c:pt>
                <c:pt idx="332">
                  <c:v>45841.545138888891</c:v>
                </c:pt>
                <c:pt idx="333">
                  <c:v>45841.545138888891</c:v>
                </c:pt>
                <c:pt idx="334">
                  <c:v>45841.545138888891</c:v>
                </c:pt>
                <c:pt idx="335">
                  <c:v>45841.545138888891</c:v>
                </c:pt>
                <c:pt idx="336">
                  <c:v>45841.545138888891</c:v>
                </c:pt>
                <c:pt idx="337">
                  <c:v>45841.545138888891</c:v>
                </c:pt>
                <c:pt idx="338">
                  <c:v>45841.545138888891</c:v>
                </c:pt>
                <c:pt idx="339">
                  <c:v>45841.545138888891</c:v>
                </c:pt>
                <c:pt idx="340">
                  <c:v>45841.545138888891</c:v>
                </c:pt>
                <c:pt idx="341">
                  <c:v>45841.545138888891</c:v>
                </c:pt>
                <c:pt idx="342">
                  <c:v>45841.545138888891</c:v>
                </c:pt>
                <c:pt idx="343">
                  <c:v>45841.545138888891</c:v>
                </c:pt>
                <c:pt idx="344">
                  <c:v>45841.545138888891</c:v>
                </c:pt>
                <c:pt idx="345">
                  <c:v>45841.545138888891</c:v>
                </c:pt>
                <c:pt idx="346">
                  <c:v>45841.545138888891</c:v>
                </c:pt>
                <c:pt idx="347">
                  <c:v>45841.545138888891</c:v>
                </c:pt>
                <c:pt idx="348">
                  <c:v>45841.545138888891</c:v>
                </c:pt>
                <c:pt idx="349">
                  <c:v>45841.545138888891</c:v>
                </c:pt>
                <c:pt idx="350">
                  <c:v>45841.545138888891</c:v>
                </c:pt>
                <c:pt idx="351">
                  <c:v>45841.545138888891</c:v>
                </c:pt>
                <c:pt idx="352">
                  <c:v>45841.545138888891</c:v>
                </c:pt>
                <c:pt idx="353">
                  <c:v>45841.545138888891</c:v>
                </c:pt>
                <c:pt idx="354">
                  <c:v>45841.545138888891</c:v>
                </c:pt>
                <c:pt idx="355">
                  <c:v>45841.545138888891</c:v>
                </c:pt>
                <c:pt idx="356">
                  <c:v>45841.545138888891</c:v>
                </c:pt>
                <c:pt idx="357">
                  <c:v>45841.545138888891</c:v>
                </c:pt>
                <c:pt idx="358">
                  <c:v>45841.545138888891</c:v>
                </c:pt>
                <c:pt idx="359">
                  <c:v>45841.54583333333</c:v>
                </c:pt>
                <c:pt idx="360">
                  <c:v>45841.54583333333</c:v>
                </c:pt>
                <c:pt idx="361">
                  <c:v>45841.54583333333</c:v>
                </c:pt>
                <c:pt idx="362">
                  <c:v>45841.54583333333</c:v>
                </c:pt>
                <c:pt idx="363">
                  <c:v>45841.54583333333</c:v>
                </c:pt>
                <c:pt idx="364">
                  <c:v>45841.54583333333</c:v>
                </c:pt>
                <c:pt idx="365">
                  <c:v>45841.54583333333</c:v>
                </c:pt>
                <c:pt idx="366">
                  <c:v>45841.54583333333</c:v>
                </c:pt>
                <c:pt idx="367">
                  <c:v>45841.54583333333</c:v>
                </c:pt>
                <c:pt idx="368">
                  <c:v>45841.54583333333</c:v>
                </c:pt>
                <c:pt idx="369">
                  <c:v>45841.54583333333</c:v>
                </c:pt>
                <c:pt idx="370">
                  <c:v>45841.54583333333</c:v>
                </c:pt>
                <c:pt idx="371">
                  <c:v>45841.54583333333</c:v>
                </c:pt>
                <c:pt idx="372">
                  <c:v>45841.54583333333</c:v>
                </c:pt>
                <c:pt idx="373">
                  <c:v>45841.54583333333</c:v>
                </c:pt>
                <c:pt idx="374">
                  <c:v>45841.54583333333</c:v>
                </c:pt>
                <c:pt idx="375">
                  <c:v>45841.54583333333</c:v>
                </c:pt>
                <c:pt idx="376">
                  <c:v>45841.54583333333</c:v>
                </c:pt>
                <c:pt idx="377">
                  <c:v>45841.54583333333</c:v>
                </c:pt>
                <c:pt idx="378">
                  <c:v>45841.54583333333</c:v>
                </c:pt>
                <c:pt idx="379">
                  <c:v>45841.54583333333</c:v>
                </c:pt>
                <c:pt idx="380">
                  <c:v>45841.54583333333</c:v>
                </c:pt>
                <c:pt idx="381">
                  <c:v>45841.54583333333</c:v>
                </c:pt>
                <c:pt idx="382">
                  <c:v>45841.54583333333</c:v>
                </c:pt>
                <c:pt idx="383">
                  <c:v>45841.54583333333</c:v>
                </c:pt>
                <c:pt idx="384">
                  <c:v>45841.54583333333</c:v>
                </c:pt>
                <c:pt idx="385">
                  <c:v>45841.54583333333</c:v>
                </c:pt>
                <c:pt idx="386">
                  <c:v>45841.54583333333</c:v>
                </c:pt>
                <c:pt idx="387">
                  <c:v>45841.54583333333</c:v>
                </c:pt>
                <c:pt idx="388">
                  <c:v>45841.54583333333</c:v>
                </c:pt>
                <c:pt idx="389">
                  <c:v>45841.54583333333</c:v>
                </c:pt>
                <c:pt idx="390">
                  <c:v>45841.54583333333</c:v>
                </c:pt>
                <c:pt idx="391">
                  <c:v>45841.54583333333</c:v>
                </c:pt>
                <c:pt idx="392">
                  <c:v>45841.54583333333</c:v>
                </c:pt>
                <c:pt idx="393">
                  <c:v>45841.54583333333</c:v>
                </c:pt>
                <c:pt idx="394">
                  <c:v>45841.54583333333</c:v>
                </c:pt>
                <c:pt idx="395">
                  <c:v>45841.54583333333</c:v>
                </c:pt>
                <c:pt idx="396">
                  <c:v>45841.54583333333</c:v>
                </c:pt>
                <c:pt idx="397">
                  <c:v>45841.54583333333</c:v>
                </c:pt>
                <c:pt idx="398">
                  <c:v>45841.54583333333</c:v>
                </c:pt>
                <c:pt idx="399">
                  <c:v>45841.54583333333</c:v>
                </c:pt>
                <c:pt idx="400">
                  <c:v>45841.54583333333</c:v>
                </c:pt>
                <c:pt idx="401">
                  <c:v>45841.54583333333</c:v>
                </c:pt>
                <c:pt idx="402">
                  <c:v>45841.54583333333</c:v>
                </c:pt>
                <c:pt idx="403">
                  <c:v>45841.54583333333</c:v>
                </c:pt>
                <c:pt idx="404">
                  <c:v>45841.54583333333</c:v>
                </c:pt>
                <c:pt idx="405">
                  <c:v>45841.54583333333</c:v>
                </c:pt>
                <c:pt idx="406">
                  <c:v>45841.54583333333</c:v>
                </c:pt>
                <c:pt idx="407">
                  <c:v>45841.54583333333</c:v>
                </c:pt>
                <c:pt idx="408">
                  <c:v>45841.54583333333</c:v>
                </c:pt>
                <c:pt idx="409">
                  <c:v>45841.54583333333</c:v>
                </c:pt>
                <c:pt idx="410">
                  <c:v>45841.54583333333</c:v>
                </c:pt>
                <c:pt idx="411">
                  <c:v>45841.54583333333</c:v>
                </c:pt>
                <c:pt idx="412">
                  <c:v>45841.54583333333</c:v>
                </c:pt>
                <c:pt idx="413">
                  <c:v>45841.54583333333</c:v>
                </c:pt>
                <c:pt idx="414">
                  <c:v>45841.54583333333</c:v>
                </c:pt>
                <c:pt idx="415">
                  <c:v>45841.54583333333</c:v>
                </c:pt>
                <c:pt idx="416">
                  <c:v>45841.54583333333</c:v>
                </c:pt>
                <c:pt idx="417">
                  <c:v>45841.54583333333</c:v>
                </c:pt>
                <c:pt idx="418">
                  <c:v>45841.54583333333</c:v>
                </c:pt>
                <c:pt idx="419">
                  <c:v>45841.546527777777</c:v>
                </c:pt>
                <c:pt idx="420">
                  <c:v>45841.546527777777</c:v>
                </c:pt>
                <c:pt idx="421">
                  <c:v>45841.546527777777</c:v>
                </c:pt>
                <c:pt idx="422">
                  <c:v>45841.546527777777</c:v>
                </c:pt>
                <c:pt idx="423">
                  <c:v>45841.546527777777</c:v>
                </c:pt>
                <c:pt idx="424">
                  <c:v>45841.546527777777</c:v>
                </c:pt>
                <c:pt idx="425">
                  <c:v>45841.546527777777</c:v>
                </c:pt>
                <c:pt idx="426">
                  <c:v>45841.546527777777</c:v>
                </c:pt>
                <c:pt idx="427">
                  <c:v>45841.546527777777</c:v>
                </c:pt>
                <c:pt idx="428">
                  <c:v>45841.546527777777</c:v>
                </c:pt>
                <c:pt idx="429">
                  <c:v>45841.546527777777</c:v>
                </c:pt>
                <c:pt idx="430">
                  <c:v>45841.546527777777</c:v>
                </c:pt>
                <c:pt idx="431">
                  <c:v>45841.546527777777</c:v>
                </c:pt>
                <c:pt idx="432">
                  <c:v>45841.546527777777</c:v>
                </c:pt>
                <c:pt idx="433">
                  <c:v>45841.546527777777</c:v>
                </c:pt>
                <c:pt idx="434">
                  <c:v>45841.546527777777</c:v>
                </c:pt>
                <c:pt idx="435">
                  <c:v>45841.546527777777</c:v>
                </c:pt>
                <c:pt idx="436">
                  <c:v>45841.546527777777</c:v>
                </c:pt>
                <c:pt idx="437">
                  <c:v>45841.546527777777</c:v>
                </c:pt>
                <c:pt idx="438">
                  <c:v>45841.546527777777</c:v>
                </c:pt>
                <c:pt idx="439">
                  <c:v>45841.546527777777</c:v>
                </c:pt>
                <c:pt idx="440">
                  <c:v>45841.546527777777</c:v>
                </c:pt>
                <c:pt idx="441">
                  <c:v>45841.546527777777</c:v>
                </c:pt>
                <c:pt idx="442">
                  <c:v>45841.546527777777</c:v>
                </c:pt>
                <c:pt idx="443">
                  <c:v>45841.546527777777</c:v>
                </c:pt>
                <c:pt idx="444">
                  <c:v>45841.546527777777</c:v>
                </c:pt>
                <c:pt idx="445">
                  <c:v>45841.546527777777</c:v>
                </c:pt>
                <c:pt idx="446">
                  <c:v>45841.546527777777</c:v>
                </c:pt>
                <c:pt idx="447">
                  <c:v>45841.546527777777</c:v>
                </c:pt>
                <c:pt idx="448">
                  <c:v>45841.546527777777</c:v>
                </c:pt>
                <c:pt idx="449">
                  <c:v>45841.546527777777</c:v>
                </c:pt>
                <c:pt idx="450">
                  <c:v>45841.546527777777</c:v>
                </c:pt>
                <c:pt idx="451">
                  <c:v>45841.546527777777</c:v>
                </c:pt>
                <c:pt idx="452">
                  <c:v>45841.546527777777</c:v>
                </c:pt>
                <c:pt idx="453">
                  <c:v>45841.546527777777</c:v>
                </c:pt>
                <c:pt idx="454">
                  <c:v>45841.546527777777</c:v>
                </c:pt>
                <c:pt idx="455">
                  <c:v>45841.546527777777</c:v>
                </c:pt>
                <c:pt idx="456">
                  <c:v>45841.546527777777</c:v>
                </c:pt>
                <c:pt idx="457">
                  <c:v>45841.546527777777</c:v>
                </c:pt>
                <c:pt idx="458">
                  <c:v>45841.546527777777</c:v>
                </c:pt>
                <c:pt idx="459">
                  <c:v>45841.546527777777</c:v>
                </c:pt>
                <c:pt idx="460">
                  <c:v>45841.546527777777</c:v>
                </c:pt>
                <c:pt idx="461">
                  <c:v>45841.546527777777</c:v>
                </c:pt>
                <c:pt idx="462">
                  <c:v>45841.546527777777</c:v>
                </c:pt>
                <c:pt idx="463">
                  <c:v>45841.546527777777</c:v>
                </c:pt>
                <c:pt idx="464">
                  <c:v>45841.546527777777</c:v>
                </c:pt>
                <c:pt idx="465">
                  <c:v>45841.546527777777</c:v>
                </c:pt>
                <c:pt idx="466">
                  <c:v>45841.546527777777</c:v>
                </c:pt>
                <c:pt idx="467">
                  <c:v>45841.546527777777</c:v>
                </c:pt>
                <c:pt idx="468">
                  <c:v>45841.546527777777</c:v>
                </c:pt>
                <c:pt idx="469">
                  <c:v>45841.546527777777</c:v>
                </c:pt>
                <c:pt idx="470">
                  <c:v>45841.546527777777</c:v>
                </c:pt>
                <c:pt idx="471">
                  <c:v>45841.546527777777</c:v>
                </c:pt>
                <c:pt idx="472">
                  <c:v>45841.546527777777</c:v>
                </c:pt>
                <c:pt idx="473">
                  <c:v>45841.546527777777</c:v>
                </c:pt>
                <c:pt idx="474">
                  <c:v>45841.546527777777</c:v>
                </c:pt>
                <c:pt idx="475">
                  <c:v>45841.546527777777</c:v>
                </c:pt>
                <c:pt idx="476">
                  <c:v>45841.546527777777</c:v>
                </c:pt>
                <c:pt idx="477">
                  <c:v>45841.546527777777</c:v>
                </c:pt>
                <c:pt idx="478">
                  <c:v>45841.546527777777</c:v>
                </c:pt>
                <c:pt idx="479">
                  <c:v>45841.547222222223</c:v>
                </c:pt>
                <c:pt idx="480">
                  <c:v>45841.547222222223</c:v>
                </c:pt>
                <c:pt idx="481">
                  <c:v>45841.547222222223</c:v>
                </c:pt>
                <c:pt idx="482">
                  <c:v>45841.547222222223</c:v>
                </c:pt>
                <c:pt idx="483">
                  <c:v>45841.547222222223</c:v>
                </c:pt>
                <c:pt idx="484">
                  <c:v>45841.547222222223</c:v>
                </c:pt>
                <c:pt idx="485">
                  <c:v>45841.547222222223</c:v>
                </c:pt>
                <c:pt idx="486">
                  <c:v>45841.547222222223</c:v>
                </c:pt>
                <c:pt idx="487">
                  <c:v>45841.547222222223</c:v>
                </c:pt>
                <c:pt idx="488">
                  <c:v>45841.547222222223</c:v>
                </c:pt>
                <c:pt idx="489">
                  <c:v>45841.547222222223</c:v>
                </c:pt>
                <c:pt idx="490">
                  <c:v>45841.547222222223</c:v>
                </c:pt>
                <c:pt idx="491">
                  <c:v>45841.547222222223</c:v>
                </c:pt>
                <c:pt idx="492">
                  <c:v>45841.547222222223</c:v>
                </c:pt>
                <c:pt idx="493">
                  <c:v>45841.547222222223</c:v>
                </c:pt>
                <c:pt idx="494">
                  <c:v>45841.547222222223</c:v>
                </c:pt>
                <c:pt idx="495">
                  <c:v>45841.547222222223</c:v>
                </c:pt>
                <c:pt idx="496">
                  <c:v>45841.547222222223</c:v>
                </c:pt>
                <c:pt idx="497">
                  <c:v>45841.547222222223</c:v>
                </c:pt>
                <c:pt idx="498">
                  <c:v>45841.547222222223</c:v>
                </c:pt>
                <c:pt idx="499">
                  <c:v>45841.547222222223</c:v>
                </c:pt>
                <c:pt idx="500">
                  <c:v>45841.547222222223</c:v>
                </c:pt>
                <c:pt idx="501">
                  <c:v>45841.547222222223</c:v>
                </c:pt>
                <c:pt idx="502">
                  <c:v>45841.547222222223</c:v>
                </c:pt>
                <c:pt idx="503">
                  <c:v>45841.547222222223</c:v>
                </c:pt>
                <c:pt idx="504">
                  <c:v>45841.547222222223</c:v>
                </c:pt>
                <c:pt idx="505">
                  <c:v>45841.547222222223</c:v>
                </c:pt>
                <c:pt idx="506">
                  <c:v>45841.547222222223</c:v>
                </c:pt>
                <c:pt idx="507">
                  <c:v>45841.547222222223</c:v>
                </c:pt>
                <c:pt idx="508">
                  <c:v>45841.547222222223</c:v>
                </c:pt>
                <c:pt idx="509">
                  <c:v>45841.547222222223</c:v>
                </c:pt>
                <c:pt idx="510">
                  <c:v>45841.547222222223</c:v>
                </c:pt>
                <c:pt idx="511">
                  <c:v>45841.547222222223</c:v>
                </c:pt>
                <c:pt idx="512">
                  <c:v>45841.547222222223</c:v>
                </c:pt>
                <c:pt idx="513">
                  <c:v>45841.547222222223</c:v>
                </c:pt>
                <c:pt idx="514">
                  <c:v>45841.547222222223</c:v>
                </c:pt>
                <c:pt idx="515">
                  <c:v>45841.547222222223</c:v>
                </c:pt>
                <c:pt idx="516">
                  <c:v>45841.547222222223</c:v>
                </c:pt>
                <c:pt idx="517">
                  <c:v>45841.547222222223</c:v>
                </c:pt>
                <c:pt idx="518">
                  <c:v>45841.547222222223</c:v>
                </c:pt>
                <c:pt idx="519">
                  <c:v>45841.547222222223</c:v>
                </c:pt>
                <c:pt idx="520">
                  <c:v>45841.547222222223</c:v>
                </c:pt>
                <c:pt idx="521">
                  <c:v>45841.547222222223</c:v>
                </c:pt>
                <c:pt idx="522">
                  <c:v>45841.547222222223</c:v>
                </c:pt>
                <c:pt idx="523">
                  <c:v>45841.547222222223</c:v>
                </c:pt>
                <c:pt idx="524">
                  <c:v>45841.547222222223</c:v>
                </c:pt>
                <c:pt idx="525">
                  <c:v>45841.547222222223</c:v>
                </c:pt>
                <c:pt idx="526">
                  <c:v>45841.547222222223</c:v>
                </c:pt>
                <c:pt idx="527">
                  <c:v>45841.547222222223</c:v>
                </c:pt>
                <c:pt idx="528">
                  <c:v>45841.547222222223</c:v>
                </c:pt>
                <c:pt idx="529">
                  <c:v>45841.547222222223</c:v>
                </c:pt>
                <c:pt idx="530">
                  <c:v>45841.547222222223</c:v>
                </c:pt>
                <c:pt idx="531">
                  <c:v>45841.547222222223</c:v>
                </c:pt>
                <c:pt idx="532">
                  <c:v>45841.547222222223</c:v>
                </c:pt>
                <c:pt idx="533">
                  <c:v>45841.547222222223</c:v>
                </c:pt>
                <c:pt idx="534">
                  <c:v>45841.547222222223</c:v>
                </c:pt>
                <c:pt idx="535">
                  <c:v>45841.547222222223</c:v>
                </c:pt>
                <c:pt idx="536">
                  <c:v>45841.547222222223</c:v>
                </c:pt>
                <c:pt idx="537">
                  <c:v>45841.547222222223</c:v>
                </c:pt>
                <c:pt idx="538">
                  <c:v>45841.547222222223</c:v>
                </c:pt>
                <c:pt idx="539">
                  <c:v>45841.54791666667</c:v>
                </c:pt>
                <c:pt idx="540">
                  <c:v>45841.54791666667</c:v>
                </c:pt>
                <c:pt idx="541">
                  <c:v>45841.54791666667</c:v>
                </c:pt>
                <c:pt idx="542">
                  <c:v>45841.54791666667</c:v>
                </c:pt>
                <c:pt idx="543">
                  <c:v>45841.54791666667</c:v>
                </c:pt>
                <c:pt idx="544">
                  <c:v>45841.54791666667</c:v>
                </c:pt>
                <c:pt idx="545">
                  <c:v>45841.54791666667</c:v>
                </c:pt>
                <c:pt idx="546">
                  <c:v>45841.54791666667</c:v>
                </c:pt>
                <c:pt idx="547">
                  <c:v>45841.54791666667</c:v>
                </c:pt>
                <c:pt idx="548">
                  <c:v>45841.54791666667</c:v>
                </c:pt>
                <c:pt idx="549">
                  <c:v>45841.54791666667</c:v>
                </c:pt>
                <c:pt idx="550">
                  <c:v>45841.54791666667</c:v>
                </c:pt>
                <c:pt idx="551">
                  <c:v>45841.54791666667</c:v>
                </c:pt>
                <c:pt idx="552">
                  <c:v>45841.54791666667</c:v>
                </c:pt>
                <c:pt idx="553">
                  <c:v>45841.54791666667</c:v>
                </c:pt>
                <c:pt idx="554">
                  <c:v>45841.54791666667</c:v>
                </c:pt>
                <c:pt idx="555">
                  <c:v>45841.54791666667</c:v>
                </c:pt>
                <c:pt idx="556">
                  <c:v>45841.54791666667</c:v>
                </c:pt>
                <c:pt idx="557">
                  <c:v>45841.54791666667</c:v>
                </c:pt>
                <c:pt idx="558">
                  <c:v>45841.54791666667</c:v>
                </c:pt>
                <c:pt idx="559">
                  <c:v>45841.54791666667</c:v>
                </c:pt>
                <c:pt idx="560">
                  <c:v>45841.54791666667</c:v>
                </c:pt>
                <c:pt idx="561">
                  <c:v>45841.54791666667</c:v>
                </c:pt>
                <c:pt idx="562">
                  <c:v>45841.54791666667</c:v>
                </c:pt>
                <c:pt idx="563">
                  <c:v>45841.54791666667</c:v>
                </c:pt>
                <c:pt idx="564">
                  <c:v>45841.54791666667</c:v>
                </c:pt>
                <c:pt idx="565">
                  <c:v>45841.54791666667</c:v>
                </c:pt>
                <c:pt idx="566">
                  <c:v>45841.54791666667</c:v>
                </c:pt>
                <c:pt idx="567">
                  <c:v>45841.54791666667</c:v>
                </c:pt>
                <c:pt idx="568">
                  <c:v>45841.54791666667</c:v>
                </c:pt>
                <c:pt idx="569">
                  <c:v>45841.54791666667</c:v>
                </c:pt>
                <c:pt idx="570">
                  <c:v>45841.54791666667</c:v>
                </c:pt>
                <c:pt idx="571">
                  <c:v>45841.54791666667</c:v>
                </c:pt>
                <c:pt idx="572">
                  <c:v>45841.54791666667</c:v>
                </c:pt>
                <c:pt idx="573">
                  <c:v>45841.54791666667</c:v>
                </c:pt>
                <c:pt idx="574">
                  <c:v>45841.54791666667</c:v>
                </c:pt>
                <c:pt idx="575">
                  <c:v>45841.54791666667</c:v>
                </c:pt>
                <c:pt idx="576">
                  <c:v>45841.54791666667</c:v>
                </c:pt>
                <c:pt idx="577">
                  <c:v>45841.54791666667</c:v>
                </c:pt>
                <c:pt idx="578">
                  <c:v>45841.54791666667</c:v>
                </c:pt>
                <c:pt idx="579">
                  <c:v>45841.54791666667</c:v>
                </c:pt>
                <c:pt idx="580">
                  <c:v>45841.54791666667</c:v>
                </c:pt>
                <c:pt idx="581">
                  <c:v>45841.54791666667</c:v>
                </c:pt>
                <c:pt idx="582">
                  <c:v>45841.54791666667</c:v>
                </c:pt>
                <c:pt idx="583">
                  <c:v>45841.54791666667</c:v>
                </c:pt>
                <c:pt idx="584">
                  <c:v>45841.54791666667</c:v>
                </c:pt>
                <c:pt idx="585">
                  <c:v>45841.54791666667</c:v>
                </c:pt>
                <c:pt idx="586">
                  <c:v>45841.54791666667</c:v>
                </c:pt>
                <c:pt idx="587">
                  <c:v>45841.54791666667</c:v>
                </c:pt>
                <c:pt idx="588">
                  <c:v>45841.54791666667</c:v>
                </c:pt>
                <c:pt idx="589">
                  <c:v>45841.54791666667</c:v>
                </c:pt>
                <c:pt idx="590">
                  <c:v>45841.54791666667</c:v>
                </c:pt>
                <c:pt idx="591">
                  <c:v>45841.54791666667</c:v>
                </c:pt>
                <c:pt idx="592">
                  <c:v>45841.54791666667</c:v>
                </c:pt>
                <c:pt idx="593">
                  <c:v>45841.54791666667</c:v>
                </c:pt>
                <c:pt idx="594">
                  <c:v>45841.54791666667</c:v>
                </c:pt>
                <c:pt idx="595">
                  <c:v>45841.54791666667</c:v>
                </c:pt>
                <c:pt idx="596">
                  <c:v>45841.54791666667</c:v>
                </c:pt>
                <c:pt idx="597">
                  <c:v>45841.54791666667</c:v>
                </c:pt>
                <c:pt idx="598">
                  <c:v>45841.54791666667</c:v>
                </c:pt>
                <c:pt idx="599">
                  <c:v>45841.548611111109</c:v>
                </c:pt>
                <c:pt idx="600">
                  <c:v>45841.548611111109</c:v>
                </c:pt>
                <c:pt idx="601">
                  <c:v>45841.548611111109</c:v>
                </c:pt>
                <c:pt idx="602">
                  <c:v>45841.548611111109</c:v>
                </c:pt>
                <c:pt idx="603">
                  <c:v>45841.548611111109</c:v>
                </c:pt>
                <c:pt idx="604">
                  <c:v>45841.548611111109</c:v>
                </c:pt>
                <c:pt idx="605">
                  <c:v>45841.548611111109</c:v>
                </c:pt>
                <c:pt idx="606">
                  <c:v>45841.548611111109</c:v>
                </c:pt>
                <c:pt idx="607">
                  <c:v>45841.548611111109</c:v>
                </c:pt>
                <c:pt idx="608">
                  <c:v>45841.548611111109</c:v>
                </c:pt>
                <c:pt idx="609">
                  <c:v>45841.548611111109</c:v>
                </c:pt>
                <c:pt idx="610">
                  <c:v>45841.548611111109</c:v>
                </c:pt>
                <c:pt idx="611">
                  <c:v>45841.548611111109</c:v>
                </c:pt>
                <c:pt idx="612">
                  <c:v>45841.548611111109</c:v>
                </c:pt>
                <c:pt idx="613">
                  <c:v>45841.548611111109</c:v>
                </c:pt>
                <c:pt idx="614">
                  <c:v>45841.548611111109</c:v>
                </c:pt>
                <c:pt idx="615">
                  <c:v>45841.548611111109</c:v>
                </c:pt>
                <c:pt idx="616">
                  <c:v>45841.548611111109</c:v>
                </c:pt>
                <c:pt idx="617">
                  <c:v>45841.548611111109</c:v>
                </c:pt>
                <c:pt idx="618">
                  <c:v>45841.548611111109</c:v>
                </c:pt>
                <c:pt idx="619">
                  <c:v>45841.548611111109</c:v>
                </c:pt>
                <c:pt idx="620">
                  <c:v>45841.548611111109</c:v>
                </c:pt>
                <c:pt idx="621">
                  <c:v>45841.548611111109</c:v>
                </c:pt>
                <c:pt idx="622">
                  <c:v>45841.548611111109</c:v>
                </c:pt>
                <c:pt idx="623">
                  <c:v>45841.548611111109</c:v>
                </c:pt>
                <c:pt idx="624">
                  <c:v>45841.548611111109</c:v>
                </c:pt>
                <c:pt idx="625">
                  <c:v>45841.548611111109</c:v>
                </c:pt>
                <c:pt idx="626">
                  <c:v>45841.548611111109</c:v>
                </c:pt>
                <c:pt idx="627">
                  <c:v>45841.548611111109</c:v>
                </c:pt>
                <c:pt idx="628">
                  <c:v>45841.548611111109</c:v>
                </c:pt>
                <c:pt idx="629">
                  <c:v>45841.548611111109</c:v>
                </c:pt>
                <c:pt idx="630">
                  <c:v>45841.548611111109</c:v>
                </c:pt>
                <c:pt idx="631">
                  <c:v>45841.548611111109</c:v>
                </c:pt>
                <c:pt idx="632">
                  <c:v>45841.548611111109</c:v>
                </c:pt>
                <c:pt idx="633">
                  <c:v>45841.548611111109</c:v>
                </c:pt>
                <c:pt idx="634">
                  <c:v>45841.548611111109</c:v>
                </c:pt>
                <c:pt idx="635">
                  <c:v>45841.548611111109</c:v>
                </c:pt>
                <c:pt idx="636">
                  <c:v>45841.548611111109</c:v>
                </c:pt>
                <c:pt idx="637">
                  <c:v>45841.548611111109</c:v>
                </c:pt>
                <c:pt idx="638">
                  <c:v>45841.548611111109</c:v>
                </c:pt>
                <c:pt idx="639">
                  <c:v>45841.548611111109</c:v>
                </c:pt>
                <c:pt idx="640">
                  <c:v>45841.548611111109</c:v>
                </c:pt>
                <c:pt idx="641">
                  <c:v>45841.548611111109</c:v>
                </c:pt>
                <c:pt idx="642">
                  <c:v>45841.548611111109</c:v>
                </c:pt>
                <c:pt idx="643">
                  <c:v>45841.548611111109</c:v>
                </c:pt>
                <c:pt idx="644">
                  <c:v>45841.548611111109</c:v>
                </c:pt>
                <c:pt idx="645">
                  <c:v>45841.548611111109</c:v>
                </c:pt>
                <c:pt idx="646">
                  <c:v>45841.548611111109</c:v>
                </c:pt>
                <c:pt idx="647">
                  <c:v>45841.548611111109</c:v>
                </c:pt>
                <c:pt idx="648">
                  <c:v>45841.548611111109</c:v>
                </c:pt>
                <c:pt idx="649">
                  <c:v>45841.548611111109</c:v>
                </c:pt>
                <c:pt idx="650">
                  <c:v>45841.548611111109</c:v>
                </c:pt>
                <c:pt idx="651">
                  <c:v>45841.548611111109</c:v>
                </c:pt>
                <c:pt idx="652">
                  <c:v>45841.548611111109</c:v>
                </c:pt>
                <c:pt idx="653">
                  <c:v>45841.548611111109</c:v>
                </c:pt>
                <c:pt idx="654">
                  <c:v>45841.548611111109</c:v>
                </c:pt>
                <c:pt idx="655">
                  <c:v>45841.548611111109</c:v>
                </c:pt>
                <c:pt idx="656">
                  <c:v>45841.548611111109</c:v>
                </c:pt>
                <c:pt idx="657">
                  <c:v>45841.548611111109</c:v>
                </c:pt>
                <c:pt idx="658">
                  <c:v>45841.548611111109</c:v>
                </c:pt>
              </c:numCache>
            </c:numRef>
          </c:cat>
          <c:val>
            <c:numRef>
              <c:f>'Trial 1'!$C$2:$C$660</c:f>
              <c:numCache>
                <c:formatCode>General</c:formatCode>
                <c:ptCount val="659"/>
                <c:pt idx="0">
                  <c:v>12.189279000000001</c:v>
                </c:pt>
                <c:pt idx="1">
                  <c:v>12.1836</c:v>
                </c:pt>
                <c:pt idx="2">
                  <c:v>12.1827345</c:v>
                </c:pt>
                <c:pt idx="3">
                  <c:v>12.186540000000001</c:v>
                </c:pt>
                <c:pt idx="4">
                  <c:v>12.186681</c:v>
                </c:pt>
                <c:pt idx="5">
                  <c:v>12.186821</c:v>
                </c:pt>
                <c:pt idx="6">
                  <c:v>12.187778</c:v>
                </c:pt>
                <c:pt idx="7">
                  <c:v>12.187942</c:v>
                </c:pt>
                <c:pt idx="8">
                  <c:v>12.188105999999999</c:v>
                </c:pt>
                <c:pt idx="9">
                  <c:v>12.185775</c:v>
                </c:pt>
                <c:pt idx="10">
                  <c:v>12.18566</c:v>
                </c:pt>
                <c:pt idx="11">
                  <c:v>12.185544999999999</c:v>
                </c:pt>
                <c:pt idx="12">
                  <c:v>12.198002000000001</c:v>
                </c:pt>
                <c:pt idx="13">
                  <c:v>12.198677</c:v>
                </c:pt>
                <c:pt idx="14">
                  <c:v>12.189254999999999</c:v>
                </c:pt>
                <c:pt idx="15">
                  <c:v>12.188977</c:v>
                </c:pt>
                <c:pt idx="16">
                  <c:v>12.188701</c:v>
                </c:pt>
                <c:pt idx="17">
                  <c:v>12.179684999999999</c:v>
                </c:pt>
                <c:pt idx="18">
                  <c:v>12.178907000000001</c:v>
                </c:pt>
                <c:pt idx="19">
                  <c:v>12.178129999999999</c:v>
                </c:pt>
                <c:pt idx="20">
                  <c:v>12.183327</c:v>
                </c:pt>
                <c:pt idx="21">
                  <c:v>12.183395000000001</c:v>
                </c:pt>
                <c:pt idx="22">
                  <c:v>12.186548</c:v>
                </c:pt>
                <c:pt idx="23">
                  <c:v>12.186856000000001</c:v>
                </c:pt>
                <c:pt idx="24">
                  <c:v>12.187163</c:v>
                </c:pt>
                <c:pt idx="25">
                  <c:v>12.181568</c:v>
                </c:pt>
                <c:pt idx="26">
                  <c:v>12.181312999999999</c:v>
                </c:pt>
                <c:pt idx="27">
                  <c:v>12.181056</c:v>
                </c:pt>
                <c:pt idx="28">
                  <c:v>12.201699</c:v>
                </c:pt>
                <c:pt idx="29">
                  <c:v>12.202775000000001</c:v>
                </c:pt>
                <c:pt idx="30">
                  <c:v>12.193137</c:v>
                </c:pt>
                <c:pt idx="31">
                  <c:v>12.19304</c:v>
                </c:pt>
                <c:pt idx="32">
                  <c:v>12.192944000000001</c:v>
                </c:pt>
                <c:pt idx="33">
                  <c:v>12.196090999999999</c:v>
                </c:pt>
                <c:pt idx="34">
                  <c:v>12.196044000000001</c:v>
                </c:pt>
                <c:pt idx="35">
                  <c:v>12.195997</c:v>
                </c:pt>
                <c:pt idx="36">
                  <c:v>12.201957</c:v>
                </c:pt>
                <c:pt idx="37">
                  <c:v>12.202386000000001</c:v>
                </c:pt>
                <c:pt idx="38">
                  <c:v>12.201591499999999</c:v>
                </c:pt>
                <c:pt idx="39">
                  <c:v>12.201677</c:v>
                </c:pt>
                <c:pt idx="40">
                  <c:v>12.201763</c:v>
                </c:pt>
                <c:pt idx="41">
                  <c:v>12.20509</c:v>
                </c:pt>
                <c:pt idx="42">
                  <c:v>12.205270000000001</c:v>
                </c:pt>
                <c:pt idx="43">
                  <c:v>12.205450000000001</c:v>
                </c:pt>
                <c:pt idx="44">
                  <c:v>12.192959999999999</c:v>
                </c:pt>
                <c:pt idx="45">
                  <c:v>12.192308000000001</c:v>
                </c:pt>
                <c:pt idx="46">
                  <c:v>12.176703</c:v>
                </c:pt>
                <c:pt idx="47">
                  <c:v>12.17545</c:v>
                </c:pt>
                <c:pt idx="48">
                  <c:v>12.174196999999999</c:v>
                </c:pt>
                <c:pt idx="49">
                  <c:v>12.20101</c:v>
                </c:pt>
                <c:pt idx="50">
                  <c:v>12.202229000000001</c:v>
                </c:pt>
                <c:pt idx="51">
                  <c:v>12.203447000000001</c:v>
                </c:pt>
                <c:pt idx="52">
                  <c:v>12.2186165</c:v>
                </c:pt>
                <c:pt idx="53">
                  <c:v>12.220167999999999</c:v>
                </c:pt>
                <c:pt idx="54">
                  <c:v>12.218715</c:v>
                </c:pt>
                <c:pt idx="55">
                  <c:v>12.218965000000001</c:v>
                </c:pt>
                <c:pt idx="56">
                  <c:v>12.219213999999999</c:v>
                </c:pt>
                <c:pt idx="57">
                  <c:v>12.215871</c:v>
                </c:pt>
                <c:pt idx="58">
                  <c:v>12.215626</c:v>
                </c:pt>
                <c:pt idx="59">
                  <c:v>12.215382</c:v>
                </c:pt>
                <c:pt idx="60">
                  <c:v>12.216932999999999</c:v>
                </c:pt>
                <c:pt idx="61">
                  <c:v>12.216939999999999</c:v>
                </c:pt>
                <c:pt idx="62">
                  <c:v>12.215052999999999</c:v>
                </c:pt>
                <c:pt idx="63">
                  <c:v>12.214971999999999</c:v>
                </c:pt>
                <c:pt idx="64">
                  <c:v>12.214890499999999</c:v>
                </c:pt>
                <c:pt idx="65">
                  <c:v>12.175663</c:v>
                </c:pt>
                <c:pt idx="66">
                  <c:v>12.173246000000001</c:v>
                </c:pt>
                <c:pt idx="67">
                  <c:v>12.17083</c:v>
                </c:pt>
                <c:pt idx="68">
                  <c:v>12.189287999999999</c:v>
                </c:pt>
                <c:pt idx="69">
                  <c:v>12.189382</c:v>
                </c:pt>
                <c:pt idx="70">
                  <c:v>12.194471</c:v>
                </c:pt>
                <c:pt idx="71">
                  <c:v>12.195219</c:v>
                </c:pt>
                <c:pt idx="72">
                  <c:v>12.195967</c:v>
                </c:pt>
                <c:pt idx="73">
                  <c:v>12.208202</c:v>
                </c:pt>
                <c:pt idx="74">
                  <c:v>12.209065000000001</c:v>
                </c:pt>
                <c:pt idx="75">
                  <c:v>12.2099285</c:v>
                </c:pt>
                <c:pt idx="76">
                  <c:v>12.191091</c:v>
                </c:pt>
                <c:pt idx="77">
                  <c:v>12.190294</c:v>
                </c:pt>
                <c:pt idx="78">
                  <c:v>12.18868</c:v>
                </c:pt>
                <c:pt idx="79">
                  <c:v>12.188138</c:v>
                </c:pt>
                <c:pt idx="80">
                  <c:v>12.187597</c:v>
                </c:pt>
                <c:pt idx="81">
                  <c:v>12.212823999999999</c:v>
                </c:pt>
                <c:pt idx="82">
                  <c:v>12.2143</c:v>
                </c:pt>
                <c:pt idx="83">
                  <c:v>12.215776</c:v>
                </c:pt>
                <c:pt idx="84">
                  <c:v>12.201161000000001</c:v>
                </c:pt>
                <c:pt idx="85">
                  <c:v>12.200919000000001</c:v>
                </c:pt>
                <c:pt idx="86">
                  <c:v>12.196939</c:v>
                </c:pt>
                <c:pt idx="87">
                  <c:v>12.196341500000001</c:v>
                </c:pt>
                <c:pt idx="88">
                  <c:v>12.195743999999999</c:v>
                </c:pt>
                <c:pt idx="89">
                  <c:v>12.179754000000001</c:v>
                </c:pt>
                <c:pt idx="90">
                  <c:v>12.178687999999999</c:v>
                </c:pt>
                <c:pt idx="91">
                  <c:v>12.177622</c:v>
                </c:pt>
                <c:pt idx="92">
                  <c:v>12.190537000000001</c:v>
                </c:pt>
                <c:pt idx="93">
                  <c:v>12.19089</c:v>
                </c:pt>
                <c:pt idx="94">
                  <c:v>12.199458999999999</c:v>
                </c:pt>
                <c:pt idx="95">
                  <c:v>12.200291999999999</c:v>
                </c:pt>
                <c:pt idx="96">
                  <c:v>12.201124</c:v>
                </c:pt>
                <c:pt idx="97">
                  <c:v>12.197905</c:v>
                </c:pt>
                <c:pt idx="98">
                  <c:v>12.197925</c:v>
                </c:pt>
                <c:pt idx="99">
                  <c:v>12.197945000000001</c:v>
                </c:pt>
                <c:pt idx="100">
                  <c:v>12.207792</c:v>
                </c:pt>
                <c:pt idx="101">
                  <c:v>12.208309</c:v>
                </c:pt>
                <c:pt idx="102">
                  <c:v>12.20909</c:v>
                </c:pt>
                <c:pt idx="103">
                  <c:v>12.209377999999999</c:v>
                </c:pt>
                <c:pt idx="104">
                  <c:v>12.209666</c:v>
                </c:pt>
                <c:pt idx="105">
                  <c:v>12.192881</c:v>
                </c:pt>
                <c:pt idx="106">
                  <c:v>12.191883000000001</c:v>
                </c:pt>
                <c:pt idx="107">
                  <c:v>12.190886000000001</c:v>
                </c:pt>
                <c:pt idx="108">
                  <c:v>12.20889</c:v>
                </c:pt>
                <c:pt idx="109">
                  <c:v>12.209527</c:v>
                </c:pt>
                <c:pt idx="110">
                  <c:v>12.221628000000001</c:v>
                </c:pt>
                <c:pt idx="111">
                  <c:v>12.222796000000001</c:v>
                </c:pt>
                <c:pt idx="112">
                  <c:v>12.223965</c:v>
                </c:pt>
                <c:pt idx="113">
                  <c:v>12.217072</c:v>
                </c:pt>
                <c:pt idx="114">
                  <c:v>12.216946999999999</c:v>
                </c:pt>
                <c:pt idx="115">
                  <c:v>12.216820999999999</c:v>
                </c:pt>
                <c:pt idx="116">
                  <c:v>12.238066999999999</c:v>
                </c:pt>
                <c:pt idx="117">
                  <c:v>12.23916</c:v>
                </c:pt>
                <c:pt idx="118">
                  <c:v>12.249295</c:v>
                </c:pt>
                <c:pt idx="119">
                  <c:v>12.250425999999999</c:v>
                </c:pt>
                <c:pt idx="120">
                  <c:v>12.251557</c:v>
                </c:pt>
                <c:pt idx="121">
                  <c:v>12.249475</c:v>
                </c:pt>
                <c:pt idx="122">
                  <c:v>12.249598499999999</c:v>
                </c:pt>
                <c:pt idx="123">
                  <c:v>12.249722500000001</c:v>
                </c:pt>
                <c:pt idx="124">
                  <c:v>12.264619</c:v>
                </c:pt>
                <c:pt idx="125">
                  <c:v>12.265461</c:v>
                </c:pt>
                <c:pt idx="126">
                  <c:v>12.283979</c:v>
                </c:pt>
                <c:pt idx="127">
                  <c:v>12.28548</c:v>
                </c:pt>
                <c:pt idx="128">
                  <c:v>12.286981000000001</c:v>
                </c:pt>
                <c:pt idx="129">
                  <c:v>12.370583999999999</c:v>
                </c:pt>
                <c:pt idx="130">
                  <c:v>12.376118999999999</c:v>
                </c:pt>
                <c:pt idx="131">
                  <c:v>12.381653999999999</c:v>
                </c:pt>
                <c:pt idx="132">
                  <c:v>12.36429</c:v>
                </c:pt>
                <c:pt idx="133">
                  <c:v>12.365396</c:v>
                </c:pt>
                <c:pt idx="134">
                  <c:v>12.347994</c:v>
                </c:pt>
                <c:pt idx="135">
                  <c:v>12.346499</c:v>
                </c:pt>
                <c:pt idx="136">
                  <c:v>12.345003999999999</c:v>
                </c:pt>
                <c:pt idx="137">
                  <c:v>12.392671</c:v>
                </c:pt>
                <c:pt idx="138">
                  <c:v>12.395132</c:v>
                </c:pt>
                <c:pt idx="139">
                  <c:v>12.397594</c:v>
                </c:pt>
                <c:pt idx="140">
                  <c:v>12.598618999999999</c:v>
                </c:pt>
                <c:pt idx="141">
                  <c:v>12.611786</c:v>
                </c:pt>
                <c:pt idx="142">
                  <c:v>12.675534000000001</c:v>
                </c:pt>
                <c:pt idx="143">
                  <c:v>12.684187</c:v>
                </c:pt>
                <c:pt idx="144">
                  <c:v>12.692838999999999</c:v>
                </c:pt>
                <c:pt idx="145">
                  <c:v>12.727671000000001</c:v>
                </c:pt>
                <c:pt idx="146">
                  <c:v>12.731293000000001</c:v>
                </c:pt>
                <c:pt idx="147">
                  <c:v>12.734915000000001</c:v>
                </c:pt>
                <c:pt idx="148">
                  <c:v>12.746985</c:v>
                </c:pt>
                <c:pt idx="149">
                  <c:v>12.748620000000001</c:v>
                </c:pt>
                <c:pt idx="150">
                  <c:v>12.750256</c:v>
                </c:pt>
                <c:pt idx="151">
                  <c:v>12.829727</c:v>
                </c:pt>
                <c:pt idx="152">
                  <c:v>12.834645999999999</c:v>
                </c:pt>
                <c:pt idx="153">
                  <c:v>12.693197</c:v>
                </c:pt>
                <c:pt idx="154">
                  <c:v>12.686398499999999</c:v>
                </c:pt>
                <c:pt idx="155">
                  <c:v>12.679601</c:v>
                </c:pt>
                <c:pt idx="156">
                  <c:v>13.032018000000001</c:v>
                </c:pt>
                <c:pt idx="157">
                  <c:v>13.050701999999999</c:v>
                </c:pt>
                <c:pt idx="158">
                  <c:v>13.013787000000001</c:v>
                </c:pt>
                <c:pt idx="159">
                  <c:v>13.020701000000001</c:v>
                </c:pt>
                <c:pt idx="160">
                  <c:v>13.027616</c:v>
                </c:pt>
                <c:pt idx="161">
                  <c:v>13.153479000000001</c:v>
                </c:pt>
                <c:pt idx="162">
                  <c:v>13.160394</c:v>
                </c:pt>
                <c:pt idx="163">
                  <c:v>13.167308999999999</c:v>
                </c:pt>
                <c:pt idx="164">
                  <c:v>13.416256000000001</c:v>
                </c:pt>
                <c:pt idx="165">
                  <c:v>13.4344225</c:v>
                </c:pt>
                <c:pt idx="166">
                  <c:v>13.338539000000001</c:v>
                </c:pt>
                <c:pt idx="167">
                  <c:v>13.338357999999999</c:v>
                </c:pt>
                <c:pt idx="168">
                  <c:v>13.338177</c:v>
                </c:pt>
                <c:pt idx="169">
                  <c:v>13.333693500000001</c:v>
                </c:pt>
                <c:pt idx="170">
                  <c:v>13.330909</c:v>
                </c:pt>
                <c:pt idx="171">
                  <c:v>13.328124000000001</c:v>
                </c:pt>
                <c:pt idx="172">
                  <c:v>13.443066999999999</c:v>
                </c:pt>
                <c:pt idx="173">
                  <c:v>13.449820000000001</c:v>
                </c:pt>
                <c:pt idx="174">
                  <c:v>13.517999</c:v>
                </c:pt>
                <c:pt idx="175">
                  <c:v>13.524889</c:v>
                </c:pt>
                <c:pt idx="176">
                  <c:v>13.531779999999999</c:v>
                </c:pt>
                <c:pt idx="177">
                  <c:v>13.460656999999999</c:v>
                </c:pt>
                <c:pt idx="178">
                  <c:v>13.458003</c:v>
                </c:pt>
                <c:pt idx="179">
                  <c:v>13.455349999999999</c:v>
                </c:pt>
                <c:pt idx="180">
                  <c:v>13.616205000000001</c:v>
                </c:pt>
                <c:pt idx="181">
                  <c:v>13.624072</c:v>
                </c:pt>
                <c:pt idx="182">
                  <c:v>13.324501</c:v>
                </c:pt>
                <c:pt idx="183">
                  <c:v>13.309708000000001</c:v>
                </c:pt>
                <c:pt idx="184">
                  <c:v>13.294914</c:v>
                </c:pt>
                <c:pt idx="185">
                  <c:v>13.991139</c:v>
                </c:pt>
                <c:pt idx="186">
                  <c:v>14.025966</c:v>
                </c:pt>
                <c:pt idx="187">
                  <c:v>14.060791999999999</c:v>
                </c:pt>
                <c:pt idx="188">
                  <c:v>14.178068</c:v>
                </c:pt>
                <c:pt idx="189">
                  <c:v>14.202659000000001</c:v>
                </c:pt>
                <c:pt idx="190">
                  <c:v>14.362453</c:v>
                </c:pt>
                <c:pt idx="191">
                  <c:v>14.374755</c:v>
                </c:pt>
                <c:pt idx="192">
                  <c:v>14.387055999999999</c:v>
                </c:pt>
                <c:pt idx="193">
                  <c:v>14.264747</c:v>
                </c:pt>
                <c:pt idx="194">
                  <c:v>14.261236</c:v>
                </c:pt>
                <c:pt idx="195">
                  <c:v>14.257726</c:v>
                </c:pt>
                <c:pt idx="196">
                  <c:v>14.272496</c:v>
                </c:pt>
                <c:pt idx="197">
                  <c:v>14.270348</c:v>
                </c:pt>
                <c:pt idx="198">
                  <c:v>14.422453000000001</c:v>
                </c:pt>
                <c:pt idx="199">
                  <c:v>14.432377000000001</c:v>
                </c:pt>
                <c:pt idx="200">
                  <c:v>14.442302</c:v>
                </c:pt>
                <c:pt idx="201">
                  <c:v>14.449941000000001</c:v>
                </c:pt>
                <c:pt idx="202">
                  <c:v>14.454226999999999</c:v>
                </c:pt>
                <c:pt idx="203">
                  <c:v>14.458513999999999</c:v>
                </c:pt>
                <c:pt idx="204">
                  <c:v>14.162672000000001</c:v>
                </c:pt>
                <c:pt idx="205">
                  <c:v>14.145222</c:v>
                </c:pt>
                <c:pt idx="206">
                  <c:v>14.411879000000001</c:v>
                </c:pt>
                <c:pt idx="207">
                  <c:v>14.421628999999999</c:v>
                </c:pt>
                <c:pt idx="208">
                  <c:v>14.431378</c:v>
                </c:pt>
                <c:pt idx="209">
                  <c:v>14.25088</c:v>
                </c:pt>
                <c:pt idx="210">
                  <c:v>14.246722999999999</c:v>
                </c:pt>
                <c:pt idx="211">
                  <c:v>14.242566999999999</c:v>
                </c:pt>
                <c:pt idx="212">
                  <c:v>14.3855</c:v>
                </c:pt>
                <c:pt idx="213">
                  <c:v>14.389500999999999</c:v>
                </c:pt>
                <c:pt idx="214">
                  <c:v>14.257224000000001</c:v>
                </c:pt>
                <c:pt idx="215">
                  <c:v>14.252478999999999</c:v>
                </c:pt>
                <c:pt idx="216">
                  <c:v>14.247731999999999</c:v>
                </c:pt>
                <c:pt idx="217">
                  <c:v>14.398987999999999</c:v>
                </c:pt>
                <c:pt idx="218">
                  <c:v>14.404814</c:v>
                </c:pt>
                <c:pt idx="219">
                  <c:v>14.410640000000001</c:v>
                </c:pt>
                <c:pt idx="220">
                  <c:v>14.217143999999999</c:v>
                </c:pt>
                <c:pt idx="221">
                  <c:v>14.209374</c:v>
                </c:pt>
                <c:pt idx="222">
                  <c:v>14.285292</c:v>
                </c:pt>
                <c:pt idx="223">
                  <c:v>14.285377499999999</c:v>
                </c:pt>
                <c:pt idx="224">
                  <c:v>14.285463</c:v>
                </c:pt>
                <c:pt idx="225">
                  <c:v>14.356232</c:v>
                </c:pt>
                <c:pt idx="226">
                  <c:v>14.362563</c:v>
                </c:pt>
                <c:pt idx="227">
                  <c:v>14.368895</c:v>
                </c:pt>
                <c:pt idx="228">
                  <c:v>14.286065000000001</c:v>
                </c:pt>
                <c:pt idx="229">
                  <c:v>14.282924</c:v>
                </c:pt>
                <c:pt idx="230">
                  <c:v>14.265552</c:v>
                </c:pt>
                <c:pt idx="231">
                  <c:v>14.262551999999999</c:v>
                </c:pt>
                <c:pt idx="232">
                  <c:v>14.259553</c:v>
                </c:pt>
                <c:pt idx="233">
                  <c:v>14.239227</c:v>
                </c:pt>
                <c:pt idx="234">
                  <c:v>14.237598</c:v>
                </c:pt>
                <c:pt idx="235">
                  <c:v>14.235970500000001</c:v>
                </c:pt>
                <c:pt idx="236">
                  <c:v>14.225355</c:v>
                </c:pt>
                <c:pt idx="237">
                  <c:v>14.224194000000001</c:v>
                </c:pt>
                <c:pt idx="238">
                  <c:v>14.223031000000001</c:v>
                </c:pt>
                <c:pt idx="239">
                  <c:v>14.210819000000001</c:v>
                </c:pt>
                <c:pt idx="240">
                  <c:v>14.209804</c:v>
                </c:pt>
                <c:pt idx="241">
                  <c:v>14.161681</c:v>
                </c:pt>
                <c:pt idx="242">
                  <c:v>14.158431</c:v>
                </c:pt>
                <c:pt idx="243">
                  <c:v>14.155181000000001</c:v>
                </c:pt>
                <c:pt idx="244">
                  <c:v>14.12275</c:v>
                </c:pt>
                <c:pt idx="245">
                  <c:v>14.119579999999999</c:v>
                </c:pt>
                <c:pt idx="246">
                  <c:v>14.11641</c:v>
                </c:pt>
                <c:pt idx="247">
                  <c:v>14.039997</c:v>
                </c:pt>
                <c:pt idx="248">
                  <c:v>14.034624000000001</c:v>
                </c:pt>
                <c:pt idx="249">
                  <c:v>13.964223</c:v>
                </c:pt>
                <c:pt idx="250">
                  <c:v>13.958073000000001</c:v>
                </c:pt>
                <c:pt idx="251">
                  <c:v>13.951923000000001</c:v>
                </c:pt>
                <c:pt idx="252">
                  <c:v>13.888532</c:v>
                </c:pt>
                <c:pt idx="253">
                  <c:v>13.882929000000001</c:v>
                </c:pt>
                <c:pt idx="254">
                  <c:v>13.877326</c:v>
                </c:pt>
                <c:pt idx="255">
                  <c:v>13.872999</c:v>
                </c:pt>
                <c:pt idx="256">
                  <c:v>13.871036999999999</c:v>
                </c:pt>
                <c:pt idx="257">
                  <c:v>13.808916999999999</c:v>
                </c:pt>
                <c:pt idx="258">
                  <c:v>13.804929</c:v>
                </c:pt>
                <c:pt idx="259">
                  <c:v>13.800940499999999</c:v>
                </c:pt>
                <c:pt idx="260">
                  <c:v>13.767773999999999</c:v>
                </c:pt>
                <c:pt idx="261">
                  <c:v>13.764191</c:v>
                </c:pt>
                <c:pt idx="262">
                  <c:v>13.760608</c:v>
                </c:pt>
                <c:pt idx="263">
                  <c:v>13.734871999999999</c:v>
                </c:pt>
                <c:pt idx="264">
                  <c:v>13.732455</c:v>
                </c:pt>
                <c:pt idx="265">
                  <c:v>13.607111</c:v>
                </c:pt>
                <c:pt idx="266">
                  <c:v>13.59877</c:v>
                </c:pt>
                <c:pt idx="267">
                  <c:v>13.59043</c:v>
                </c:pt>
                <c:pt idx="268">
                  <c:v>13.704967</c:v>
                </c:pt>
                <c:pt idx="269">
                  <c:v>13.708743999999999</c:v>
                </c:pt>
                <c:pt idx="270">
                  <c:v>13.712522</c:v>
                </c:pt>
                <c:pt idx="271">
                  <c:v>13.577902</c:v>
                </c:pt>
                <c:pt idx="272">
                  <c:v>13.572879</c:v>
                </c:pt>
                <c:pt idx="273">
                  <c:v>13.4664755</c:v>
                </c:pt>
                <c:pt idx="274">
                  <c:v>13.456777000000001</c:v>
                </c:pt>
                <c:pt idx="275">
                  <c:v>13.447079</c:v>
                </c:pt>
                <c:pt idx="276">
                  <c:v>13.417107</c:v>
                </c:pt>
                <c:pt idx="277">
                  <c:v>13.412649999999999</c:v>
                </c:pt>
                <c:pt idx="278">
                  <c:v>13.408194</c:v>
                </c:pt>
                <c:pt idx="279">
                  <c:v>13.444561</c:v>
                </c:pt>
                <c:pt idx="280">
                  <c:v>13.44586</c:v>
                </c:pt>
                <c:pt idx="281">
                  <c:v>13.319392000000001</c:v>
                </c:pt>
                <c:pt idx="282">
                  <c:v>13.312436999999999</c:v>
                </c:pt>
                <c:pt idx="283">
                  <c:v>13.305483000000001</c:v>
                </c:pt>
                <c:pt idx="284">
                  <c:v>13.295086</c:v>
                </c:pt>
                <c:pt idx="285">
                  <c:v>13.291264</c:v>
                </c:pt>
                <c:pt idx="286">
                  <c:v>13.287442</c:v>
                </c:pt>
                <c:pt idx="287">
                  <c:v>13.416372000000001</c:v>
                </c:pt>
                <c:pt idx="288">
                  <c:v>13.423584999999999</c:v>
                </c:pt>
                <c:pt idx="289">
                  <c:v>13.347637000000001</c:v>
                </c:pt>
                <c:pt idx="290">
                  <c:v>13.345838000000001</c:v>
                </c:pt>
                <c:pt idx="291">
                  <c:v>13.344037999999999</c:v>
                </c:pt>
                <c:pt idx="292">
                  <c:v>13.290133000000001</c:v>
                </c:pt>
                <c:pt idx="293">
                  <c:v>13.2849045</c:v>
                </c:pt>
                <c:pt idx="294">
                  <c:v>13.2796755</c:v>
                </c:pt>
                <c:pt idx="295">
                  <c:v>13.282457000000001</c:v>
                </c:pt>
                <c:pt idx="296">
                  <c:v>13.281207</c:v>
                </c:pt>
                <c:pt idx="297">
                  <c:v>13.148035</c:v>
                </c:pt>
                <c:pt idx="298">
                  <c:v>13.139841000000001</c:v>
                </c:pt>
                <c:pt idx="299">
                  <c:v>13.131646999999999</c:v>
                </c:pt>
                <c:pt idx="300">
                  <c:v>13.144026</c:v>
                </c:pt>
                <c:pt idx="301">
                  <c:v>13.141405000000001</c:v>
                </c:pt>
                <c:pt idx="302">
                  <c:v>13.138783999999999</c:v>
                </c:pt>
                <c:pt idx="303">
                  <c:v>13.157092</c:v>
                </c:pt>
                <c:pt idx="304">
                  <c:v>13.158407</c:v>
                </c:pt>
                <c:pt idx="305">
                  <c:v>13.120702</c:v>
                </c:pt>
                <c:pt idx="306">
                  <c:v>13.118772</c:v>
                </c:pt>
                <c:pt idx="307">
                  <c:v>13.11684</c:v>
                </c:pt>
                <c:pt idx="308">
                  <c:v>12.968783</c:v>
                </c:pt>
                <c:pt idx="309">
                  <c:v>12.958831</c:v>
                </c:pt>
                <c:pt idx="310">
                  <c:v>12.948877</c:v>
                </c:pt>
                <c:pt idx="311">
                  <c:v>13.080352</c:v>
                </c:pt>
                <c:pt idx="312">
                  <c:v>13.084293000000001</c:v>
                </c:pt>
                <c:pt idx="313">
                  <c:v>12.994139000000001</c:v>
                </c:pt>
                <c:pt idx="314">
                  <c:v>12.991688999999999</c:v>
                </c:pt>
                <c:pt idx="315">
                  <c:v>12.989240000000001</c:v>
                </c:pt>
                <c:pt idx="316">
                  <c:v>12.922352</c:v>
                </c:pt>
                <c:pt idx="317">
                  <c:v>12.916012</c:v>
                </c:pt>
                <c:pt idx="318">
                  <c:v>12.909672</c:v>
                </c:pt>
                <c:pt idx="319">
                  <c:v>12.957663999999999</c:v>
                </c:pt>
                <c:pt idx="320">
                  <c:v>12.958769</c:v>
                </c:pt>
                <c:pt idx="321">
                  <c:v>12.973754</c:v>
                </c:pt>
                <c:pt idx="322">
                  <c:v>12.975761</c:v>
                </c:pt>
                <c:pt idx="323">
                  <c:v>12.977769</c:v>
                </c:pt>
                <c:pt idx="324">
                  <c:v>12.863674</c:v>
                </c:pt>
                <c:pt idx="325">
                  <c:v>12.857146</c:v>
                </c:pt>
                <c:pt idx="326">
                  <c:v>12.850617</c:v>
                </c:pt>
                <c:pt idx="327">
                  <c:v>12.826803999999999</c:v>
                </c:pt>
                <c:pt idx="328">
                  <c:v>12.822513000000001</c:v>
                </c:pt>
                <c:pt idx="329">
                  <c:v>12.797029500000001</c:v>
                </c:pt>
                <c:pt idx="330">
                  <c:v>12.794911000000001</c:v>
                </c:pt>
                <c:pt idx="331">
                  <c:v>12.792793</c:v>
                </c:pt>
                <c:pt idx="332">
                  <c:v>12.752082</c:v>
                </c:pt>
                <c:pt idx="333">
                  <c:v>12.748974</c:v>
                </c:pt>
                <c:pt idx="334">
                  <c:v>12.745867000000001</c:v>
                </c:pt>
                <c:pt idx="335">
                  <c:v>12.901513</c:v>
                </c:pt>
                <c:pt idx="336">
                  <c:v>12.909682999999999</c:v>
                </c:pt>
                <c:pt idx="337">
                  <c:v>12.7114105</c:v>
                </c:pt>
                <c:pt idx="338">
                  <c:v>12.702816</c:v>
                </c:pt>
                <c:pt idx="339">
                  <c:v>12.694221499999999</c:v>
                </c:pt>
                <c:pt idx="340">
                  <c:v>12.788686999999999</c:v>
                </c:pt>
                <c:pt idx="341">
                  <c:v>12.789377999999999</c:v>
                </c:pt>
                <c:pt idx="342">
                  <c:v>12.79007</c:v>
                </c:pt>
                <c:pt idx="343">
                  <c:v>12.711404</c:v>
                </c:pt>
                <c:pt idx="344">
                  <c:v>12.709211</c:v>
                </c:pt>
                <c:pt idx="345">
                  <c:v>12.701855</c:v>
                </c:pt>
                <c:pt idx="346">
                  <c:v>12.699560999999999</c:v>
                </c:pt>
                <c:pt idx="347">
                  <c:v>12.697267999999999</c:v>
                </c:pt>
                <c:pt idx="348">
                  <c:v>12.789342</c:v>
                </c:pt>
                <c:pt idx="349">
                  <c:v>12.794853</c:v>
                </c:pt>
                <c:pt idx="350">
                  <c:v>12.800364999999999</c:v>
                </c:pt>
                <c:pt idx="351">
                  <c:v>12.865993</c:v>
                </c:pt>
                <c:pt idx="352">
                  <c:v>12.872247</c:v>
                </c:pt>
                <c:pt idx="353">
                  <c:v>12.878500000000001</c:v>
                </c:pt>
                <c:pt idx="354">
                  <c:v>12.7469</c:v>
                </c:pt>
                <c:pt idx="355">
                  <c:v>12.741331000000001</c:v>
                </c:pt>
                <c:pt idx="356">
                  <c:v>12.710039999999999</c:v>
                </c:pt>
                <c:pt idx="357">
                  <c:v>12.705375999999999</c:v>
                </c:pt>
                <c:pt idx="358">
                  <c:v>12.700711</c:v>
                </c:pt>
                <c:pt idx="359">
                  <c:v>12.848889</c:v>
                </c:pt>
                <c:pt idx="360">
                  <c:v>12.85717</c:v>
                </c:pt>
                <c:pt idx="361">
                  <c:v>12.865451</c:v>
                </c:pt>
                <c:pt idx="362">
                  <c:v>12.726931</c:v>
                </c:pt>
                <c:pt idx="363">
                  <c:v>12.722473000000001</c:v>
                </c:pt>
                <c:pt idx="364">
                  <c:v>12.575495999999999</c:v>
                </c:pt>
                <c:pt idx="365">
                  <c:v>12.563218000000001</c:v>
                </c:pt>
                <c:pt idx="366">
                  <c:v>12.550940499999999</c:v>
                </c:pt>
                <c:pt idx="367">
                  <c:v>12.685211000000001</c:v>
                </c:pt>
                <c:pt idx="368">
                  <c:v>12.6897135</c:v>
                </c:pt>
                <c:pt idx="369">
                  <c:v>12.694216000000001</c:v>
                </c:pt>
                <c:pt idx="370">
                  <c:v>12.755680999999999</c:v>
                </c:pt>
                <c:pt idx="371">
                  <c:v>12.762641</c:v>
                </c:pt>
                <c:pt idx="372">
                  <c:v>12.704164499999999</c:v>
                </c:pt>
                <c:pt idx="373">
                  <c:v>12.701889</c:v>
                </c:pt>
                <c:pt idx="374">
                  <c:v>12.699614</c:v>
                </c:pt>
                <c:pt idx="375">
                  <c:v>12.651553</c:v>
                </c:pt>
                <c:pt idx="376">
                  <c:v>12.647142000000001</c:v>
                </c:pt>
                <c:pt idx="377">
                  <c:v>12.642733</c:v>
                </c:pt>
                <c:pt idx="378">
                  <c:v>12.599147</c:v>
                </c:pt>
                <c:pt idx="379">
                  <c:v>12.595324</c:v>
                </c:pt>
                <c:pt idx="380">
                  <c:v>12.573755</c:v>
                </c:pt>
                <c:pt idx="381">
                  <c:v>12.571382</c:v>
                </c:pt>
                <c:pt idx="382">
                  <c:v>12.569006999999999</c:v>
                </c:pt>
                <c:pt idx="383">
                  <c:v>12.654178</c:v>
                </c:pt>
                <c:pt idx="384">
                  <c:v>12.65879</c:v>
                </c:pt>
                <c:pt idx="385">
                  <c:v>12.663403000000001</c:v>
                </c:pt>
                <c:pt idx="386">
                  <c:v>12.5824175</c:v>
                </c:pt>
                <c:pt idx="387">
                  <c:v>12.579793</c:v>
                </c:pt>
                <c:pt idx="388">
                  <c:v>12.576553000000001</c:v>
                </c:pt>
                <c:pt idx="389">
                  <c:v>12.574464000000001</c:v>
                </c:pt>
                <c:pt idx="390">
                  <c:v>12.572374999999999</c:v>
                </c:pt>
                <c:pt idx="391">
                  <c:v>12.604979999999999</c:v>
                </c:pt>
                <c:pt idx="392">
                  <c:v>12.606902</c:v>
                </c:pt>
                <c:pt idx="393">
                  <c:v>12.608825</c:v>
                </c:pt>
                <c:pt idx="394">
                  <c:v>12.521573999999999</c:v>
                </c:pt>
                <c:pt idx="395">
                  <c:v>12.517244</c:v>
                </c:pt>
                <c:pt idx="396">
                  <c:v>12.461135000000001</c:v>
                </c:pt>
                <c:pt idx="397">
                  <c:v>12.455619</c:v>
                </c:pt>
                <c:pt idx="398">
                  <c:v>12.450103</c:v>
                </c:pt>
                <c:pt idx="399">
                  <c:v>12.440381</c:v>
                </c:pt>
                <c:pt idx="400">
                  <c:v>12.438390999999999</c:v>
                </c:pt>
                <c:pt idx="401">
                  <c:v>12.436399</c:v>
                </c:pt>
                <c:pt idx="402">
                  <c:v>12.446327</c:v>
                </c:pt>
                <c:pt idx="403">
                  <c:v>12.446612</c:v>
                </c:pt>
                <c:pt idx="404">
                  <c:v>12.462400000000001</c:v>
                </c:pt>
                <c:pt idx="405">
                  <c:v>12.46358</c:v>
                </c:pt>
                <c:pt idx="406">
                  <c:v>12.464759000000001</c:v>
                </c:pt>
                <c:pt idx="407">
                  <c:v>12.442645000000001</c:v>
                </c:pt>
                <c:pt idx="408">
                  <c:v>12.441691</c:v>
                </c:pt>
                <c:pt idx="409">
                  <c:v>12.440738</c:v>
                </c:pt>
                <c:pt idx="410">
                  <c:v>12.506812999999999</c:v>
                </c:pt>
                <c:pt idx="411">
                  <c:v>12.510192</c:v>
                </c:pt>
                <c:pt idx="412">
                  <c:v>12.501078</c:v>
                </c:pt>
                <c:pt idx="413">
                  <c:v>12.502074</c:v>
                </c:pt>
                <c:pt idx="414">
                  <c:v>12.503071</c:v>
                </c:pt>
                <c:pt idx="415">
                  <c:v>12.508184</c:v>
                </c:pt>
                <c:pt idx="416">
                  <c:v>12.508243999999999</c:v>
                </c:pt>
                <c:pt idx="417">
                  <c:v>12.508303</c:v>
                </c:pt>
                <c:pt idx="418">
                  <c:v>12.417881</c:v>
                </c:pt>
                <c:pt idx="419">
                  <c:v>12.412623999999999</c:v>
                </c:pt>
                <c:pt idx="420">
                  <c:v>12.484227000000001</c:v>
                </c:pt>
                <c:pt idx="421">
                  <c:v>12.486533</c:v>
                </c:pt>
                <c:pt idx="422">
                  <c:v>12.488839</c:v>
                </c:pt>
                <c:pt idx="423">
                  <c:v>12.494090999999999</c:v>
                </c:pt>
                <c:pt idx="424">
                  <c:v>12.4962435</c:v>
                </c:pt>
                <c:pt idx="425">
                  <c:v>12.498396</c:v>
                </c:pt>
                <c:pt idx="426">
                  <c:v>12.460996</c:v>
                </c:pt>
                <c:pt idx="427">
                  <c:v>12.458907</c:v>
                </c:pt>
                <c:pt idx="428">
                  <c:v>12.400558999999999</c:v>
                </c:pt>
                <c:pt idx="429">
                  <c:v>12.396058</c:v>
                </c:pt>
                <c:pt idx="430">
                  <c:v>12.391557000000001</c:v>
                </c:pt>
                <c:pt idx="431">
                  <c:v>12.420957</c:v>
                </c:pt>
                <c:pt idx="432">
                  <c:v>12.421268</c:v>
                </c:pt>
                <c:pt idx="433">
                  <c:v>12.421578999999999</c:v>
                </c:pt>
                <c:pt idx="434">
                  <c:v>12.3695545</c:v>
                </c:pt>
                <c:pt idx="435">
                  <c:v>12.367183000000001</c:v>
                </c:pt>
                <c:pt idx="436">
                  <c:v>12.423026999999999</c:v>
                </c:pt>
                <c:pt idx="437">
                  <c:v>12.425299000000001</c:v>
                </c:pt>
                <c:pt idx="438">
                  <c:v>12.427569</c:v>
                </c:pt>
                <c:pt idx="439">
                  <c:v>12.369075</c:v>
                </c:pt>
                <c:pt idx="440">
                  <c:v>12.366973</c:v>
                </c:pt>
                <c:pt idx="441">
                  <c:v>12.364871000000001</c:v>
                </c:pt>
                <c:pt idx="442">
                  <c:v>12.468310000000001</c:v>
                </c:pt>
                <c:pt idx="443">
                  <c:v>12.473020999999999</c:v>
                </c:pt>
                <c:pt idx="444">
                  <c:v>12.393371999999999</c:v>
                </c:pt>
                <c:pt idx="445">
                  <c:v>12.390890000000001</c:v>
                </c:pt>
                <c:pt idx="446">
                  <c:v>12.388408999999999</c:v>
                </c:pt>
                <c:pt idx="447">
                  <c:v>12.487135</c:v>
                </c:pt>
                <c:pt idx="448">
                  <c:v>12.491102</c:v>
                </c:pt>
                <c:pt idx="449">
                  <c:v>12.495069000000001</c:v>
                </c:pt>
                <c:pt idx="450">
                  <c:v>12.442606</c:v>
                </c:pt>
                <c:pt idx="451">
                  <c:v>12.442022</c:v>
                </c:pt>
                <c:pt idx="452">
                  <c:v>12.45194</c:v>
                </c:pt>
                <c:pt idx="453">
                  <c:v>12.451297</c:v>
                </c:pt>
                <c:pt idx="454">
                  <c:v>12.450654</c:v>
                </c:pt>
                <c:pt idx="455">
                  <c:v>12.393401000000001</c:v>
                </c:pt>
                <c:pt idx="456">
                  <c:v>12.390186</c:v>
                </c:pt>
                <c:pt idx="457">
                  <c:v>12.386972</c:v>
                </c:pt>
                <c:pt idx="458">
                  <c:v>12.395754999999999</c:v>
                </c:pt>
                <c:pt idx="459">
                  <c:v>12.394828</c:v>
                </c:pt>
                <c:pt idx="460">
                  <c:v>12.393902000000001</c:v>
                </c:pt>
                <c:pt idx="461">
                  <c:v>12.375114999999999</c:v>
                </c:pt>
                <c:pt idx="462">
                  <c:v>12.374191</c:v>
                </c:pt>
                <c:pt idx="463">
                  <c:v>12.436415</c:v>
                </c:pt>
                <c:pt idx="464">
                  <c:v>12.439795</c:v>
                </c:pt>
                <c:pt idx="465">
                  <c:v>12.443174000000001</c:v>
                </c:pt>
                <c:pt idx="466">
                  <c:v>12.391869</c:v>
                </c:pt>
                <c:pt idx="467">
                  <c:v>12.390399</c:v>
                </c:pt>
                <c:pt idx="468">
                  <c:v>12.38893</c:v>
                </c:pt>
                <c:pt idx="469">
                  <c:v>12.354072</c:v>
                </c:pt>
                <c:pt idx="470">
                  <c:v>12.350778999999999</c:v>
                </c:pt>
                <c:pt idx="471">
                  <c:v>12.316203</c:v>
                </c:pt>
                <c:pt idx="472">
                  <c:v>12.313285</c:v>
                </c:pt>
                <c:pt idx="473">
                  <c:v>12.310368</c:v>
                </c:pt>
                <c:pt idx="474">
                  <c:v>12.258549</c:v>
                </c:pt>
                <c:pt idx="475">
                  <c:v>12.254552</c:v>
                </c:pt>
                <c:pt idx="476">
                  <c:v>12.250553999999999</c:v>
                </c:pt>
                <c:pt idx="477">
                  <c:v>12.278123000000001</c:v>
                </c:pt>
                <c:pt idx="478">
                  <c:v>12.278378500000001</c:v>
                </c:pt>
                <c:pt idx="479">
                  <c:v>12.304914999999999</c:v>
                </c:pt>
                <c:pt idx="480">
                  <c:v>12.307164</c:v>
                </c:pt>
                <c:pt idx="481">
                  <c:v>12.309412999999999</c:v>
                </c:pt>
                <c:pt idx="482">
                  <c:v>12.376493999999999</c:v>
                </c:pt>
                <c:pt idx="483">
                  <c:v>12.381195</c:v>
                </c:pt>
                <c:pt idx="484">
                  <c:v>12.385896000000001</c:v>
                </c:pt>
                <c:pt idx="485">
                  <c:v>12.330107999999999</c:v>
                </c:pt>
                <c:pt idx="486">
                  <c:v>12.328567</c:v>
                </c:pt>
                <c:pt idx="487">
                  <c:v>12.339487</c:v>
                </c:pt>
                <c:pt idx="488">
                  <c:v>12.338865999999999</c:v>
                </c:pt>
                <c:pt idx="489">
                  <c:v>12.338246</c:v>
                </c:pt>
                <c:pt idx="490">
                  <c:v>12.327904</c:v>
                </c:pt>
                <c:pt idx="491">
                  <c:v>12.327560999999999</c:v>
                </c:pt>
                <c:pt idx="492">
                  <c:v>12.327218999999999</c:v>
                </c:pt>
                <c:pt idx="493">
                  <c:v>12.30602</c:v>
                </c:pt>
                <c:pt idx="494">
                  <c:v>12.304501</c:v>
                </c:pt>
                <c:pt idx="495">
                  <c:v>10.654059999999999</c:v>
                </c:pt>
                <c:pt idx="496">
                  <c:v>10.552319000000001</c:v>
                </c:pt>
                <c:pt idx="497">
                  <c:v>10.450576999999999</c:v>
                </c:pt>
                <c:pt idx="498">
                  <c:v>11.941341</c:v>
                </c:pt>
                <c:pt idx="499">
                  <c:v>11.989266000000001</c:v>
                </c:pt>
                <c:pt idx="500">
                  <c:v>12.037191</c:v>
                </c:pt>
                <c:pt idx="501">
                  <c:v>12.273896000000001</c:v>
                </c:pt>
                <c:pt idx="502">
                  <c:v>12.324432</c:v>
                </c:pt>
                <c:pt idx="503">
                  <c:v>12.304303000000001</c:v>
                </c:pt>
                <c:pt idx="504">
                  <c:v>12.308020000000001</c:v>
                </c:pt>
                <c:pt idx="505">
                  <c:v>12.311737000000001</c:v>
                </c:pt>
                <c:pt idx="506">
                  <c:v>10.744274000000001</c:v>
                </c:pt>
                <c:pt idx="507">
                  <c:v>10.649652</c:v>
                </c:pt>
                <c:pt idx="508">
                  <c:v>10.555028999999999</c:v>
                </c:pt>
                <c:pt idx="509">
                  <c:v>12.145455</c:v>
                </c:pt>
                <c:pt idx="510">
                  <c:v>12.199266</c:v>
                </c:pt>
                <c:pt idx="511">
                  <c:v>12.277677000000001</c:v>
                </c:pt>
                <c:pt idx="512">
                  <c:v>12.319691000000001</c:v>
                </c:pt>
                <c:pt idx="513">
                  <c:v>12.361706</c:v>
                </c:pt>
                <c:pt idx="514">
                  <c:v>12.325448</c:v>
                </c:pt>
                <c:pt idx="515">
                  <c:v>12.325105000000001</c:v>
                </c:pt>
                <c:pt idx="516">
                  <c:v>12.324761000000001</c:v>
                </c:pt>
                <c:pt idx="517">
                  <c:v>12.301453</c:v>
                </c:pt>
                <c:pt idx="518">
                  <c:v>12.299656000000001</c:v>
                </c:pt>
                <c:pt idx="519">
                  <c:v>12.304830000000001</c:v>
                </c:pt>
                <c:pt idx="520">
                  <c:v>12.304605499999999</c:v>
                </c:pt>
                <c:pt idx="521">
                  <c:v>12.30438</c:v>
                </c:pt>
                <c:pt idx="522">
                  <c:v>12.315168</c:v>
                </c:pt>
                <c:pt idx="523">
                  <c:v>12.315946</c:v>
                </c:pt>
                <c:pt idx="524">
                  <c:v>12.316722</c:v>
                </c:pt>
                <c:pt idx="525">
                  <c:v>12.301866</c:v>
                </c:pt>
                <c:pt idx="526">
                  <c:v>12.301259999999999</c:v>
                </c:pt>
                <c:pt idx="527">
                  <c:v>12.298581</c:v>
                </c:pt>
                <c:pt idx="528">
                  <c:v>12.298071</c:v>
                </c:pt>
                <c:pt idx="529">
                  <c:v>12.297561</c:v>
                </c:pt>
                <c:pt idx="530">
                  <c:v>13.839297999999999</c:v>
                </c:pt>
                <c:pt idx="531">
                  <c:v>13.933856</c:v>
                </c:pt>
                <c:pt idx="532">
                  <c:v>14.028414</c:v>
                </c:pt>
                <c:pt idx="533">
                  <c:v>12.481669</c:v>
                </c:pt>
                <c:pt idx="534">
                  <c:v>12.430699000000001</c:v>
                </c:pt>
                <c:pt idx="535">
                  <c:v>12.387725</c:v>
                </c:pt>
                <c:pt idx="536">
                  <c:v>12.349144000000001</c:v>
                </c:pt>
                <c:pt idx="537">
                  <c:v>12.310563</c:v>
                </c:pt>
                <c:pt idx="538">
                  <c:v>12.298819</c:v>
                </c:pt>
                <c:pt idx="539">
                  <c:v>12.297305</c:v>
                </c:pt>
                <c:pt idx="540">
                  <c:v>12.295792</c:v>
                </c:pt>
                <c:pt idx="541">
                  <c:v>12.286835</c:v>
                </c:pt>
                <c:pt idx="542">
                  <c:v>12.285562499999999</c:v>
                </c:pt>
                <c:pt idx="543">
                  <c:v>12.302629</c:v>
                </c:pt>
                <c:pt idx="544">
                  <c:v>12.303473</c:v>
                </c:pt>
                <c:pt idx="545">
                  <c:v>12.304318</c:v>
                </c:pt>
                <c:pt idx="546">
                  <c:v>12.2898855</c:v>
                </c:pt>
                <c:pt idx="547">
                  <c:v>12.289444</c:v>
                </c:pt>
                <c:pt idx="548">
                  <c:v>12.289002</c:v>
                </c:pt>
                <c:pt idx="549">
                  <c:v>12.059976000000001</c:v>
                </c:pt>
                <c:pt idx="550">
                  <c:v>12.046063</c:v>
                </c:pt>
                <c:pt idx="551">
                  <c:v>12.249869</c:v>
                </c:pt>
                <c:pt idx="552">
                  <c:v>12.257042</c:v>
                </c:pt>
                <c:pt idx="553">
                  <c:v>12.264214000000001</c:v>
                </c:pt>
                <c:pt idx="554">
                  <c:v>12.277968</c:v>
                </c:pt>
                <c:pt idx="555">
                  <c:v>12.283965</c:v>
                </c:pt>
                <c:pt idx="556">
                  <c:v>12.289961</c:v>
                </c:pt>
                <c:pt idx="557">
                  <c:v>12.320776</c:v>
                </c:pt>
                <c:pt idx="558">
                  <c:v>12.323034</c:v>
                </c:pt>
                <c:pt idx="559">
                  <c:v>12.312999</c:v>
                </c:pt>
                <c:pt idx="560">
                  <c:v>12.313204000000001</c:v>
                </c:pt>
                <c:pt idx="561">
                  <c:v>12.313408000000001</c:v>
                </c:pt>
                <c:pt idx="562">
                  <c:v>12.326522000000001</c:v>
                </c:pt>
                <c:pt idx="563">
                  <c:v>12.327051000000001</c:v>
                </c:pt>
                <c:pt idx="564">
                  <c:v>12.327579500000001</c:v>
                </c:pt>
                <c:pt idx="565">
                  <c:v>12.299084000000001</c:v>
                </c:pt>
                <c:pt idx="566">
                  <c:v>12.29771</c:v>
                </c:pt>
                <c:pt idx="567">
                  <c:v>12.795949999999999</c:v>
                </c:pt>
                <c:pt idx="568">
                  <c:v>12.826003</c:v>
                </c:pt>
                <c:pt idx="569">
                  <c:v>12.856057</c:v>
                </c:pt>
                <c:pt idx="570">
                  <c:v>12.358532</c:v>
                </c:pt>
                <c:pt idx="571">
                  <c:v>12.341279</c:v>
                </c:pt>
                <c:pt idx="572">
                  <c:v>12.324026999999999</c:v>
                </c:pt>
                <c:pt idx="573">
                  <c:v>12.291962</c:v>
                </c:pt>
                <c:pt idx="574">
                  <c:v>12.277929</c:v>
                </c:pt>
                <c:pt idx="575">
                  <c:v>12.289812</c:v>
                </c:pt>
                <c:pt idx="576">
                  <c:v>12.290134</c:v>
                </c:pt>
                <c:pt idx="577">
                  <c:v>12.290457999999999</c:v>
                </c:pt>
                <c:pt idx="578">
                  <c:v>12.269259999999999</c:v>
                </c:pt>
                <c:pt idx="579">
                  <c:v>12.268269</c:v>
                </c:pt>
                <c:pt idx="580">
                  <c:v>12.267277</c:v>
                </c:pt>
                <c:pt idx="581">
                  <c:v>12.285323</c:v>
                </c:pt>
                <c:pt idx="582">
                  <c:v>12.285848</c:v>
                </c:pt>
                <c:pt idx="583">
                  <c:v>12.317602000000001</c:v>
                </c:pt>
                <c:pt idx="584">
                  <c:v>12.319991999999999</c:v>
                </c:pt>
                <c:pt idx="585">
                  <c:v>12.322381</c:v>
                </c:pt>
                <c:pt idx="586">
                  <c:v>12.303990000000001</c:v>
                </c:pt>
                <c:pt idx="587">
                  <c:v>12.303658499999999</c:v>
                </c:pt>
                <c:pt idx="588">
                  <c:v>12.303326999999999</c:v>
                </c:pt>
                <c:pt idx="589">
                  <c:v>12.306545</c:v>
                </c:pt>
                <c:pt idx="590">
                  <c:v>12.306283000000001</c:v>
                </c:pt>
                <c:pt idx="591">
                  <c:v>12.334130999999999</c:v>
                </c:pt>
                <c:pt idx="592">
                  <c:v>12.335929</c:v>
                </c:pt>
                <c:pt idx="593">
                  <c:v>12.337726</c:v>
                </c:pt>
                <c:pt idx="594">
                  <c:v>12.288576000000001</c:v>
                </c:pt>
                <c:pt idx="595">
                  <c:v>12.286258</c:v>
                </c:pt>
                <c:pt idx="596">
                  <c:v>12.283939</c:v>
                </c:pt>
                <c:pt idx="597">
                  <c:v>12.310454999999999</c:v>
                </c:pt>
                <c:pt idx="598">
                  <c:v>12.310772</c:v>
                </c:pt>
                <c:pt idx="599">
                  <c:v>12.296547</c:v>
                </c:pt>
                <c:pt idx="600">
                  <c:v>12.296302000000001</c:v>
                </c:pt>
                <c:pt idx="601">
                  <c:v>12.296056</c:v>
                </c:pt>
                <c:pt idx="602">
                  <c:v>12.314588000000001</c:v>
                </c:pt>
                <c:pt idx="603">
                  <c:v>12.315343</c:v>
                </c:pt>
                <c:pt idx="604">
                  <c:v>12.316098</c:v>
                </c:pt>
                <c:pt idx="605">
                  <c:v>12.292336000000001</c:v>
                </c:pt>
                <c:pt idx="606">
                  <c:v>12.291392999999999</c:v>
                </c:pt>
                <c:pt idx="607">
                  <c:v>12.279949999999999</c:v>
                </c:pt>
                <c:pt idx="608">
                  <c:v>12.278675</c:v>
                </c:pt>
                <c:pt idx="609">
                  <c:v>12.277399000000001</c:v>
                </c:pt>
                <c:pt idx="610">
                  <c:v>12.256517000000001</c:v>
                </c:pt>
                <c:pt idx="611">
                  <c:v>12.25497</c:v>
                </c:pt>
                <c:pt idx="612">
                  <c:v>12.253420999999999</c:v>
                </c:pt>
                <c:pt idx="613">
                  <c:v>12.289557</c:v>
                </c:pt>
                <c:pt idx="614">
                  <c:v>12.291164</c:v>
                </c:pt>
                <c:pt idx="615">
                  <c:v>12.315668000000001</c:v>
                </c:pt>
                <c:pt idx="616">
                  <c:v>12.318025</c:v>
                </c:pt>
                <c:pt idx="617">
                  <c:v>12.320380999999999</c:v>
                </c:pt>
                <c:pt idx="618">
                  <c:v>12.297654</c:v>
                </c:pt>
                <c:pt idx="619">
                  <c:v>12.296858</c:v>
                </c:pt>
                <c:pt idx="620">
                  <c:v>12.296061999999999</c:v>
                </c:pt>
                <c:pt idx="621">
                  <c:v>12.277405999999999</c:v>
                </c:pt>
                <c:pt idx="622">
                  <c:v>12.275724</c:v>
                </c:pt>
                <c:pt idx="623">
                  <c:v>12.304565</c:v>
                </c:pt>
                <c:pt idx="624">
                  <c:v>12.305925999999999</c:v>
                </c:pt>
                <c:pt idx="625">
                  <c:v>12.307286</c:v>
                </c:pt>
                <c:pt idx="626">
                  <c:v>12.293820999999999</c:v>
                </c:pt>
                <c:pt idx="627">
                  <c:v>12.2937355</c:v>
                </c:pt>
                <c:pt idx="628">
                  <c:v>12.293651000000001</c:v>
                </c:pt>
                <c:pt idx="629">
                  <c:v>12.299813</c:v>
                </c:pt>
                <c:pt idx="630">
                  <c:v>12.299849500000001</c:v>
                </c:pt>
                <c:pt idx="631">
                  <c:v>12.298297</c:v>
                </c:pt>
                <c:pt idx="632">
                  <c:v>12.298361999999999</c:v>
                </c:pt>
                <c:pt idx="633">
                  <c:v>12.298427999999999</c:v>
                </c:pt>
                <c:pt idx="634">
                  <c:v>12.307174</c:v>
                </c:pt>
                <c:pt idx="635">
                  <c:v>12.307669000000001</c:v>
                </c:pt>
                <c:pt idx="636">
                  <c:v>12.308165000000001</c:v>
                </c:pt>
                <c:pt idx="637">
                  <c:v>12.301587</c:v>
                </c:pt>
                <c:pt idx="638">
                  <c:v>12.301420999999999</c:v>
                </c:pt>
                <c:pt idx="639">
                  <c:v>12.29275</c:v>
                </c:pt>
                <c:pt idx="640">
                  <c:v>12.292056000000001</c:v>
                </c:pt>
                <c:pt idx="641">
                  <c:v>12.291363</c:v>
                </c:pt>
                <c:pt idx="642">
                  <c:v>12.298379000000001</c:v>
                </c:pt>
                <c:pt idx="643">
                  <c:v>12.298589</c:v>
                </c:pt>
                <c:pt idx="644">
                  <c:v>12.298799499999999</c:v>
                </c:pt>
                <c:pt idx="645">
                  <c:v>12.313093</c:v>
                </c:pt>
                <c:pt idx="646">
                  <c:v>12.314118000000001</c:v>
                </c:pt>
                <c:pt idx="647">
                  <c:v>12.297779999999999</c:v>
                </c:pt>
                <c:pt idx="648">
                  <c:v>12.297103999999999</c:v>
                </c:pt>
                <c:pt idx="649">
                  <c:v>12.296428000000001</c:v>
                </c:pt>
                <c:pt idx="650">
                  <c:v>12.293854</c:v>
                </c:pt>
                <c:pt idx="651">
                  <c:v>12.293286999999999</c:v>
                </c:pt>
                <c:pt idx="652">
                  <c:v>12.292719999999999</c:v>
                </c:pt>
                <c:pt idx="653">
                  <c:v>12.310437</c:v>
                </c:pt>
                <c:pt idx="654">
                  <c:v>12.311427</c:v>
                </c:pt>
                <c:pt idx="655">
                  <c:v>12.289533</c:v>
                </c:pt>
                <c:pt idx="656">
                  <c:v>12.288582999999999</c:v>
                </c:pt>
                <c:pt idx="657">
                  <c:v>12.287633</c:v>
                </c:pt>
                <c:pt idx="658">
                  <c:v>12.291888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8-420A-A199-2E1554C5ECCC}"/>
            </c:ext>
          </c:extLst>
        </c:ser>
        <c:ser>
          <c:idx val="2"/>
          <c:order val="2"/>
          <c:tx>
            <c:strRef>
              <c:f>'Trial 1'!$D$1</c:f>
              <c:strCache>
                <c:ptCount val="1"/>
                <c:pt idx="0">
                  <c:v>Specific Conductivity (ÂµS/cm) (790478)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'Trial 1'!$A$2:$A$660</c:f>
              <c:numCache>
                <c:formatCode>h:mm:ss</c:formatCode>
                <c:ptCount val="659"/>
                <c:pt idx="0">
                  <c:v>45841.541666666664</c:v>
                </c:pt>
                <c:pt idx="1">
                  <c:v>45841.541666666664</c:v>
                </c:pt>
                <c:pt idx="2">
                  <c:v>45841.541666666664</c:v>
                </c:pt>
                <c:pt idx="3">
                  <c:v>45841.541666666664</c:v>
                </c:pt>
                <c:pt idx="4">
                  <c:v>45841.541666666664</c:v>
                </c:pt>
                <c:pt idx="5">
                  <c:v>45841.541666666664</c:v>
                </c:pt>
                <c:pt idx="6">
                  <c:v>45841.541666666664</c:v>
                </c:pt>
                <c:pt idx="7">
                  <c:v>45841.541666666664</c:v>
                </c:pt>
                <c:pt idx="8">
                  <c:v>45841.541666666664</c:v>
                </c:pt>
                <c:pt idx="9">
                  <c:v>45841.541666666664</c:v>
                </c:pt>
                <c:pt idx="10">
                  <c:v>45841.541666666664</c:v>
                </c:pt>
                <c:pt idx="11">
                  <c:v>45841.541666666664</c:v>
                </c:pt>
                <c:pt idx="12">
                  <c:v>45841.541666666664</c:v>
                </c:pt>
                <c:pt idx="13">
                  <c:v>45841.541666666664</c:v>
                </c:pt>
                <c:pt idx="14">
                  <c:v>45841.541666666664</c:v>
                </c:pt>
                <c:pt idx="15">
                  <c:v>45841.541666666664</c:v>
                </c:pt>
                <c:pt idx="16">
                  <c:v>45841.541666666664</c:v>
                </c:pt>
                <c:pt idx="17">
                  <c:v>45841.541666666664</c:v>
                </c:pt>
                <c:pt idx="18">
                  <c:v>45841.541666666664</c:v>
                </c:pt>
                <c:pt idx="19">
                  <c:v>45841.541666666664</c:v>
                </c:pt>
                <c:pt idx="20">
                  <c:v>45841.541666666664</c:v>
                </c:pt>
                <c:pt idx="21">
                  <c:v>45841.541666666664</c:v>
                </c:pt>
                <c:pt idx="22">
                  <c:v>45841.541666666664</c:v>
                </c:pt>
                <c:pt idx="23">
                  <c:v>45841.541666666664</c:v>
                </c:pt>
                <c:pt idx="24">
                  <c:v>45841.541666666664</c:v>
                </c:pt>
                <c:pt idx="25">
                  <c:v>45841.541666666664</c:v>
                </c:pt>
                <c:pt idx="26">
                  <c:v>45841.541666666664</c:v>
                </c:pt>
                <c:pt idx="27">
                  <c:v>45841.541666666664</c:v>
                </c:pt>
                <c:pt idx="28">
                  <c:v>45841.541666666664</c:v>
                </c:pt>
                <c:pt idx="29">
                  <c:v>45841.541666666664</c:v>
                </c:pt>
                <c:pt idx="30">
                  <c:v>45841.541666666664</c:v>
                </c:pt>
                <c:pt idx="31">
                  <c:v>45841.541666666664</c:v>
                </c:pt>
                <c:pt idx="32">
                  <c:v>45841.541666666664</c:v>
                </c:pt>
                <c:pt idx="33">
                  <c:v>45841.541666666664</c:v>
                </c:pt>
                <c:pt idx="34">
                  <c:v>45841.541666666664</c:v>
                </c:pt>
                <c:pt idx="35">
                  <c:v>45841.541666666664</c:v>
                </c:pt>
                <c:pt idx="36">
                  <c:v>45841.541666666664</c:v>
                </c:pt>
                <c:pt idx="37">
                  <c:v>45841.541666666664</c:v>
                </c:pt>
                <c:pt idx="38">
                  <c:v>45841.541666666664</c:v>
                </c:pt>
                <c:pt idx="39">
                  <c:v>45841.541666666664</c:v>
                </c:pt>
                <c:pt idx="40">
                  <c:v>45841.541666666664</c:v>
                </c:pt>
                <c:pt idx="41">
                  <c:v>45841.541666666664</c:v>
                </c:pt>
                <c:pt idx="42">
                  <c:v>45841.541666666664</c:v>
                </c:pt>
                <c:pt idx="43">
                  <c:v>45841.541666666664</c:v>
                </c:pt>
                <c:pt idx="44">
                  <c:v>45841.541666666664</c:v>
                </c:pt>
                <c:pt idx="45">
                  <c:v>45841.541666666664</c:v>
                </c:pt>
                <c:pt idx="46">
                  <c:v>45841.541666666664</c:v>
                </c:pt>
                <c:pt idx="47">
                  <c:v>45841.541666666664</c:v>
                </c:pt>
                <c:pt idx="48">
                  <c:v>45841.541666666664</c:v>
                </c:pt>
                <c:pt idx="49">
                  <c:v>45841.541666666664</c:v>
                </c:pt>
                <c:pt idx="50">
                  <c:v>45841.541666666664</c:v>
                </c:pt>
                <c:pt idx="51">
                  <c:v>45841.541666666664</c:v>
                </c:pt>
                <c:pt idx="52">
                  <c:v>45841.541666666664</c:v>
                </c:pt>
                <c:pt idx="53">
                  <c:v>45841.541666666664</c:v>
                </c:pt>
                <c:pt idx="54">
                  <c:v>45841.541666666664</c:v>
                </c:pt>
                <c:pt idx="55">
                  <c:v>45841.541666666664</c:v>
                </c:pt>
                <c:pt idx="56">
                  <c:v>45841.541666666664</c:v>
                </c:pt>
                <c:pt idx="57">
                  <c:v>45841.541666666664</c:v>
                </c:pt>
                <c:pt idx="58">
                  <c:v>45841.541666666664</c:v>
                </c:pt>
                <c:pt idx="59">
                  <c:v>45841.542361111111</c:v>
                </c:pt>
                <c:pt idx="60">
                  <c:v>45841.542361111111</c:v>
                </c:pt>
                <c:pt idx="61">
                  <c:v>45841.542361111111</c:v>
                </c:pt>
                <c:pt idx="62">
                  <c:v>45841.542361111111</c:v>
                </c:pt>
                <c:pt idx="63">
                  <c:v>45841.542361111111</c:v>
                </c:pt>
                <c:pt idx="64">
                  <c:v>45841.542361111111</c:v>
                </c:pt>
                <c:pt idx="65">
                  <c:v>45841.542361111111</c:v>
                </c:pt>
                <c:pt idx="66">
                  <c:v>45841.542361111111</c:v>
                </c:pt>
                <c:pt idx="67">
                  <c:v>45841.542361111111</c:v>
                </c:pt>
                <c:pt idx="68">
                  <c:v>45841.542361111111</c:v>
                </c:pt>
                <c:pt idx="69">
                  <c:v>45841.542361111111</c:v>
                </c:pt>
                <c:pt idx="70">
                  <c:v>45841.542361111111</c:v>
                </c:pt>
                <c:pt idx="71">
                  <c:v>45841.542361111111</c:v>
                </c:pt>
                <c:pt idx="72">
                  <c:v>45841.542361111111</c:v>
                </c:pt>
                <c:pt idx="73">
                  <c:v>45841.542361111111</c:v>
                </c:pt>
                <c:pt idx="74">
                  <c:v>45841.542361111111</c:v>
                </c:pt>
                <c:pt idx="75">
                  <c:v>45841.542361111111</c:v>
                </c:pt>
                <c:pt idx="76">
                  <c:v>45841.542361111111</c:v>
                </c:pt>
                <c:pt idx="77">
                  <c:v>45841.542361111111</c:v>
                </c:pt>
                <c:pt idx="78">
                  <c:v>45841.542361111111</c:v>
                </c:pt>
                <c:pt idx="79">
                  <c:v>45841.542361111111</c:v>
                </c:pt>
                <c:pt idx="80">
                  <c:v>45841.542361111111</c:v>
                </c:pt>
                <c:pt idx="81">
                  <c:v>45841.542361111111</c:v>
                </c:pt>
                <c:pt idx="82">
                  <c:v>45841.542361111111</c:v>
                </c:pt>
                <c:pt idx="83">
                  <c:v>45841.542361111111</c:v>
                </c:pt>
                <c:pt idx="84">
                  <c:v>45841.542361111111</c:v>
                </c:pt>
                <c:pt idx="85">
                  <c:v>45841.542361111111</c:v>
                </c:pt>
                <c:pt idx="86">
                  <c:v>45841.542361111111</c:v>
                </c:pt>
                <c:pt idx="87">
                  <c:v>45841.542361111111</c:v>
                </c:pt>
                <c:pt idx="88">
                  <c:v>45841.542361111111</c:v>
                </c:pt>
                <c:pt idx="89">
                  <c:v>45841.542361111111</c:v>
                </c:pt>
                <c:pt idx="90">
                  <c:v>45841.542361111111</c:v>
                </c:pt>
                <c:pt idx="91">
                  <c:v>45841.542361111111</c:v>
                </c:pt>
                <c:pt idx="92">
                  <c:v>45841.542361111111</c:v>
                </c:pt>
                <c:pt idx="93">
                  <c:v>45841.542361111111</c:v>
                </c:pt>
                <c:pt idx="94">
                  <c:v>45841.542361111111</c:v>
                </c:pt>
                <c:pt idx="95">
                  <c:v>45841.542361111111</c:v>
                </c:pt>
                <c:pt idx="96">
                  <c:v>45841.542361111111</c:v>
                </c:pt>
                <c:pt idx="97">
                  <c:v>45841.542361111111</c:v>
                </c:pt>
                <c:pt idx="98">
                  <c:v>45841.542361111111</c:v>
                </c:pt>
                <c:pt idx="99">
                  <c:v>45841.542361111111</c:v>
                </c:pt>
                <c:pt idx="100">
                  <c:v>45841.542361111111</c:v>
                </c:pt>
                <c:pt idx="101">
                  <c:v>45841.542361111111</c:v>
                </c:pt>
                <c:pt idx="102">
                  <c:v>45841.542361111111</c:v>
                </c:pt>
                <c:pt idx="103">
                  <c:v>45841.542361111111</c:v>
                </c:pt>
                <c:pt idx="104">
                  <c:v>45841.542361111111</c:v>
                </c:pt>
                <c:pt idx="105">
                  <c:v>45841.542361111111</c:v>
                </c:pt>
                <c:pt idx="106">
                  <c:v>45841.542361111111</c:v>
                </c:pt>
                <c:pt idx="107">
                  <c:v>45841.542361111111</c:v>
                </c:pt>
                <c:pt idx="108">
                  <c:v>45841.542361111111</c:v>
                </c:pt>
                <c:pt idx="109">
                  <c:v>45841.542361111111</c:v>
                </c:pt>
                <c:pt idx="110">
                  <c:v>45841.542361111111</c:v>
                </c:pt>
                <c:pt idx="111">
                  <c:v>45841.542361111111</c:v>
                </c:pt>
                <c:pt idx="112">
                  <c:v>45841.542361111111</c:v>
                </c:pt>
                <c:pt idx="113">
                  <c:v>45841.542361111111</c:v>
                </c:pt>
                <c:pt idx="114">
                  <c:v>45841.542361111111</c:v>
                </c:pt>
                <c:pt idx="115">
                  <c:v>45841.542361111111</c:v>
                </c:pt>
                <c:pt idx="116">
                  <c:v>45841.542361111111</c:v>
                </c:pt>
                <c:pt idx="117">
                  <c:v>45841.542361111111</c:v>
                </c:pt>
                <c:pt idx="118">
                  <c:v>45841.542361111111</c:v>
                </c:pt>
                <c:pt idx="119">
                  <c:v>45841.543055555558</c:v>
                </c:pt>
                <c:pt idx="120">
                  <c:v>45841.543055555558</c:v>
                </c:pt>
                <c:pt idx="121">
                  <c:v>45841.543055555558</c:v>
                </c:pt>
                <c:pt idx="122">
                  <c:v>45841.543055555558</c:v>
                </c:pt>
                <c:pt idx="123">
                  <c:v>45841.543055555558</c:v>
                </c:pt>
                <c:pt idx="124">
                  <c:v>45841.543055555558</c:v>
                </c:pt>
                <c:pt idx="125">
                  <c:v>45841.543055555558</c:v>
                </c:pt>
                <c:pt idx="126">
                  <c:v>45841.543055555558</c:v>
                </c:pt>
                <c:pt idx="127">
                  <c:v>45841.543055555558</c:v>
                </c:pt>
                <c:pt idx="128">
                  <c:v>45841.543055555558</c:v>
                </c:pt>
                <c:pt idx="129">
                  <c:v>45841.543055555558</c:v>
                </c:pt>
                <c:pt idx="130">
                  <c:v>45841.543055555558</c:v>
                </c:pt>
                <c:pt idx="131">
                  <c:v>45841.543055555558</c:v>
                </c:pt>
                <c:pt idx="132">
                  <c:v>45841.543055555558</c:v>
                </c:pt>
                <c:pt idx="133">
                  <c:v>45841.543055555558</c:v>
                </c:pt>
                <c:pt idx="134">
                  <c:v>45841.543055555558</c:v>
                </c:pt>
                <c:pt idx="135">
                  <c:v>45841.543055555558</c:v>
                </c:pt>
                <c:pt idx="136">
                  <c:v>45841.543055555558</c:v>
                </c:pt>
                <c:pt idx="137">
                  <c:v>45841.543055555558</c:v>
                </c:pt>
                <c:pt idx="138">
                  <c:v>45841.543055555558</c:v>
                </c:pt>
                <c:pt idx="139">
                  <c:v>45841.543055555558</c:v>
                </c:pt>
                <c:pt idx="140">
                  <c:v>45841.543055555558</c:v>
                </c:pt>
                <c:pt idx="141">
                  <c:v>45841.543055555558</c:v>
                </c:pt>
                <c:pt idx="142">
                  <c:v>45841.543055555558</c:v>
                </c:pt>
                <c:pt idx="143">
                  <c:v>45841.543055555558</c:v>
                </c:pt>
                <c:pt idx="144">
                  <c:v>45841.543055555558</c:v>
                </c:pt>
                <c:pt idx="145">
                  <c:v>45841.543055555558</c:v>
                </c:pt>
                <c:pt idx="146">
                  <c:v>45841.543055555558</c:v>
                </c:pt>
                <c:pt idx="147">
                  <c:v>45841.543055555558</c:v>
                </c:pt>
                <c:pt idx="148">
                  <c:v>45841.543055555558</c:v>
                </c:pt>
                <c:pt idx="149">
                  <c:v>45841.543055555558</c:v>
                </c:pt>
                <c:pt idx="150">
                  <c:v>45841.543055555558</c:v>
                </c:pt>
                <c:pt idx="151">
                  <c:v>45841.543055555558</c:v>
                </c:pt>
                <c:pt idx="152">
                  <c:v>45841.543055555558</c:v>
                </c:pt>
                <c:pt idx="153">
                  <c:v>45841.543055555558</c:v>
                </c:pt>
                <c:pt idx="154">
                  <c:v>45841.543055555558</c:v>
                </c:pt>
                <c:pt idx="155">
                  <c:v>45841.543055555558</c:v>
                </c:pt>
                <c:pt idx="156">
                  <c:v>45841.543055555558</c:v>
                </c:pt>
                <c:pt idx="157">
                  <c:v>45841.543055555558</c:v>
                </c:pt>
                <c:pt idx="158">
                  <c:v>45841.543055555558</c:v>
                </c:pt>
                <c:pt idx="159">
                  <c:v>45841.543055555558</c:v>
                </c:pt>
                <c:pt idx="160">
                  <c:v>45841.543055555558</c:v>
                </c:pt>
                <c:pt idx="161">
                  <c:v>45841.543055555558</c:v>
                </c:pt>
                <c:pt idx="162">
                  <c:v>45841.543055555558</c:v>
                </c:pt>
                <c:pt idx="163">
                  <c:v>45841.543055555558</c:v>
                </c:pt>
                <c:pt idx="164">
                  <c:v>45841.543055555558</c:v>
                </c:pt>
                <c:pt idx="165">
                  <c:v>45841.543055555558</c:v>
                </c:pt>
                <c:pt idx="166">
                  <c:v>45841.543055555558</c:v>
                </c:pt>
                <c:pt idx="167">
                  <c:v>45841.543055555558</c:v>
                </c:pt>
                <c:pt idx="168">
                  <c:v>45841.543055555558</c:v>
                </c:pt>
                <c:pt idx="169">
                  <c:v>45841.543055555558</c:v>
                </c:pt>
                <c:pt idx="170">
                  <c:v>45841.543055555558</c:v>
                </c:pt>
                <c:pt idx="171">
                  <c:v>45841.543055555558</c:v>
                </c:pt>
                <c:pt idx="172">
                  <c:v>45841.543055555558</c:v>
                </c:pt>
                <c:pt idx="173">
                  <c:v>45841.543055555558</c:v>
                </c:pt>
                <c:pt idx="174">
                  <c:v>45841.543055555558</c:v>
                </c:pt>
                <c:pt idx="175">
                  <c:v>45841.543055555558</c:v>
                </c:pt>
                <c:pt idx="176">
                  <c:v>45841.543055555558</c:v>
                </c:pt>
                <c:pt idx="177">
                  <c:v>45841.543055555558</c:v>
                </c:pt>
                <c:pt idx="178">
                  <c:v>45841.543055555558</c:v>
                </c:pt>
                <c:pt idx="179">
                  <c:v>45841.543749999997</c:v>
                </c:pt>
                <c:pt idx="180">
                  <c:v>45841.543749999997</c:v>
                </c:pt>
                <c:pt idx="181">
                  <c:v>45841.543749999997</c:v>
                </c:pt>
                <c:pt idx="182">
                  <c:v>45841.543749999997</c:v>
                </c:pt>
                <c:pt idx="183">
                  <c:v>45841.543749999997</c:v>
                </c:pt>
                <c:pt idx="184">
                  <c:v>45841.543749999997</c:v>
                </c:pt>
                <c:pt idx="185">
                  <c:v>45841.543749999997</c:v>
                </c:pt>
                <c:pt idx="186">
                  <c:v>45841.543749999997</c:v>
                </c:pt>
                <c:pt idx="187">
                  <c:v>45841.543749999997</c:v>
                </c:pt>
                <c:pt idx="188">
                  <c:v>45841.543749999997</c:v>
                </c:pt>
                <c:pt idx="189">
                  <c:v>45841.543749999997</c:v>
                </c:pt>
                <c:pt idx="190">
                  <c:v>45841.543749999997</c:v>
                </c:pt>
                <c:pt idx="191">
                  <c:v>45841.543749999997</c:v>
                </c:pt>
                <c:pt idx="192">
                  <c:v>45841.543749999997</c:v>
                </c:pt>
                <c:pt idx="193">
                  <c:v>45841.543749999997</c:v>
                </c:pt>
                <c:pt idx="194">
                  <c:v>45841.543749999997</c:v>
                </c:pt>
                <c:pt idx="195">
                  <c:v>45841.543749999997</c:v>
                </c:pt>
                <c:pt idx="196">
                  <c:v>45841.543749999997</c:v>
                </c:pt>
                <c:pt idx="197">
                  <c:v>45841.543749999997</c:v>
                </c:pt>
                <c:pt idx="198">
                  <c:v>45841.543749999997</c:v>
                </c:pt>
                <c:pt idx="199">
                  <c:v>45841.543749999997</c:v>
                </c:pt>
                <c:pt idx="200">
                  <c:v>45841.543749999997</c:v>
                </c:pt>
                <c:pt idx="201">
                  <c:v>45841.543749999997</c:v>
                </c:pt>
                <c:pt idx="202">
                  <c:v>45841.543749999997</c:v>
                </c:pt>
                <c:pt idx="203">
                  <c:v>45841.543749999997</c:v>
                </c:pt>
                <c:pt idx="204">
                  <c:v>45841.543749999997</c:v>
                </c:pt>
                <c:pt idx="205">
                  <c:v>45841.543749999997</c:v>
                </c:pt>
                <c:pt idx="206">
                  <c:v>45841.543749999997</c:v>
                </c:pt>
                <c:pt idx="207">
                  <c:v>45841.543749999997</c:v>
                </c:pt>
                <c:pt idx="208">
                  <c:v>45841.543749999997</c:v>
                </c:pt>
                <c:pt idx="209">
                  <c:v>45841.543749999997</c:v>
                </c:pt>
                <c:pt idx="210">
                  <c:v>45841.543749999997</c:v>
                </c:pt>
                <c:pt idx="211">
                  <c:v>45841.543749999997</c:v>
                </c:pt>
                <c:pt idx="212">
                  <c:v>45841.543749999997</c:v>
                </c:pt>
                <c:pt idx="213">
                  <c:v>45841.543749999997</c:v>
                </c:pt>
                <c:pt idx="214">
                  <c:v>45841.543749999997</c:v>
                </c:pt>
                <c:pt idx="215">
                  <c:v>45841.543749999997</c:v>
                </c:pt>
                <c:pt idx="216">
                  <c:v>45841.543749999997</c:v>
                </c:pt>
                <c:pt idx="217">
                  <c:v>45841.543749999997</c:v>
                </c:pt>
                <c:pt idx="218">
                  <c:v>45841.543749999997</c:v>
                </c:pt>
                <c:pt idx="219">
                  <c:v>45841.543749999997</c:v>
                </c:pt>
                <c:pt idx="220">
                  <c:v>45841.543749999997</c:v>
                </c:pt>
                <c:pt idx="221">
                  <c:v>45841.543749999997</c:v>
                </c:pt>
                <c:pt idx="222">
                  <c:v>45841.543749999997</c:v>
                </c:pt>
                <c:pt idx="223">
                  <c:v>45841.543749999997</c:v>
                </c:pt>
                <c:pt idx="224">
                  <c:v>45841.543749999997</c:v>
                </c:pt>
                <c:pt idx="225">
                  <c:v>45841.543749999997</c:v>
                </c:pt>
                <c:pt idx="226">
                  <c:v>45841.543749999997</c:v>
                </c:pt>
                <c:pt idx="227">
                  <c:v>45841.543749999997</c:v>
                </c:pt>
                <c:pt idx="228">
                  <c:v>45841.543749999997</c:v>
                </c:pt>
                <c:pt idx="229">
                  <c:v>45841.543749999997</c:v>
                </c:pt>
                <c:pt idx="230">
                  <c:v>45841.543749999997</c:v>
                </c:pt>
                <c:pt idx="231">
                  <c:v>45841.543749999997</c:v>
                </c:pt>
                <c:pt idx="232">
                  <c:v>45841.543749999997</c:v>
                </c:pt>
                <c:pt idx="233">
                  <c:v>45841.543749999997</c:v>
                </c:pt>
                <c:pt idx="234">
                  <c:v>45841.543749999997</c:v>
                </c:pt>
                <c:pt idx="235">
                  <c:v>45841.543749999997</c:v>
                </c:pt>
                <c:pt idx="236">
                  <c:v>45841.543749999997</c:v>
                </c:pt>
                <c:pt idx="237">
                  <c:v>45841.543749999997</c:v>
                </c:pt>
                <c:pt idx="238">
                  <c:v>45841.543749999997</c:v>
                </c:pt>
                <c:pt idx="239">
                  <c:v>45841.544444444444</c:v>
                </c:pt>
                <c:pt idx="240">
                  <c:v>45841.544444444444</c:v>
                </c:pt>
                <c:pt idx="241">
                  <c:v>45841.544444444444</c:v>
                </c:pt>
                <c:pt idx="242">
                  <c:v>45841.544444444444</c:v>
                </c:pt>
                <c:pt idx="243">
                  <c:v>45841.544444444444</c:v>
                </c:pt>
                <c:pt idx="244">
                  <c:v>45841.544444444444</c:v>
                </c:pt>
                <c:pt idx="245">
                  <c:v>45841.544444444444</c:v>
                </c:pt>
                <c:pt idx="246">
                  <c:v>45841.544444444444</c:v>
                </c:pt>
                <c:pt idx="247">
                  <c:v>45841.544444444444</c:v>
                </c:pt>
                <c:pt idx="248">
                  <c:v>45841.544444444444</c:v>
                </c:pt>
                <c:pt idx="249">
                  <c:v>45841.544444444444</c:v>
                </c:pt>
                <c:pt idx="250">
                  <c:v>45841.544444444444</c:v>
                </c:pt>
                <c:pt idx="251">
                  <c:v>45841.544444444444</c:v>
                </c:pt>
                <c:pt idx="252">
                  <c:v>45841.544444444444</c:v>
                </c:pt>
                <c:pt idx="253">
                  <c:v>45841.544444444444</c:v>
                </c:pt>
                <c:pt idx="254">
                  <c:v>45841.544444444444</c:v>
                </c:pt>
                <c:pt idx="255">
                  <c:v>45841.544444444444</c:v>
                </c:pt>
                <c:pt idx="256">
                  <c:v>45841.544444444444</c:v>
                </c:pt>
                <c:pt idx="257">
                  <c:v>45841.544444444444</c:v>
                </c:pt>
                <c:pt idx="258">
                  <c:v>45841.544444444444</c:v>
                </c:pt>
                <c:pt idx="259">
                  <c:v>45841.544444444444</c:v>
                </c:pt>
                <c:pt idx="260">
                  <c:v>45841.544444444444</c:v>
                </c:pt>
                <c:pt idx="261">
                  <c:v>45841.544444444444</c:v>
                </c:pt>
                <c:pt idx="262">
                  <c:v>45841.544444444444</c:v>
                </c:pt>
                <c:pt idx="263">
                  <c:v>45841.544444444444</c:v>
                </c:pt>
                <c:pt idx="264">
                  <c:v>45841.544444444444</c:v>
                </c:pt>
                <c:pt idx="265">
                  <c:v>45841.544444444444</c:v>
                </c:pt>
                <c:pt idx="266">
                  <c:v>45841.544444444444</c:v>
                </c:pt>
                <c:pt idx="267">
                  <c:v>45841.544444444444</c:v>
                </c:pt>
                <c:pt idx="268">
                  <c:v>45841.544444444444</c:v>
                </c:pt>
                <c:pt idx="269">
                  <c:v>45841.544444444444</c:v>
                </c:pt>
                <c:pt idx="270">
                  <c:v>45841.544444444444</c:v>
                </c:pt>
                <c:pt idx="271">
                  <c:v>45841.544444444444</c:v>
                </c:pt>
                <c:pt idx="272">
                  <c:v>45841.544444444444</c:v>
                </c:pt>
                <c:pt idx="273">
                  <c:v>45841.544444444444</c:v>
                </c:pt>
                <c:pt idx="274">
                  <c:v>45841.544444444444</c:v>
                </c:pt>
                <c:pt idx="275">
                  <c:v>45841.544444444444</c:v>
                </c:pt>
                <c:pt idx="276">
                  <c:v>45841.544444444444</c:v>
                </c:pt>
                <c:pt idx="277">
                  <c:v>45841.544444444444</c:v>
                </c:pt>
                <c:pt idx="278">
                  <c:v>45841.544444444444</c:v>
                </c:pt>
                <c:pt idx="279">
                  <c:v>45841.544444444444</c:v>
                </c:pt>
                <c:pt idx="280">
                  <c:v>45841.544444444444</c:v>
                </c:pt>
                <c:pt idx="281">
                  <c:v>45841.544444444444</c:v>
                </c:pt>
                <c:pt idx="282">
                  <c:v>45841.544444444444</c:v>
                </c:pt>
                <c:pt idx="283">
                  <c:v>45841.544444444444</c:v>
                </c:pt>
                <c:pt idx="284">
                  <c:v>45841.544444444444</c:v>
                </c:pt>
                <c:pt idx="285">
                  <c:v>45841.544444444444</c:v>
                </c:pt>
                <c:pt idx="286">
                  <c:v>45841.544444444444</c:v>
                </c:pt>
                <c:pt idx="287">
                  <c:v>45841.544444444444</c:v>
                </c:pt>
                <c:pt idx="288">
                  <c:v>45841.544444444444</c:v>
                </c:pt>
                <c:pt idx="289">
                  <c:v>45841.544444444444</c:v>
                </c:pt>
                <c:pt idx="290">
                  <c:v>45841.544444444444</c:v>
                </c:pt>
                <c:pt idx="291">
                  <c:v>45841.544444444444</c:v>
                </c:pt>
                <c:pt idx="292">
                  <c:v>45841.544444444444</c:v>
                </c:pt>
                <c:pt idx="293">
                  <c:v>45841.544444444444</c:v>
                </c:pt>
                <c:pt idx="294">
                  <c:v>45841.544444444444</c:v>
                </c:pt>
                <c:pt idx="295">
                  <c:v>45841.544444444444</c:v>
                </c:pt>
                <c:pt idx="296">
                  <c:v>45841.544444444444</c:v>
                </c:pt>
                <c:pt idx="297">
                  <c:v>45841.544444444444</c:v>
                </c:pt>
                <c:pt idx="298">
                  <c:v>45841.544444444444</c:v>
                </c:pt>
                <c:pt idx="299">
                  <c:v>45841.545138888891</c:v>
                </c:pt>
                <c:pt idx="300">
                  <c:v>45841.545138888891</c:v>
                </c:pt>
                <c:pt idx="301">
                  <c:v>45841.545138888891</c:v>
                </c:pt>
                <c:pt idx="302">
                  <c:v>45841.545138888891</c:v>
                </c:pt>
                <c:pt idx="303">
                  <c:v>45841.545138888891</c:v>
                </c:pt>
                <c:pt idx="304">
                  <c:v>45841.545138888891</c:v>
                </c:pt>
                <c:pt idx="305">
                  <c:v>45841.545138888891</c:v>
                </c:pt>
                <c:pt idx="306">
                  <c:v>45841.545138888891</c:v>
                </c:pt>
                <c:pt idx="307">
                  <c:v>45841.545138888891</c:v>
                </c:pt>
                <c:pt idx="308">
                  <c:v>45841.545138888891</c:v>
                </c:pt>
                <c:pt idx="309">
                  <c:v>45841.545138888891</c:v>
                </c:pt>
                <c:pt idx="310">
                  <c:v>45841.545138888891</c:v>
                </c:pt>
                <c:pt idx="311">
                  <c:v>45841.545138888891</c:v>
                </c:pt>
                <c:pt idx="312">
                  <c:v>45841.545138888891</c:v>
                </c:pt>
                <c:pt idx="313">
                  <c:v>45841.545138888891</c:v>
                </c:pt>
                <c:pt idx="314">
                  <c:v>45841.545138888891</c:v>
                </c:pt>
                <c:pt idx="315">
                  <c:v>45841.545138888891</c:v>
                </c:pt>
                <c:pt idx="316">
                  <c:v>45841.545138888891</c:v>
                </c:pt>
                <c:pt idx="317">
                  <c:v>45841.545138888891</c:v>
                </c:pt>
                <c:pt idx="318">
                  <c:v>45841.545138888891</c:v>
                </c:pt>
                <c:pt idx="319">
                  <c:v>45841.545138888891</c:v>
                </c:pt>
                <c:pt idx="320">
                  <c:v>45841.545138888891</c:v>
                </c:pt>
                <c:pt idx="321">
                  <c:v>45841.545138888891</c:v>
                </c:pt>
                <c:pt idx="322">
                  <c:v>45841.545138888891</c:v>
                </c:pt>
                <c:pt idx="323">
                  <c:v>45841.545138888891</c:v>
                </c:pt>
                <c:pt idx="324">
                  <c:v>45841.545138888891</c:v>
                </c:pt>
                <c:pt idx="325">
                  <c:v>45841.545138888891</c:v>
                </c:pt>
                <c:pt idx="326">
                  <c:v>45841.545138888891</c:v>
                </c:pt>
                <c:pt idx="327">
                  <c:v>45841.545138888891</c:v>
                </c:pt>
                <c:pt idx="328">
                  <c:v>45841.545138888891</c:v>
                </c:pt>
                <c:pt idx="329">
                  <c:v>45841.545138888891</c:v>
                </c:pt>
                <c:pt idx="330">
                  <c:v>45841.545138888891</c:v>
                </c:pt>
                <c:pt idx="331">
                  <c:v>45841.545138888891</c:v>
                </c:pt>
                <c:pt idx="332">
                  <c:v>45841.545138888891</c:v>
                </c:pt>
                <c:pt idx="333">
                  <c:v>45841.545138888891</c:v>
                </c:pt>
                <c:pt idx="334">
                  <c:v>45841.545138888891</c:v>
                </c:pt>
                <c:pt idx="335">
                  <c:v>45841.545138888891</c:v>
                </c:pt>
                <c:pt idx="336">
                  <c:v>45841.545138888891</c:v>
                </c:pt>
                <c:pt idx="337">
                  <c:v>45841.545138888891</c:v>
                </c:pt>
                <c:pt idx="338">
                  <c:v>45841.545138888891</c:v>
                </c:pt>
                <c:pt idx="339">
                  <c:v>45841.545138888891</c:v>
                </c:pt>
                <c:pt idx="340">
                  <c:v>45841.545138888891</c:v>
                </c:pt>
                <c:pt idx="341">
                  <c:v>45841.545138888891</c:v>
                </c:pt>
                <c:pt idx="342">
                  <c:v>45841.545138888891</c:v>
                </c:pt>
                <c:pt idx="343">
                  <c:v>45841.545138888891</c:v>
                </c:pt>
                <c:pt idx="344">
                  <c:v>45841.545138888891</c:v>
                </c:pt>
                <c:pt idx="345">
                  <c:v>45841.545138888891</c:v>
                </c:pt>
                <c:pt idx="346">
                  <c:v>45841.545138888891</c:v>
                </c:pt>
                <c:pt idx="347">
                  <c:v>45841.545138888891</c:v>
                </c:pt>
                <c:pt idx="348">
                  <c:v>45841.545138888891</c:v>
                </c:pt>
                <c:pt idx="349">
                  <c:v>45841.545138888891</c:v>
                </c:pt>
                <c:pt idx="350">
                  <c:v>45841.545138888891</c:v>
                </c:pt>
                <c:pt idx="351">
                  <c:v>45841.545138888891</c:v>
                </c:pt>
                <c:pt idx="352">
                  <c:v>45841.545138888891</c:v>
                </c:pt>
                <c:pt idx="353">
                  <c:v>45841.545138888891</c:v>
                </c:pt>
                <c:pt idx="354">
                  <c:v>45841.545138888891</c:v>
                </c:pt>
                <c:pt idx="355">
                  <c:v>45841.545138888891</c:v>
                </c:pt>
                <c:pt idx="356">
                  <c:v>45841.545138888891</c:v>
                </c:pt>
                <c:pt idx="357">
                  <c:v>45841.545138888891</c:v>
                </c:pt>
                <c:pt idx="358">
                  <c:v>45841.545138888891</c:v>
                </c:pt>
                <c:pt idx="359">
                  <c:v>45841.54583333333</c:v>
                </c:pt>
                <c:pt idx="360">
                  <c:v>45841.54583333333</c:v>
                </c:pt>
                <c:pt idx="361">
                  <c:v>45841.54583333333</c:v>
                </c:pt>
                <c:pt idx="362">
                  <c:v>45841.54583333333</c:v>
                </c:pt>
                <c:pt idx="363">
                  <c:v>45841.54583333333</c:v>
                </c:pt>
                <c:pt idx="364">
                  <c:v>45841.54583333333</c:v>
                </c:pt>
                <c:pt idx="365">
                  <c:v>45841.54583333333</c:v>
                </c:pt>
                <c:pt idx="366">
                  <c:v>45841.54583333333</c:v>
                </c:pt>
                <c:pt idx="367">
                  <c:v>45841.54583333333</c:v>
                </c:pt>
                <c:pt idx="368">
                  <c:v>45841.54583333333</c:v>
                </c:pt>
                <c:pt idx="369">
                  <c:v>45841.54583333333</c:v>
                </c:pt>
                <c:pt idx="370">
                  <c:v>45841.54583333333</c:v>
                </c:pt>
                <c:pt idx="371">
                  <c:v>45841.54583333333</c:v>
                </c:pt>
                <c:pt idx="372">
                  <c:v>45841.54583333333</c:v>
                </c:pt>
                <c:pt idx="373">
                  <c:v>45841.54583333333</c:v>
                </c:pt>
                <c:pt idx="374">
                  <c:v>45841.54583333333</c:v>
                </c:pt>
                <c:pt idx="375">
                  <c:v>45841.54583333333</c:v>
                </c:pt>
                <c:pt idx="376">
                  <c:v>45841.54583333333</c:v>
                </c:pt>
                <c:pt idx="377">
                  <c:v>45841.54583333333</c:v>
                </c:pt>
                <c:pt idx="378">
                  <c:v>45841.54583333333</c:v>
                </c:pt>
                <c:pt idx="379">
                  <c:v>45841.54583333333</c:v>
                </c:pt>
                <c:pt idx="380">
                  <c:v>45841.54583333333</c:v>
                </c:pt>
                <c:pt idx="381">
                  <c:v>45841.54583333333</c:v>
                </c:pt>
                <c:pt idx="382">
                  <c:v>45841.54583333333</c:v>
                </c:pt>
                <c:pt idx="383">
                  <c:v>45841.54583333333</c:v>
                </c:pt>
                <c:pt idx="384">
                  <c:v>45841.54583333333</c:v>
                </c:pt>
                <c:pt idx="385">
                  <c:v>45841.54583333333</c:v>
                </c:pt>
                <c:pt idx="386">
                  <c:v>45841.54583333333</c:v>
                </c:pt>
                <c:pt idx="387">
                  <c:v>45841.54583333333</c:v>
                </c:pt>
                <c:pt idx="388">
                  <c:v>45841.54583333333</c:v>
                </c:pt>
                <c:pt idx="389">
                  <c:v>45841.54583333333</c:v>
                </c:pt>
                <c:pt idx="390">
                  <c:v>45841.54583333333</c:v>
                </c:pt>
                <c:pt idx="391">
                  <c:v>45841.54583333333</c:v>
                </c:pt>
                <c:pt idx="392">
                  <c:v>45841.54583333333</c:v>
                </c:pt>
                <c:pt idx="393">
                  <c:v>45841.54583333333</c:v>
                </c:pt>
                <c:pt idx="394">
                  <c:v>45841.54583333333</c:v>
                </c:pt>
                <c:pt idx="395">
                  <c:v>45841.54583333333</c:v>
                </c:pt>
                <c:pt idx="396">
                  <c:v>45841.54583333333</c:v>
                </c:pt>
                <c:pt idx="397">
                  <c:v>45841.54583333333</c:v>
                </c:pt>
                <c:pt idx="398">
                  <c:v>45841.54583333333</c:v>
                </c:pt>
                <c:pt idx="399">
                  <c:v>45841.54583333333</c:v>
                </c:pt>
                <c:pt idx="400">
                  <c:v>45841.54583333333</c:v>
                </c:pt>
                <c:pt idx="401">
                  <c:v>45841.54583333333</c:v>
                </c:pt>
                <c:pt idx="402">
                  <c:v>45841.54583333333</c:v>
                </c:pt>
                <c:pt idx="403">
                  <c:v>45841.54583333333</c:v>
                </c:pt>
                <c:pt idx="404">
                  <c:v>45841.54583333333</c:v>
                </c:pt>
                <c:pt idx="405">
                  <c:v>45841.54583333333</c:v>
                </c:pt>
                <c:pt idx="406">
                  <c:v>45841.54583333333</c:v>
                </c:pt>
                <c:pt idx="407">
                  <c:v>45841.54583333333</c:v>
                </c:pt>
                <c:pt idx="408">
                  <c:v>45841.54583333333</c:v>
                </c:pt>
                <c:pt idx="409">
                  <c:v>45841.54583333333</c:v>
                </c:pt>
                <c:pt idx="410">
                  <c:v>45841.54583333333</c:v>
                </c:pt>
                <c:pt idx="411">
                  <c:v>45841.54583333333</c:v>
                </c:pt>
                <c:pt idx="412">
                  <c:v>45841.54583333333</c:v>
                </c:pt>
                <c:pt idx="413">
                  <c:v>45841.54583333333</c:v>
                </c:pt>
                <c:pt idx="414">
                  <c:v>45841.54583333333</c:v>
                </c:pt>
                <c:pt idx="415">
                  <c:v>45841.54583333333</c:v>
                </c:pt>
                <c:pt idx="416">
                  <c:v>45841.54583333333</c:v>
                </c:pt>
                <c:pt idx="417">
                  <c:v>45841.54583333333</c:v>
                </c:pt>
                <c:pt idx="418">
                  <c:v>45841.54583333333</c:v>
                </c:pt>
                <c:pt idx="419">
                  <c:v>45841.546527777777</c:v>
                </c:pt>
                <c:pt idx="420">
                  <c:v>45841.546527777777</c:v>
                </c:pt>
                <c:pt idx="421">
                  <c:v>45841.546527777777</c:v>
                </c:pt>
                <c:pt idx="422">
                  <c:v>45841.546527777777</c:v>
                </c:pt>
                <c:pt idx="423">
                  <c:v>45841.546527777777</c:v>
                </c:pt>
                <c:pt idx="424">
                  <c:v>45841.546527777777</c:v>
                </c:pt>
                <c:pt idx="425">
                  <c:v>45841.546527777777</c:v>
                </c:pt>
                <c:pt idx="426">
                  <c:v>45841.546527777777</c:v>
                </c:pt>
                <c:pt idx="427">
                  <c:v>45841.546527777777</c:v>
                </c:pt>
                <c:pt idx="428">
                  <c:v>45841.546527777777</c:v>
                </c:pt>
                <c:pt idx="429">
                  <c:v>45841.546527777777</c:v>
                </c:pt>
                <c:pt idx="430">
                  <c:v>45841.546527777777</c:v>
                </c:pt>
                <c:pt idx="431">
                  <c:v>45841.546527777777</c:v>
                </c:pt>
                <c:pt idx="432">
                  <c:v>45841.546527777777</c:v>
                </c:pt>
                <c:pt idx="433">
                  <c:v>45841.546527777777</c:v>
                </c:pt>
                <c:pt idx="434">
                  <c:v>45841.546527777777</c:v>
                </c:pt>
                <c:pt idx="435">
                  <c:v>45841.546527777777</c:v>
                </c:pt>
                <c:pt idx="436">
                  <c:v>45841.546527777777</c:v>
                </c:pt>
                <c:pt idx="437">
                  <c:v>45841.546527777777</c:v>
                </c:pt>
                <c:pt idx="438">
                  <c:v>45841.546527777777</c:v>
                </c:pt>
                <c:pt idx="439">
                  <c:v>45841.546527777777</c:v>
                </c:pt>
                <c:pt idx="440">
                  <c:v>45841.546527777777</c:v>
                </c:pt>
                <c:pt idx="441">
                  <c:v>45841.546527777777</c:v>
                </c:pt>
                <c:pt idx="442">
                  <c:v>45841.546527777777</c:v>
                </c:pt>
                <c:pt idx="443">
                  <c:v>45841.546527777777</c:v>
                </c:pt>
                <c:pt idx="444">
                  <c:v>45841.546527777777</c:v>
                </c:pt>
                <c:pt idx="445">
                  <c:v>45841.546527777777</c:v>
                </c:pt>
                <c:pt idx="446">
                  <c:v>45841.546527777777</c:v>
                </c:pt>
                <c:pt idx="447">
                  <c:v>45841.546527777777</c:v>
                </c:pt>
                <c:pt idx="448">
                  <c:v>45841.546527777777</c:v>
                </c:pt>
                <c:pt idx="449">
                  <c:v>45841.546527777777</c:v>
                </c:pt>
                <c:pt idx="450">
                  <c:v>45841.546527777777</c:v>
                </c:pt>
                <c:pt idx="451">
                  <c:v>45841.546527777777</c:v>
                </c:pt>
                <c:pt idx="452">
                  <c:v>45841.546527777777</c:v>
                </c:pt>
                <c:pt idx="453">
                  <c:v>45841.546527777777</c:v>
                </c:pt>
                <c:pt idx="454">
                  <c:v>45841.546527777777</c:v>
                </c:pt>
                <c:pt idx="455">
                  <c:v>45841.546527777777</c:v>
                </c:pt>
                <c:pt idx="456">
                  <c:v>45841.546527777777</c:v>
                </c:pt>
                <c:pt idx="457">
                  <c:v>45841.546527777777</c:v>
                </c:pt>
                <c:pt idx="458">
                  <c:v>45841.546527777777</c:v>
                </c:pt>
                <c:pt idx="459">
                  <c:v>45841.546527777777</c:v>
                </c:pt>
                <c:pt idx="460">
                  <c:v>45841.546527777777</c:v>
                </c:pt>
                <c:pt idx="461">
                  <c:v>45841.546527777777</c:v>
                </c:pt>
                <c:pt idx="462">
                  <c:v>45841.546527777777</c:v>
                </c:pt>
                <c:pt idx="463">
                  <c:v>45841.546527777777</c:v>
                </c:pt>
                <c:pt idx="464">
                  <c:v>45841.546527777777</c:v>
                </c:pt>
                <c:pt idx="465">
                  <c:v>45841.546527777777</c:v>
                </c:pt>
                <c:pt idx="466">
                  <c:v>45841.546527777777</c:v>
                </c:pt>
                <c:pt idx="467">
                  <c:v>45841.546527777777</c:v>
                </c:pt>
                <c:pt idx="468">
                  <c:v>45841.546527777777</c:v>
                </c:pt>
                <c:pt idx="469">
                  <c:v>45841.546527777777</c:v>
                </c:pt>
                <c:pt idx="470">
                  <c:v>45841.546527777777</c:v>
                </c:pt>
                <c:pt idx="471">
                  <c:v>45841.546527777777</c:v>
                </c:pt>
                <c:pt idx="472">
                  <c:v>45841.546527777777</c:v>
                </c:pt>
                <c:pt idx="473">
                  <c:v>45841.546527777777</c:v>
                </c:pt>
                <c:pt idx="474">
                  <c:v>45841.546527777777</c:v>
                </c:pt>
                <c:pt idx="475">
                  <c:v>45841.546527777777</c:v>
                </c:pt>
                <c:pt idx="476">
                  <c:v>45841.546527777777</c:v>
                </c:pt>
                <c:pt idx="477">
                  <c:v>45841.546527777777</c:v>
                </c:pt>
                <c:pt idx="478">
                  <c:v>45841.546527777777</c:v>
                </c:pt>
                <c:pt idx="479">
                  <c:v>45841.547222222223</c:v>
                </c:pt>
                <c:pt idx="480">
                  <c:v>45841.547222222223</c:v>
                </c:pt>
                <c:pt idx="481">
                  <c:v>45841.547222222223</c:v>
                </c:pt>
                <c:pt idx="482">
                  <c:v>45841.547222222223</c:v>
                </c:pt>
                <c:pt idx="483">
                  <c:v>45841.547222222223</c:v>
                </c:pt>
                <c:pt idx="484">
                  <c:v>45841.547222222223</c:v>
                </c:pt>
                <c:pt idx="485">
                  <c:v>45841.547222222223</c:v>
                </c:pt>
                <c:pt idx="486">
                  <c:v>45841.547222222223</c:v>
                </c:pt>
                <c:pt idx="487">
                  <c:v>45841.547222222223</c:v>
                </c:pt>
                <c:pt idx="488">
                  <c:v>45841.547222222223</c:v>
                </c:pt>
                <c:pt idx="489">
                  <c:v>45841.547222222223</c:v>
                </c:pt>
                <c:pt idx="490">
                  <c:v>45841.547222222223</c:v>
                </c:pt>
                <c:pt idx="491">
                  <c:v>45841.547222222223</c:v>
                </c:pt>
                <c:pt idx="492">
                  <c:v>45841.547222222223</c:v>
                </c:pt>
                <c:pt idx="493">
                  <c:v>45841.547222222223</c:v>
                </c:pt>
                <c:pt idx="494">
                  <c:v>45841.547222222223</c:v>
                </c:pt>
                <c:pt idx="495">
                  <c:v>45841.547222222223</c:v>
                </c:pt>
                <c:pt idx="496">
                  <c:v>45841.547222222223</c:v>
                </c:pt>
                <c:pt idx="497">
                  <c:v>45841.547222222223</c:v>
                </c:pt>
                <c:pt idx="498">
                  <c:v>45841.547222222223</c:v>
                </c:pt>
                <c:pt idx="499">
                  <c:v>45841.547222222223</c:v>
                </c:pt>
                <c:pt idx="500">
                  <c:v>45841.547222222223</c:v>
                </c:pt>
                <c:pt idx="501">
                  <c:v>45841.547222222223</c:v>
                </c:pt>
                <c:pt idx="502">
                  <c:v>45841.547222222223</c:v>
                </c:pt>
                <c:pt idx="503">
                  <c:v>45841.547222222223</c:v>
                </c:pt>
                <c:pt idx="504">
                  <c:v>45841.547222222223</c:v>
                </c:pt>
                <c:pt idx="505">
                  <c:v>45841.547222222223</c:v>
                </c:pt>
                <c:pt idx="506">
                  <c:v>45841.547222222223</c:v>
                </c:pt>
                <c:pt idx="507">
                  <c:v>45841.547222222223</c:v>
                </c:pt>
                <c:pt idx="508">
                  <c:v>45841.547222222223</c:v>
                </c:pt>
                <c:pt idx="509">
                  <c:v>45841.547222222223</c:v>
                </c:pt>
                <c:pt idx="510">
                  <c:v>45841.547222222223</c:v>
                </c:pt>
                <c:pt idx="511">
                  <c:v>45841.547222222223</c:v>
                </c:pt>
                <c:pt idx="512">
                  <c:v>45841.547222222223</c:v>
                </c:pt>
                <c:pt idx="513">
                  <c:v>45841.547222222223</c:v>
                </c:pt>
                <c:pt idx="514">
                  <c:v>45841.547222222223</c:v>
                </c:pt>
                <c:pt idx="515">
                  <c:v>45841.547222222223</c:v>
                </c:pt>
                <c:pt idx="516">
                  <c:v>45841.547222222223</c:v>
                </c:pt>
                <c:pt idx="517">
                  <c:v>45841.547222222223</c:v>
                </c:pt>
                <c:pt idx="518">
                  <c:v>45841.547222222223</c:v>
                </c:pt>
                <c:pt idx="519">
                  <c:v>45841.547222222223</c:v>
                </c:pt>
                <c:pt idx="520">
                  <c:v>45841.547222222223</c:v>
                </c:pt>
                <c:pt idx="521">
                  <c:v>45841.547222222223</c:v>
                </c:pt>
                <c:pt idx="522">
                  <c:v>45841.547222222223</c:v>
                </c:pt>
                <c:pt idx="523">
                  <c:v>45841.547222222223</c:v>
                </c:pt>
                <c:pt idx="524">
                  <c:v>45841.547222222223</c:v>
                </c:pt>
                <c:pt idx="525">
                  <c:v>45841.547222222223</c:v>
                </c:pt>
                <c:pt idx="526">
                  <c:v>45841.547222222223</c:v>
                </c:pt>
                <c:pt idx="527">
                  <c:v>45841.547222222223</c:v>
                </c:pt>
                <c:pt idx="528">
                  <c:v>45841.547222222223</c:v>
                </c:pt>
                <c:pt idx="529">
                  <c:v>45841.547222222223</c:v>
                </c:pt>
                <c:pt idx="530">
                  <c:v>45841.547222222223</c:v>
                </c:pt>
                <c:pt idx="531">
                  <c:v>45841.547222222223</c:v>
                </c:pt>
                <c:pt idx="532">
                  <c:v>45841.547222222223</c:v>
                </c:pt>
                <c:pt idx="533">
                  <c:v>45841.547222222223</c:v>
                </c:pt>
                <c:pt idx="534">
                  <c:v>45841.547222222223</c:v>
                </c:pt>
                <c:pt idx="535">
                  <c:v>45841.547222222223</c:v>
                </c:pt>
                <c:pt idx="536">
                  <c:v>45841.547222222223</c:v>
                </c:pt>
                <c:pt idx="537">
                  <c:v>45841.547222222223</c:v>
                </c:pt>
                <c:pt idx="538">
                  <c:v>45841.547222222223</c:v>
                </c:pt>
                <c:pt idx="539">
                  <c:v>45841.54791666667</c:v>
                </c:pt>
                <c:pt idx="540">
                  <c:v>45841.54791666667</c:v>
                </c:pt>
                <c:pt idx="541">
                  <c:v>45841.54791666667</c:v>
                </c:pt>
                <c:pt idx="542">
                  <c:v>45841.54791666667</c:v>
                </c:pt>
                <c:pt idx="543">
                  <c:v>45841.54791666667</c:v>
                </c:pt>
                <c:pt idx="544">
                  <c:v>45841.54791666667</c:v>
                </c:pt>
                <c:pt idx="545">
                  <c:v>45841.54791666667</c:v>
                </c:pt>
                <c:pt idx="546">
                  <c:v>45841.54791666667</c:v>
                </c:pt>
                <c:pt idx="547">
                  <c:v>45841.54791666667</c:v>
                </c:pt>
                <c:pt idx="548">
                  <c:v>45841.54791666667</c:v>
                </c:pt>
                <c:pt idx="549">
                  <c:v>45841.54791666667</c:v>
                </c:pt>
                <c:pt idx="550">
                  <c:v>45841.54791666667</c:v>
                </c:pt>
                <c:pt idx="551">
                  <c:v>45841.54791666667</c:v>
                </c:pt>
                <c:pt idx="552">
                  <c:v>45841.54791666667</c:v>
                </c:pt>
                <c:pt idx="553">
                  <c:v>45841.54791666667</c:v>
                </c:pt>
                <c:pt idx="554">
                  <c:v>45841.54791666667</c:v>
                </c:pt>
                <c:pt idx="555">
                  <c:v>45841.54791666667</c:v>
                </c:pt>
                <c:pt idx="556">
                  <c:v>45841.54791666667</c:v>
                </c:pt>
                <c:pt idx="557">
                  <c:v>45841.54791666667</c:v>
                </c:pt>
                <c:pt idx="558">
                  <c:v>45841.54791666667</c:v>
                </c:pt>
                <c:pt idx="559">
                  <c:v>45841.54791666667</c:v>
                </c:pt>
                <c:pt idx="560">
                  <c:v>45841.54791666667</c:v>
                </c:pt>
                <c:pt idx="561">
                  <c:v>45841.54791666667</c:v>
                </c:pt>
                <c:pt idx="562">
                  <c:v>45841.54791666667</c:v>
                </c:pt>
                <c:pt idx="563">
                  <c:v>45841.54791666667</c:v>
                </c:pt>
                <c:pt idx="564">
                  <c:v>45841.54791666667</c:v>
                </c:pt>
                <c:pt idx="565">
                  <c:v>45841.54791666667</c:v>
                </c:pt>
                <c:pt idx="566">
                  <c:v>45841.54791666667</c:v>
                </c:pt>
                <c:pt idx="567">
                  <c:v>45841.54791666667</c:v>
                </c:pt>
                <c:pt idx="568">
                  <c:v>45841.54791666667</c:v>
                </c:pt>
                <c:pt idx="569">
                  <c:v>45841.54791666667</c:v>
                </c:pt>
                <c:pt idx="570">
                  <c:v>45841.54791666667</c:v>
                </c:pt>
                <c:pt idx="571">
                  <c:v>45841.54791666667</c:v>
                </c:pt>
                <c:pt idx="572">
                  <c:v>45841.54791666667</c:v>
                </c:pt>
                <c:pt idx="573">
                  <c:v>45841.54791666667</c:v>
                </c:pt>
                <c:pt idx="574">
                  <c:v>45841.54791666667</c:v>
                </c:pt>
                <c:pt idx="575">
                  <c:v>45841.54791666667</c:v>
                </c:pt>
                <c:pt idx="576">
                  <c:v>45841.54791666667</c:v>
                </c:pt>
                <c:pt idx="577">
                  <c:v>45841.54791666667</c:v>
                </c:pt>
                <c:pt idx="578">
                  <c:v>45841.54791666667</c:v>
                </c:pt>
                <c:pt idx="579">
                  <c:v>45841.54791666667</c:v>
                </c:pt>
                <c:pt idx="580">
                  <c:v>45841.54791666667</c:v>
                </c:pt>
                <c:pt idx="581">
                  <c:v>45841.54791666667</c:v>
                </c:pt>
                <c:pt idx="582">
                  <c:v>45841.54791666667</c:v>
                </c:pt>
                <c:pt idx="583">
                  <c:v>45841.54791666667</c:v>
                </c:pt>
                <c:pt idx="584">
                  <c:v>45841.54791666667</c:v>
                </c:pt>
                <c:pt idx="585">
                  <c:v>45841.54791666667</c:v>
                </c:pt>
                <c:pt idx="586">
                  <c:v>45841.54791666667</c:v>
                </c:pt>
                <c:pt idx="587">
                  <c:v>45841.54791666667</c:v>
                </c:pt>
                <c:pt idx="588">
                  <c:v>45841.54791666667</c:v>
                </c:pt>
                <c:pt idx="589">
                  <c:v>45841.54791666667</c:v>
                </c:pt>
                <c:pt idx="590">
                  <c:v>45841.54791666667</c:v>
                </c:pt>
                <c:pt idx="591">
                  <c:v>45841.54791666667</c:v>
                </c:pt>
                <c:pt idx="592">
                  <c:v>45841.54791666667</c:v>
                </c:pt>
                <c:pt idx="593">
                  <c:v>45841.54791666667</c:v>
                </c:pt>
                <c:pt idx="594">
                  <c:v>45841.54791666667</c:v>
                </c:pt>
                <c:pt idx="595">
                  <c:v>45841.54791666667</c:v>
                </c:pt>
                <c:pt idx="596">
                  <c:v>45841.54791666667</c:v>
                </c:pt>
                <c:pt idx="597">
                  <c:v>45841.54791666667</c:v>
                </c:pt>
                <c:pt idx="598">
                  <c:v>45841.54791666667</c:v>
                </c:pt>
                <c:pt idx="599">
                  <c:v>45841.548611111109</c:v>
                </c:pt>
                <c:pt idx="600">
                  <c:v>45841.548611111109</c:v>
                </c:pt>
                <c:pt idx="601">
                  <c:v>45841.548611111109</c:v>
                </c:pt>
                <c:pt idx="602">
                  <c:v>45841.548611111109</c:v>
                </c:pt>
                <c:pt idx="603">
                  <c:v>45841.548611111109</c:v>
                </c:pt>
                <c:pt idx="604">
                  <c:v>45841.548611111109</c:v>
                </c:pt>
                <c:pt idx="605">
                  <c:v>45841.548611111109</c:v>
                </c:pt>
                <c:pt idx="606">
                  <c:v>45841.548611111109</c:v>
                </c:pt>
                <c:pt idx="607">
                  <c:v>45841.548611111109</c:v>
                </c:pt>
                <c:pt idx="608">
                  <c:v>45841.548611111109</c:v>
                </c:pt>
                <c:pt idx="609">
                  <c:v>45841.548611111109</c:v>
                </c:pt>
                <c:pt idx="610">
                  <c:v>45841.548611111109</c:v>
                </c:pt>
                <c:pt idx="611">
                  <c:v>45841.548611111109</c:v>
                </c:pt>
                <c:pt idx="612">
                  <c:v>45841.548611111109</c:v>
                </c:pt>
                <c:pt idx="613">
                  <c:v>45841.548611111109</c:v>
                </c:pt>
                <c:pt idx="614">
                  <c:v>45841.548611111109</c:v>
                </c:pt>
                <c:pt idx="615">
                  <c:v>45841.548611111109</c:v>
                </c:pt>
                <c:pt idx="616">
                  <c:v>45841.548611111109</c:v>
                </c:pt>
                <c:pt idx="617">
                  <c:v>45841.548611111109</c:v>
                </c:pt>
                <c:pt idx="618">
                  <c:v>45841.548611111109</c:v>
                </c:pt>
                <c:pt idx="619">
                  <c:v>45841.548611111109</c:v>
                </c:pt>
                <c:pt idx="620">
                  <c:v>45841.548611111109</c:v>
                </c:pt>
                <c:pt idx="621">
                  <c:v>45841.548611111109</c:v>
                </c:pt>
                <c:pt idx="622">
                  <c:v>45841.548611111109</c:v>
                </c:pt>
                <c:pt idx="623">
                  <c:v>45841.548611111109</c:v>
                </c:pt>
                <c:pt idx="624">
                  <c:v>45841.548611111109</c:v>
                </c:pt>
                <c:pt idx="625">
                  <c:v>45841.548611111109</c:v>
                </c:pt>
                <c:pt idx="626">
                  <c:v>45841.548611111109</c:v>
                </c:pt>
                <c:pt idx="627">
                  <c:v>45841.548611111109</c:v>
                </c:pt>
                <c:pt idx="628">
                  <c:v>45841.548611111109</c:v>
                </c:pt>
                <c:pt idx="629">
                  <c:v>45841.548611111109</c:v>
                </c:pt>
                <c:pt idx="630">
                  <c:v>45841.548611111109</c:v>
                </c:pt>
                <c:pt idx="631">
                  <c:v>45841.548611111109</c:v>
                </c:pt>
                <c:pt idx="632">
                  <c:v>45841.548611111109</c:v>
                </c:pt>
                <c:pt idx="633">
                  <c:v>45841.548611111109</c:v>
                </c:pt>
                <c:pt idx="634">
                  <c:v>45841.548611111109</c:v>
                </c:pt>
                <c:pt idx="635">
                  <c:v>45841.548611111109</c:v>
                </c:pt>
                <c:pt idx="636">
                  <c:v>45841.548611111109</c:v>
                </c:pt>
                <c:pt idx="637">
                  <c:v>45841.548611111109</c:v>
                </c:pt>
                <c:pt idx="638">
                  <c:v>45841.548611111109</c:v>
                </c:pt>
                <c:pt idx="639">
                  <c:v>45841.548611111109</c:v>
                </c:pt>
                <c:pt idx="640">
                  <c:v>45841.548611111109</c:v>
                </c:pt>
                <c:pt idx="641">
                  <c:v>45841.548611111109</c:v>
                </c:pt>
                <c:pt idx="642">
                  <c:v>45841.548611111109</c:v>
                </c:pt>
                <c:pt idx="643">
                  <c:v>45841.548611111109</c:v>
                </c:pt>
                <c:pt idx="644">
                  <c:v>45841.548611111109</c:v>
                </c:pt>
                <c:pt idx="645">
                  <c:v>45841.548611111109</c:v>
                </c:pt>
                <c:pt idx="646">
                  <c:v>45841.548611111109</c:v>
                </c:pt>
                <c:pt idx="647">
                  <c:v>45841.548611111109</c:v>
                </c:pt>
                <c:pt idx="648">
                  <c:v>45841.548611111109</c:v>
                </c:pt>
                <c:pt idx="649">
                  <c:v>45841.548611111109</c:v>
                </c:pt>
                <c:pt idx="650">
                  <c:v>45841.548611111109</c:v>
                </c:pt>
                <c:pt idx="651">
                  <c:v>45841.548611111109</c:v>
                </c:pt>
                <c:pt idx="652">
                  <c:v>45841.548611111109</c:v>
                </c:pt>
                <c:pt idx="653">
                  <c:v>45841.548611111109</c:v>
                </c:pt>
                <c:pt idx="654">
                  <c:v>45841.548611111109</c:v>
                </c:pt>
                <c:pt idx="655">
                  <c:v>45841.548611111109</c:v>
                </c:pt>
                <c:pt idx="656">
                  <c:v>45841.548611111109</c:v>
                </c:pt>
                <c:pt idx="657">
                  <c:v>45841.548611111109</c:v>
                </c:pt>
                <c:pt idx="658">
                  <c:v>45841.548611111109</c:v>
                </c:pt>
              </c:numCache>
            </c:numRef>
          </c:cat>
          <c:val>
            <c:numRef>
              <c:f>'Trial 1'!$D$2:$D$660</c:f>
              <c:numCache>
                <c:formatCode>General</c:formatCode>
                <c:ptCount val="659"/>
                <c:pt idx="0">
                  <c:v>15.256114999999999</c:v>
                </c:pt>
                <c:pt idx="1">
                  <c:v>15.248867000000001</c:v>
                </c:pt>
                <c:pt idx="2">
                  <c:v>15.247775000000001</c:v>
                </c:pt>
                <c:pt idx="3">
                  <c:v>15.252473999999999</c:v>
                </c:pt>
                <c:pt idx="4">
                  <c:v>15.252643000000001</c:v>
                </c:pt>
                <c:pt idx="5">
                  <c:v>15.252810999999999</c:v>
                </c:pt>
                <c:pt idx="6">
                  <c:v>15.253804000000001</c:v>
                </c:pt>
                <c:pt idx="7">
                  <c:v>15.253994</c:v>
                </c:pt>
                <c:pt idx="8">
                  <c:v>15.254185</c:v>
                </c:pt>
                <c:pt idx="9">
                  <c:v>15.251061999999999</c:v>
                </c:pt>
                <c:pt idx="10">
                  <c:v>15.2509</c:v>
                </c:pt>
                <c:pt idx="11">
                  <c:v>15.250738</c:v>
                </c:pt>
                <c:pt idx="12">
                  <c:v>15.266182000000001</c:v>
                </c:pt>
                <c:pt idx="13">
                  <c:v>15.267011999999999</c:v>
                </c:pt>
                <c:pt idx="14">
                  <c:v>15.254873</c:v>
                </c:pt>
                <c:pt idx="15">
                  <c:v>15.254502</c:v>
                </c:pt>
                <c:pt idx="16">
                  <c:v>15.25413</c:v>
                </c:pt>
                <c:pt idx="17">
                  <c:v>15.242692999999999</c:v>
                </c:pt>
                <c:pt idx="18">
                  <c:v>15.241702</c:v>
                </c:pt>
                <c:pt idx="19">
                  <c:v>15.240710999999999</c:v>
                </c:pt>
                <c:pt idx="20">
                  <c:v>15.247405000000001</c:v>
                </c:pt>
                <c:pt idx="21">
                  <c:v>15.247498</c:v>
                </c:pt>
                <c:pt idx="22">
                  <c:v>15.251477</c:v>
                </c:pt>
                <c:pt idx="23">
                  <c:v>15.251867000000001</c:v>
                </c:pt>
                <c:pt idx="24">
                  <c:v>15.252257999999999</c:v>
                </c:pt>
                <c:pt idx="25">
                  <c:v>15.244871</c:v>
                </c:pt>
                <c:pt idx="26">
                  <c:v>15.244528000000001</c:v>
                </c:pt>
                <c:pt idx="27">
                  <c:v>15.244184499999999</c:v>
                </c:pt>
                <c:pt idx="28">
                  <c:v>15.269806000000001</c:v>
                </c:pt>
                <c:pt idx="29">
                  <c:v>15.271131</c:v>
                </c:pt>
                <c:pt idx="30">
                  <c:v>15.2585745</c:v>
                </c:pt>
                <c:pt idx="31">
                  <c:v>15.258418000000001</c:v>
                </c:pt>
                <c:pt idx="32">
                  <c:v>15.258262</c:v>
                </c:pt>
                <c:pt idx="33">
                  <c:v>15.262193999999999</c:v>
                </c:pt>
                <c:pt idx="34">
                  <c:v>15.262122</c:v>
                </c:pt>
                <c:pt idx="35">
                  <c:v>15.262052000000001</c:v>
                </c:pt>
                <c:pt idx="36">
                  <c:v>15.269097</c:v>
                </c:pt>
                <c:pt idx="37">
                  <c:v>15.269609000000001</c:v>
                </c:pt>
                <c:pt idx="38">
                  <c:v>15.268516999999999</c:v>
                </c:pt>
                <c:pt idx="39">
                  <c:v>15.268608</c:v>
                </c:pt>
                <c:pt idx="40">
                  <c:v>15.268700000000001</c:v>
                </c:pt>
                <c:pt idx="41">
                  <c:v>15.272456</c:v>
                </c:pt>
                <c:pt idx="42">
                  <c:v>15.272655</c:v>
                </c:pt>
                <c:pt idx="43">
                  <c:v>15.272853</c:v>
                </c:pt>
                <c:pt idx="44">
                  <c:v>15.257194500000001</c:v>
                </c:pt>
                <c:pt idx="45">
                  <c:v>15.256368</c:v>
                </c:pt>
                <c:pt idx="46">
                  <c:v>15.236319</c:v>
                </c:pt>
                <c:pt idx="47">
                  <c:v>15.234718000000001</c:v>
                </c:pt>
                <c:pt idx="48">
                  <c:v>15.233117</c:v>
                </c:pt>
                <c:pt idx="49">
                  <c:v>15.266363999999999</c:v>
                </c:pt>
                <c:pt idx="50">
                  <c:v>15.267858</c:v>
                </c:pt>
                <c:pt idx="51">
                  <c:v>15.269351</c:v>
                </c:pt>
                <c:pt idx="52">
                  <c:v>15.287865</c:v>
                </c:pt>
                <c:pt idx="53">
                  <c:v>15.289771</c:v>
                </c:pt>
                <c:pt idx="54">
                  <c:v>15.287649999999999</c:v>
                </c:pt>
                <c:pt idx="55">
                  <c:v>15.287933000000001</c:v>
                </c:pt>
                <c:pt idx="56">
                  <c:v>15.288218000000001</c:v>
                </c:pt>
                <c:pt idx="57">
                  <c:v>15.283851</c:v>
                </c:pt>
                <c:pt idx="58">
                  <c:v>15.283526</c:v>
                </c:pt>
                <c:pt idx="59">
                  <c:v>15.283201999999999</c:v>
                </c:pt>
                <c:pt idx="60">
                  <c:v>15.284459</c:v>
                </c:pt>
                <c:pt idx="61">
                  <c:v>15.284421999999999</c:v>
                </c:pt>
                <c:pt idx="62">
                  <c:v>15.281839</c:v>
                </c:pt>
                <c:pt idx="63">
                  <c:v>15.281708</c:v>
                </c:pt>
                <c:pt idx="64">
                  <c:v>15.281577</c:v>
                </c:pt>
                <c:pt idx="65">
                  <c:v>15.232093000000001</c:v>
                </c:pt>
                <c:pt idx="66">
                  <c:v>15.229039</c:v>
                </c:pt>
                <c:pt idx="67">
                  <c:v>15.225986499999999</c:v>
                </c:pt>
                <c:pt idx="68">
                  <c:v>15.249527</c:v>
                </c:pt>
                <c:pt idx="69">
                  <c:v>15.24966</c:v>
                </c:pt>
                <c:pt idx="70">
                  <c:v>15.2556715</c:v>
                </c:pt>
                <c:pt idx="71">
                  <c:v>15.256596</c:v>
                </c:pt>
                <c:pt idx="72">
                  <c:v>15.25752</c:v>
                </c:pt>
                <c:pt idx="73">
                  <c:v>15.272577999999999</c:v>
                </c:pt>
                <c:pt idx="74">
                  <c:v>15.273633999999999</c:v>
                </c:pt>
                <c:pt idx="75">
                  <c:v>15.27469</c:v>
                </c:pt>
                <c:pt idx="76">
                  <c:v>15.251129000000001</c:v>
                </c:pt>
                <c:pt idx="77">
                  <c:v>15.250127000000001</c:v>
                </c:pt>
                <c:pt idx="78">
                  <c:v>15.247934000000001</c:v>
                </c:pt>
                <c:pt idx="79">
                  <c:v>15.247247</c:v>
                </c:pt>
                <c:pt idx="80">
                  <c:v>15.246559</c:v>
                </c:pt>
                <c:pt idx="81">
                  <c:v>15.27814</c:v>
                </c:pt>
                <c:pt idx="82">
                  <c:v>15.279984000000001</c:v>
                </c:pt>
                <c:pt idx="83">
                  <c:v>15.281828000000001</c:v>
                </c:pt>
                <c:pt idx="84">
                  <c:v>15.263101000000001</c:v>
                </c:pt>
                <c:pt idx="85">
                  <c:v>15.262772999999999</c:v>
                </c:pt>
                <c:pt idx="86">
                  <c:v>15.257726999999999</c:v>
                </c:pt>
                <c:pt idx="87">
                  <c:v>15.256964999999999</c:v>
                </c:pt>
                <c:pt idx="88">
                  <c:v>15.256202</c:v>
                </c:pt>
                <c:pt idx="89">
                  <c:v>15.236204000000001</c:v>
                </c:pt>
                <c:pt idx="90">
                  <c:v>15.234869</c:v>
                </c:pt>
                <c:pt idx="91">
                  <c:v>15.233534000000001</c:v>
                </c:pt>
                <c:pt idx="92">
                  <c:v>15.249745000000001</c:v>
                </c:pt>
                <c:pt idx="93">
                  <c:v>15.25019</c:v>
                </c:pt>
                <c:pt idx="94">
                  <c:v>15.260999999999999</c:v>
                </c:pt>
                <c:pt idx="95">
                  <c:v>15.262048</c:v>
                </c:pt>
                <c:pt idx="96">
                  <c:v>15.263097</c:v>
                </c:pt>
                <c:pt idx="97">
                  <c:v>15.258775999999999</c:v>
                </c:pt>
                <c:pt idx="98">
                  <c:v>15.258785</c:v>
                </c:pt>
                <c:pt idx="99">
                  <c:v>15.258796</c:v>
                </c:pt>
                <c:pt idx="100">
                  <c:v>15.270899</c:v>
                </c:pt>
                <c:pt idx="101">
                  <c:v>15.271526</c:v>
                </c:pt>
                <c:pt idx="102">
                  <c:v>15.272183</c:v>
                </c:pt>
                <c:pt idx="103">
                  <c:v>15.272519000000001</c:v>
                </c:pt>
                <c:pt idx="104">
                  <c:v>15.272854000000001</c:v>
                </c:pt>
                <c:pt idx="105">
                  <c:v>15.25159</c:v>
                </c:pt>
                <c:pt idx="106">
                  <c:v>15.250318</c:v>
                </c:pt>
                <c:pt idx="107">
                  <c:v>15.249046</c:v>
                </c:pt>
                <c:pt idx="108">
                  <c:v>15.271417</c:v>
                </c:pt>
                <c:pt idx="109">
                  <c:v>15.272197999999999</c:v>
                </c:pt>
                <c:pt idx="110">
                  <c:v>15.287048</c:v>
                </c:pt>
                <c:pt idx="111">
                  <c:v>15.288487999999999</c:v>
                </c:pt>
                <c:pt idx="112">
                  <c:v>15.289928</c:v>
                </c:pt>
                <c:pt idx="113">
                  <c:v>15.281095499999999</c:v>
                </c:pt>
                <c:pt idx="114">
                  <c:v>15.280919000000001</c:v>
                </c:pt>
                <c:pt idx="115">
                  <c:v>15.280742999999999</c:v>
                </c:pt>
                <c:pt idx="116">
                  <c:v>15.307378999999999</c:v>
                </c:pt>
                <c:pt idx="117">
                  <c:v>15.308744000000001</c:v>
                </c:pt>
                <c:pt idx="118">
                  <c:v>15.321538</c:v>
                </c:pt>
                <c:pt idx="119">
                  <c:v>15.322962</c:v>
                </c:pt>
                <c:pt idx="120">
                  <c:v>15.324384999999999</c:v>
                </c:pt>
                <c:pt idx="121">
                  <c:v>15.32175</c:v>
                </c:pt>
                <c:pt idx="122">
                  <c:v>15.321906</c:v>
                </c:pt>
                <c:pt idx="123">
                  <c:v>15.322062000000001</c:v>
                </c:pt>
                <c:pt idx="124">
                  <c:v>15.340455</c:v>
                </c:pt>
                <c:pt idx="125">
                  <c:v>15.341495</c:v>
                </c:pt>
                <c:pt idx="126">
                  <c:v>15.364330000000001</c:v>
                </c:pt>
                <c:pt idx="127">
                  <c:v>15.366182</c:v>
                </c:pt>
                <c:pt idx="128">
                  <c:v>15.368033</c:v>
                </c:pt>
                <c:pt idx="129">
                  <c:v>15.472212000000001</c:v>
                </c:pt>
                <c:pt idx="130">
                  <c:v>15.479103</c:v>
                </c:pt>
                <c:pt idx="131">
                  <c:v>15.485994</c:v>
                </c:pt>
                <c:pt idx="132">
                  <c:v>15.464337</c:v>
                </c:pt>
                <c:pt idx="133">
                  <c:v>15.465712999999999</c:v>
                </c:pt>
                <c:pt idx="134">
                  <c:v>15.443605</c:v>
                </c:pt>
                <c:pt idx="135">
                  <c:v>15.441716</c:v>
                </c:pt>
                <c:pt idx="136">
                  <c:v>15.439826999999999</c:v>
                </c:pt>
                <c:pt idx="137">
                  <c:v>15.498899</c:v>
                </c:pt>
                <c:pt idx="138">
                  <c:v>15.501937</c:v>
                </c:pt>
                <c:pt idx="139">
                  <c:v>15.504974000000001</c:v>
                </c:pt>
                <c:pt idx="140">
                  <c:v>15.756045</c:v>
                </c:pt>
                <c:pt idx="141">
                  <c:v>15.772477</c:v>
                </c:pt>
                <c:pt idx="142">
                  <c:v>15.852428</c:v>
                </c:pt>
                <c:pt idx="143">
                  <c:v>15.863255499999999</c:v>
                </c:pt>
                <c:pt idx="144">
                  <c:v>15.874083499999999</c:v>
                </c:pt>
                <c:pt idx="145">
                  <c:v>15.917026</c:v>
                </c:pt>
                <c:pt idx="146">
                  <c:v>15.921525000000001</c:v>
                </c:pt>
                <c:pt idx="147">
                  <c:v>15.926023499999999</c:v>
                </c:pt>
                <c:pt idx="148">
                  <c:v>15.940751000000001</c:v>
                </c:pt>
                <c:pt idx="149">
                  <c:v>15.942759000000001</c:v>
                </c:pt>
                <c:pt idx="150">
                  <c:v>15.944766</c:v>
                </c:pt>
                <c:pt idx="151">
                  <c:v>16.043789</c:v>
                </c:pt>
                <c:pt idx="152">
                  <c:v>16.049910000000001</c:v>
                </c:pt>
                <c:pt idx="153">
                  <c:v>15.872958000000001</c:v>
                </c:pt>
                <c:pt idx="154">
                  <c:v>15.864445</c:v>
                </c:pt>
                <c:pt idx="155">
                  <c:v>15.855931</c:v>
                </c:pt>
                <c:pt idx="156">
                  <c:v>16.296309000000001</c:v>
                </c:pt>
                <c:pt idx="157">
                  <c:v>16.319652999999999</c:v>
                </c:pt>
                <c:pt idx="158">
                  <c:v>16.273088000000001</c:v>
                </c:pt>
                <c:pt idx="159">
                  <c:v>16.281701999999999</c:v>
                </c:pt>
                <c:pt idx="160">
                  <c:v>16.290313999999999</c:v>
                </c:pt>
                <c:pt idx="161">
                  <c:v>16.447474</c:v>
                </c:pt>
                <c:pt idx="162">
                  <c:v>16.456097</c:v>
                </c:pt>
                <c:pt idx="163">
                  <c:v>16.46472</c:v>
                </c:pt>
                <c:pt idx="164">
                  <c:v>16.775618000000001</c:v>
                </c:pt>
                <c:pt idx="165">
                  <c:v>16.798304000000002</c:v>
                </c:pt>
                <c:pt idx="166">
                  <c:v>16.678215000000002</c:v>
                </c:pt>
                <c:pt idx="167">
                  <c:v>16.677966999999999</c:v>
                </c:pt>
                <c:pt idx="168">
                  <c:v>16.677720999999998</c:v>
                </c:pt>
                <c:pt idx="169">
                  <c:v>16.672080000000001</c:v>
                </c:pt>
                <c:pt idx="170">
                  <c:v>16.668589999999998</c:v>
                </c:pt>
                <c:pt idx="171">
                  <c:v>16.665102000000001</c:v>
                </c:pt>
                <c:pt idx="172">
                  <c:v>16.80866</c:v>
                </c:pt>
                <c:pt idx="173">
                  <c:v>16.817094999999998</c:v>
                </c:pt>
                <c:pt idx="174">
                  <c:v>16.902052000000001</c:v>
                </c:pt>
                <c:pt idx="175">
                  <c:v>16.910646</c:v>
                </c:pt>
                <c:pt idx="176">
                  <c:v>16.919239999999999</c:v>
                </c:pt>
                <c:pt idx="177">
                  <c:v>16.830017000000002</c:v>
                </c:pt>
                <c:pt idx="178">
                  <c:v>16.826675000000002</c:v>
                </c:pt>
                <c:pt idx="179">
                  <c:v>16.823332000000001</c:v>
                </c:pt>
                <c:pt idx="180">
                  <c:v>17.024055000000001</c:v>
                </c:pt>
                <c:pt idx="181">
                  <c:v>17.033861000000002</c:v>
                </c:pt>
                <c:pt idx="182">
                  <c:v>16.658988999999998</c:v>
                </c:pt>
                <c:pt idx="183">
                  <c:v>16.640464999999999</c:v>
                </c:pt>
                <c:pt idx="184">
                  <c:v>16.621939000000001</c:v>
                </c:pt>
                <c:pt idx="185">
                  <c:v>17.49175</c:v>
                </c:pt>
                <c:pt idx="186">
                  <c:v>17.535243999999999</c:v>
                </c:pt>
                <c:pt idx="187">
                  <c:v>17.57874</c:v>
                </c:pt>
                <c:pt idx="188">
                  <c:v>17.725218000000002</c:v>
                </c:pt>
                <c:pt idx="189">
                  <c:v>17.755938</c:v>
                </c:pt>
                <c:pt idx="190">
                  <c:v>17.955770000000001</c:v>
                </c:pt>
                <c:pt idx="191">
                  <c:v>17.971150000000002</c:v>
                </c:pt>
                <c:pt idx="192">
                  <c:v>17.986528</c:v>
                </c:pt>
                <c:pt idx="193">
                  <c:v>17.833621999999998</c:v>
                </c:pt>
                <c:pt idx="194">
                  <c:v>17.829235000000001</c:v>
                </c:pt>
                <c:pt idx="195">
                  <c:v>17.824846000000001</c:v>
                </c:pt>
                <c:pt idx="196">
                  <c:v>17.843102999999999</c:v>
                </c:pt>
                <c:pt idx="197">
                  <c:v>17.840405000000001</c:v>
                </c:pt>
                <c:pt idx="198">
                  <c:v>18.03096</c:v>
                </c:pt>
                <c:pt idx="199">
                  <c:v>18.043386000000002</c:v>
                </c:pt>
                <c:pt idx="200">
                  <c:v>18.055813000000001</c:v>
                </c:pt>
                <c:pt idx="201">
                  <c:v>18.065446999999999</c:v>
                </c:pt>
                <c:pt idx="202">
                  <c:v>18.070822</c:v>
                </c:pt>
                <c:pt idx="203">
                  <c:v>18.076197000000001</c:v>
                </c:pt>
                <c:pt idx="204">
                  <c:v>17.706049</c:v>
                </c:pt>
                <c:pt idx="205">
                  <c:v>17.684217</c:v>
                </c:pt>
                <c:pt idx="206">
                  <c:v>18.016943000000001</c:v>
                </c:pt>
                <c:pt idx="207">
                  <c:v>18.029084999999998</c:v>
                </c:pt>
                <c:pt idx="208">
                  <c:v>18.041226999999999</c:v>
                </c:pt>
                <c:pt idx="209">
                  <c:v>17.815155000000001</c:v>
                </c:pt>
                <c:pt idx="210">
                  <c:v>17.809916999999999</c:v>
                </c:pt>
                <c:pt idx="211">
                  <c:v>17.804680000000001</c:v>
                </c:pt>
                <c:pt idx="212">
                  <c:v>17.983226999999999</c:v>
                </c:pt>
                <c:pt idx="213">
                  <c:v>17.988209000000001</c:v>
                </c:pt>
                <c:pt idx="214">
                  <c:v>17.822279999999999</c:v>
                </c:pt>
                <c:pt idx="215">
                  <c:v>17.816309</c:v>
                </c:pt>
                <c:pt idx="216">
                  <c:v>17.810337000000001</c:v>
                </c:pt>
                <c:pt idx="217">
                  <c:v>17.998892000000001</c:v>
                </c:pt>
                <c:pt idx="218">
                  <c:v>18.006128</c:v>
                </c:pt>
                <c:pt idx="219">
                  <c:v>18.013365</c:v>
                </c:pt>
                <c:pt idx="220">
                  <c:v>17.771356999999998</c:v>
                </c:pt>
                <c:pt idx="221">
                  <c:v>17.761621000000002</c:v>
                </c:pt>
                <c:pt idx="222">
                  <c:v>17.855846</c:v>
                </c:pt>
                <c:pt idx="223">
                  <c:v>17.855910000000002</c:v>
                </c:pt>
                <c:pt idx="224">
                  <c:v>17.855972000000001</c:v>
                </c:pt>
                <c:pt idx="225">
                  <c:v>17.944275000000001</c:v>
                </c:pt>
                <c:pt idx="226">
                  <c:v>17.952162000000001</c:v>
                </c:pt>
                <c:pt idx="227">
                  <c:v>17.960049000000001</c:v>
                </c:pt>
                <c:pt idx="228">
                  <c:v>17.856114999999999</c:v>
                </c:pt>
                <c:pt idx="229">
                  <c:v>17.852160999999999</c:v>
                </c:pt>
                <c:pt idx="230">
                  <c:v>17.83013</c:v>
                </c:pt>
                <c:pt idx="231">
                  <c:v>17.826350999999999</c:v>
                </c:pt>
                <c:pt idx="232">
                  <c:v>17.822572999999998</c:v>
                </c:pt>
                <c:pt idx="233">
                  <c:v>17.796890000000001</c:v>
                </c:pt>
                <c:pt idx="234">
                  <c:v>17.794830000000001</c:v>
                </c:pt>
                <c:pt idx="235">
                  <c:v>17.792770000000001</c:v>
                </c:pt>
                <c:pt idx="236">
                  <c:v>17.779233999999999</c:v>
                </c:pt>
                <c:pt idx="237">
                  <c:v>17.777757999999999</c:v>
                </c:pt>
                <c:pt idx="238">
                  <c:v>17.776281000000001</c:v>
                </c:pt>
                <c:pt idx="239">
                  <c:v>17.760636999999999</c:v>
                </c:pt>
                <c:pt idx="240">
                  <c:v>17.759338</c:v>
                </c:pt>
                <c:pt idx="241">
                  <c:v>17.698816000000001</c:v>
                </c:pt>
                <c:pt idx="242">
                  <c:v>17.694721000000001</c:v>
                </c:pt>
                <c:pt idx="243">
                  <c:v>17.690626000000002</c:v>
                </c:pt>
                <c:pt idx="244">
                  <c:v>17.649857000000001</c:v>
                </c:pt>
                <c:pt idx="245">
                  <c:v>17.645869999999999</c:v>
                </c:pt>
                <c:pt idx="246">
                  <c:v>17.641886</c:v>
                </c:pt>
                <c:pt idx="247">
                  <c:v>17.545845</c:v>
                </c:pt>
                <c:pt idx="248">
                  <c:v>17.539090999999999</c:v>
                </c:pt>
                <c:pt idx="249">
                  <c:v>17.451328</c:v>
                </c:pt>
                <c:pt idx="250">
                  <c:v>17.443643999999999</c:v>
                </c:pt>
                <c:pt idx="251">
                  <c:v>17.435956999999998</c:v>
                </c:pt>
                <c:pt idx="252">
                  <c:v>17.356884000000001</c:v>
                </c:pt>
                <c:pt idx="253">
                  <c:v>17.349895</c:v>
                </c:pt>
                <c:pt idx="254">
                  <c:v>17.342908999999999</c:v>
                </c:pt>
                <c:pt idx="255">
                  <c:v>17.336914</c:v>
                </c:pt>
                <c:pt idx="256">
                  <c:v>17.334430000000001</c:v>
                </c:pt>
                <c:pt idx="257">
                  <c:v>17.256653</c:v>
                </c:pt>
                <c:pt idx="258">
                  <c:v>17.251646000000001</c:v>
                </c:pt>
                <c:pt idx="259">
                  <c:v>17.246639999999999</c:v>
                </c:pt>
                <c:pt idx="260">
                  <c:v>17.204740000000001</c:v>
                </c:pt>
                <c:pt idx="261">
                  <c:v>17.200232</c:v>
                </c:pt>
                <c:pt idx="262">
                  <c:v>17.195723999999998</c:v>
                </c:pt>
                <c:pt idx="263">
                  <c:v>17.163150000000002</c:v>
                </c:pt>
                <c:pt idx="264">
                  <c:v>17.160094999999998</c:v>
                </c:pt>
                <c:pt idx="265">
                  <c:v>17.003488999999998</c:v>
                </c:pt>
                <c:pt idx="266">
                  <c:v>16.99306</c:v>
                </c:pt>
                <c:pt idx="267">
                  <c:v>16.982627999999998</c:v>
                </c:pt>
                <c:pt idx="268">
                  <c:v>17.125558999999999</c:v>
                </c:pt>
                <c:pt idx="269">
                  <c:v>17.130268000000001</c:v>
                </c:pt>
                <c:pt idx="270">
                  <c:v>17.134976999999999</c:v>
                </c:pt>
                <c:pt idx="271">
                  <c:v>16.966294999999999</c:v>
                </c:pt>
                <c:pt idx="272">
                  <c:v>16.959986000000001</c:v>
                </c:pt>
                <c:pt idx="273">
                  <c:v>16.826761000000001</c:v>
                </c:pt>
                <c:pt idx="274">
                  <c:v>16.814615</c:v>
                </c:pt>
                <c:pt idx="275">
                  <c:v>16.80247</c:v>
                </c:pt>
                <c:pt idx="276">
                  <c:v>16.765174999999999</c:v>
                </c:pt>
                <c:pt idx="277">
                  <c:v>16.759609999999999</c:v>
                </c:pt>
                <c:pt idx="278">
                  <c:v>16.754044</c:v>
                </c:pt>
                <c:pt idx="279">
                  <c:v>16.799168000000002</c:v>
                </c:pt>
                <c:pt idx="280">
                  <c:v>16.800775999999999</c:v>
                </c:pt>
                <c:pt idx="281">
                  <c:v>16.642744</c:v>
                </c:pt>
                <c:pt idx="282">
                  <c:v>16.634046999999999</c:v>
                </c:pt>
                <c:pt idx="283">
                  <c:v>16.625349</c:v>
                </c:pt>
                <c:pt idx="284">
                  <c:v>16.612617</c:v>
                </c:pt>
                <c:pt idx="285">
                  <c:v>16.607856999999999</c:v>
                </c:pt>
                <c:pt idx="286">
                  <c:v>16.603096000000001</c:v>
                </c:pt>
                <c:pt idx="287">
                  <c:v>16.764004</c:v>
                </c:pt>
                <c:pt idx="288">
                  <c:v>16.773012000000001</c:v>
                </c:pt>
                <c:pt idx="289">
                  <c:v>16.677665999999999</c:v>
                </c:pt>
                <c:pt idx="290">
                  <c:v>16.675386</c:v>
                </c:pt>
                <c:pt idx="291">
                  <c:v>16.673105</c:v>
                </c:pt>
                <c:pt idx="292">
                  <c:v>16.605523999999999</c:v>
                </c:pt>
                <c:pt idx="293">
                  <c:v>16.598965</c:v>
                </c:pt>
                <c:pt idx="294">
                  <c:v>16.592404999999999</c:v>
                </c:pt>
                <c:pt idx="295">
                  <c:v>16.595597999999999</c:v>
                </c:pt>
                <c:pt idx="296">
                  <c:v>16.594013</c:v>
                </c:pt>
                <c:pt idx="297">
                  <c:v>16.427582000000001</c:v>
                </c:pt>
                <c:pt idx="298">
                  <c:v>16.417335999999999</c:v>
                </c:pt>
                <c:pt idx="299">
                  <c:v>16.407087000000001</c:v>
                </c:pt>
                <c:pt idx="300">
                  <c:v>16.422276</c:v>
                </c:pt>
                <c:pt idx="301">
                  <c:v>16.418983000000001</c:v>
                </c:pt>
                <c:pt idx="302">
                  <c:v>16.415690999999999</c:v>
                </c:pt>
                <c:pt idx="303">
                  <c:v>16.438206000000001</c:v>
                </c:pt>
                <c:pt idx="304">
                  <c:v>16.439820999999998</c:v>
                </c:pt>
                <c:pt idx="305">
                  <c:v>16.392426</c:v>
                </c:pt>
                <c:pt idx="306">
                  <c:v>16.389987999999999</c:v>
                </c:pt>
                <c:pt idx="307">
                  <c:v>16.387547999999999</c:v>
                </c:pt>
                <c:pt idx="308">
                  <c:v>16.202539999999999</c:v>
                </c:pt>
                <c:pt idx="309">
                  <c:v>16.190096</c:v>
                </c:pt>
                <c:pt idx="310">
                  <c:v>16.17765</c:v>
                </c:pt>
                <c:pt idx="311">
                  <c:v>16.341432999999999</c:v>
                </c:pt>
                <c:pt idx="312">
                  <c:v>16.346326999999999</c:v>
                </c:pt>
                <c:pt idx="313">
                  <c:v>16.233713000000002</c:v>
                </c:pt>
                <c:pt idx="314">
                  <c:v>16.230642</c:v>
                </c:pt>
                <c:pt idx="315">
                  <c:v>16.227571000000001</c:v>
                </c:pt>
                <c:pt idx="316">
                  <c:v>16.143923000000001</c:v>
                </c:pt>
                <c:pt idx="317">
                  <c:v>16.135998000000001</c:v>
                </c:pt>
                <c:pt idx="318">
                  <c:v>16.128073000000001</c:v>
                </c:pt>
                <c:pt idx="319">
                  <c:v>16.18787</c:v>
                </c:pt>
                <c:pt idx="320">
                  <c:v>16.189240000000002</c:v>
                </c:pt>
                <c:pt idx="321">
                  <c:v>16.207802000000001</c:v>
                </c:pt>
                <c:pt idx="322">
                  <c:v>16.210297000000001</c:v>
                </c:pt>
                <c:pt idx="323">
                  <c:v>16.212790999999999</c:v>
                </c:pt>
                <c:pt idx="324">
                  <c:v>16.069914000000001</c:v>
                </c:pt>
                <c:pt idx="325">
                  <c:v>16.061733</c:v>
                </c:pt>
                <c:pt idx="326">
                  <c:v>16.053553000000001</c:v>
                </c:pt>
                <c:pt idx="327">
                  <c:v>16.023745000000002</c:v>
                </c:pt>
                <c:pt idx="328">
                  <c:v>16.018371999999999</c:v>
                </c:pt>
                <c:pt idx="329">
                  <c:v>15.986265</c:v>
                </c:pt>
                <c:pt idx="330">
                  <c:v>15.983601999999999</c:v>
                </c:pt>
                <c:pt idx="331">
                  <c:v>15.980937000000001</c:v>
                </c:pt>
                <c:pt idx="332">
                  <c:v>15.929646</c:v>
                </c:pt>
                <c:pt idx="333">
                  <c:v>15.925731000000001</c:v>
                </c:pt>
                <c:pt idx="334">
                  <c:v>15.921815</c:v>
                </c:pt>
                <c:pt idx="335">
                  <c:v>16.116028</c:v>
                </c:pt>
                <c:pt idx="336">
                  <c:v>16.12621</c:v>
                </c:pt>
                <c:pt idx="337">
                  <c:v>15.878558999999999</c:v>
                </c:pt>
                <c:pt idx="338">
                  <c:v>15.86782</c:v>
                </c:pt>
                <c:pt idx="339">
                  <c:v>15.857079499999999</c:v>
                </c:pt>
                <c:pt idx="340">
                  <c:v>15.974564000000001</c:v>
                </c:pt>
                <c:pt idx="341">
                  <c:v>15.975396</c:v>
                </c:pt>
                <c:pt idx="342">
                  <c:v>15.976229</c:v>
                </c:pt>
                <c:pt idx="343">
                  <c:v>15.877997000000001</c:v>
                </c:pt>
                <c:pt idx="344">
                  <c:v>15.875247999999999</c:v>
                </c:pt>
                <c:pt idx="345">
                  <c:v>15.865702000000001</c:v>
                </c:pt>
                <c:pt idx="346">
                  <c:v>15.862814999999999</c:v>
                </c:pt>
                <c:pt idx="347">
                  <c:v>15.859928</c:v>
                </c:pt>
                <c:pt idx="348">
                  <c:v>15.974657000000001</c:v>
                </c:pt>
                <c:pt idx="349">
                  <c:v>15.981515</c:v>
                </c:pt>
                <c:pt idx="350">
                  <c:v>15.988374</c:v>
                </c:pt>
                <c:pt idx="351">
                  <c:v>16.069693000000001</c:v>
                </c:pt>
                <c:pt idx="352">
                  <c:v>16.077456999999999</c:v>
                </c:pt>
                <c:pt idx="353">
                  <c:v>16.085222000000002</c:v>
                </c:pt>
                <c:pt idx="354">
                  <c:v>15.920743999999999</c:v>
                </c:pt>
                <c:pt idx="355">
                  <c:v>15.913765</c:v>
                </c:pt>
                <c:pt idx="356">
                  <c:v>15.874464</c:v>
                </c:pt>
                <c:pt idx="357">
                  <c:v>15.868622999999999</c:v>
                </c:pt>
                <c:pt idx="358">
                  <c:v>15.862781</c:v>
                </c:pt>
                <c:pt idx="359">
                  <c:v>16.047508000000001</c:v>
                </c:pt>
                <c:pt idx="360">
                  <c:v>16.057825000000001</c:v>
                </c:pt>
                <c:pt idx="361">
                  <c:v>16.06814</c:v>
                </c:pt>
                <c:pt idx="362">
                  <c:v>15.894579999999999</c:v>
                </c:pt>
                <c:pt idx="363">
                  <c:v>15.888971</c:v>
                </c:pt>
                <c:pt idx="364">
                  <c:v>15.705311999999999</c:v>
                </c:pt>
                <c:pt idx="365">
                  <c:v>15.689959</c:v>
                </c:pt>
                <c:pt idx="366">
                  <c:v>15.674605</c:v>
                </c:pt>
                <c:pt idx="367">
                  <c:v>15.842082</c:v>
                </c:pt>
                <c:pt idx="368">
                  <c:v>15.84769</c:v>
                </c:pt>
                <c:pt idx="369">
                  <c:v>15.853297</c:v>
                </c:pt>
                <c:pt idx="370">
                  <c:v>15.929624</c:v>
                </c:pt>
                <c:pt idx="371">
                  <c:v>15.938285</c:v>
                </c:pt>
                <c:pt idx="372">
                  <c:v>15.865005500000001</c:v>
                </c:pt>
                <c:pt idx="373">
                  <c:v>15.862138</c:v>
                </c:pt>
                <c:pt idx="374">
                  <c:v>15.85927</c:v>
                </c:pt>
                <c:pt idx="375">
                  <c:v>15.798861499999999</c:v>
                </c:pt>
                <c:pt idx="376">
                  <c:v>15.7933235</c:v>
                </c:pt>
                <c:pt idx="377">
                  <c:v>15.787786000000001</c:v>
                </c:pt>
                <c:pt idx="378">
                  <c:v>15.733326</c:v>
                </c:pt>
                <c:pt idx="379">
                  <c:v>15.728539</c:v>
                </c:pt>
                <c:pt idx="380">
                  <c:v>15.701428</c:v>
                </c:pt>
                <c:pt idx="381">
                  <c:v>15.698452</c:v>
                </c:pt>
                <c:pt idx="382">
                  <c:v>15.695475999999999</c:v>
                </c:pt>
                <c:pt idx="383">
                  <c:v>15.801589</c:v>
                </c:pt>
                <c:pt idx="384">
                  <c:v>15.80733</c:v>
                </c:pt>
                <c:pt idx="385">
                  <c:v>15.81307</c:v>
                </c:pt>
                <c:pt idx="386">
                  <c:v>15.711577</c:v>
                </c:pt>
                <c:pt idx="387">
                  <c:v>15.708271999999999</c:v>
                </c:pt>
                <c:pt idx="388">
                  <c:v>15.703891</c:v>
                </c:pt>
                <c:pt idx="389">
                  <c:v>15.701252999999999</c:v>
                </c:pt>
                <c:pt idx="390">
                  <c:v>15.698615</c:v>
                </c:pt>
                <c:pt idx="391">
                  <c:v>15.739171000000001</c:v>
                </c:pt>
                <c:pt idx="392">
                  <c:v>15.741552</c:v>
                </c:pt>
                <c:pt idx="393">
                  <c:v>15.743935</c:v>
                </c:pt>
                <c:pt idx="394">
                  <c:v>15.634725</c:v>
                </c:pt>
                <c:pt idx="395">
                  <c:v>15.629299</c:v>
                </c:pt>
                <c:pt idx="396">
                  <c:v>15.55911</c:v>
                </c:pt>
                <c:pt idx="397">
                  <c:v>15.552208</c:v>
                </c:pt>
                <c:pt idx="398">
                  <c:v>15.545306</c:v>
                </c:pt>
                <c:pt idx="399">
                  <c:v>15.533142</c:v>
                </c:pt>
                <c:pt idx="400">
                  <c:v>15.530651000000001</c:v>
                </c:pt>
                <c:pt idx="401">
                  <c:v>15.52816</c:v>
                </c:pt>
                <c:pt idx="402">
                  <c:v>15.540073</c:v>
                </c:pt>
                <c:pt idx="403">
                  <c:v>15.5404</c:v>
                </c:pt>
                <c:pt idx="404">
                  <c:v>15.559984</c:v>
                </c:pt>
                <c:pt idx="405">
                  <c:v>15.561437</c:v>
                </c:pt>
                <c:pt idx="406">
                  <c:v>15.562889</c:v>
                </c:pt>
                <c:pt idx="407">
                  <c:v>15.535216999999999</c:v>
                </c:pt>
                <c:pt idx="408">
                  <c:v>15.534019000000001</c:v>
                </c:pt>
                <c:pt idx="409">
                  <c:v>15.532823</c:v>
                </c:pt>
                <c:pt idx="410">
                  <c:v>15.614865</c:v>
                </c:pt>
                <c:pt idx="411">
                  <c:v>15.619054999999999</c:v>
                </c:pt>
                <c:pt idx="412">
                  <c:v>15.607491</c:v>
                </c:pt>
                <c:pt idx="413">
                  <c:v>15.608712000000001</c:v>
                </c:pt>
                <c:pt idx="414">
                  <c:v>15.609935</c:v>
                </c:pt>
                <c:pt idx="415">
                  <c:v>15.61599</c:v>
                </c:pt>
                <c:pt idx="416">
                  <c:v>15.616039000000001</c:v>
                </c:pt>
                <c:pt idx="417">
                  <c:v>15.616089000000001</c:v>
                </c:pt>
                <c:pt idx="418">
                  <c:v>15.502957</c:v>
                </c:pt>
                <c:pt idx="419">
                  <c:v>15.496370000000001</c:v>
                </c:pt>
                <c:pt idx="420">
                  <c:v>15.585552</c:v>
                </c:pt>
                <c:pt idx="421">
                  <c:v>15.588412</c:v>
                </c:pt>
                <c:pt idx="422">
                  <c:v>15.591272</c:v>
                </c:pt>
                <c:pt idx="423">
                  <c:v>15.597500999999999</c:v>
                </c:pt>
                <c:pt idx="424">
                  <c:v>15.6001625</c:v>
                </c:pt>
                <c:pt idx="425">
                  <c:v>15.602824</c:v>
                </c:pt>
                <c:pt idx="426">
                  <c:v>15.555858000000001</c:v>
                </c:pt>
                <c:pt idx="427">
                  <c:v>15.5532255</c:v>
                </c:pt>
                <c:pt idx="428">
                  <c:v>15.480264</c:v>
                </c:pt>
                <c:pt idx="429">
                  <c:v>15.474629</c:v>
                </c:pt>
                <c:pt idx="430">
                  <c:v>15.468996000000001</c:v>
                </c:pt>
                <c:pt idx="431">
                  <c:v>15.505666</c:v>
                </c:pt>
                <c:pt idx="432">
                  <c:v>15.50605</c:v>
                </c:pt>
                <c:pt idx="433">
                  <c:v>15.5064335</c:v>
                </c:pt>
                <c:pt idx="434">
                  <c:v>15.441224999999999</c:v>
                </c:pt>
                <c:pt idx="435">
                  <c:v>15.438248</c:v>
                </c:pt>
                <c:pt idx="436">
                  <c:v>15.5078335</c:v>
                </c:pt>
                <c:pt idx="437">
                  <c:v>15.510654000000001</c:v>
                </c:pt>
                <c:pt idx="438">
                  <c:v>15.513474</c:v>
                </c:pt>
                <c:pt idx="439">
                  <c:v>15.440159</c:v>
                </c:pt>
                <c:pt idx="440">
                  <c:v>15.437512999999999</c:v>
                </c:pt>
                <c:pt idx="441">
                  <c:v>15.434869000000001</c:v>
                </c:pt>
                <c:pt idx="442">
                  <c:v>15.563628</c:v>
                </c:pt>
                <c:pt idx="443">
                  <c:v>15.569478999999999</c:v>
                </c:pt>
                <c:pt idx="444">
                  <c:v>15.469753000000001</c:v>
                </c:pt>
                <c:pt idx="445">
                  <c:v>15.466628</c:v>
                </c:pt>
                <c:pt idx="446">
                  <c:v>15.463502999999999</c:v>
                </c:pt>
                <c:pt idx="447">
                  <c:v>15.586525999999999</c:v>
                </c:pt>
                <c:pt idx="448">
                  <c:v>15.591456000000001</c:v>
                </c:pt>
                <c:pt idx="449">
                  <c:v>15.596387</c:v>
                </c:pt>
                <c:pt idx="450">
                  <c:v>15.530485000000001</c:v>
                </c:pt>
                <c:pt idx="451">
                  <c:v>15.529726999999999</c:v>
                </c:pt>
                <c:pt idx="452">
                  <c:v>15.541917</c:v>
                </c:pt>
                <c:pt idx="453">
                  <c:v>15.541093</c:v>
                </c:pt>
                <c:pt idx="454">
                  <c:v>15.540269</c:v>
                </c:pt>
                <c:pt idx="455">
                  <c:v>15.468921999999999</c:v>
                </c:pt>
                <c:pt idx="456">
                  <c:v>15.464912</c:v>
                </c:pt>
                <c:pt idx="457">
                  <c:v>15.460903</c:v>
                </c:pt>
                <c:pt idx="458">
                  <c:v>15.471629999999999</c:v>
                </c:pt>
                <c:pt idx="459">
                  <c:v>15.470461999999999</c:v>
                </c:pt>
                <c:pt idx="460">
                  <c:v>15.469295000000001</c:v>
                </c:pt>
                <c:pt idx="461">
                  <c:v>15.445603</c:v>
                </c:pt>
                <c:pt idx="462">
                  <c:v>15.444430000000001</c:v>
                </c:pt>
                <c:pt idx="463">
                  <c:v>15.521672000000001</c:v>
                </c:pt>
                <c:pt idx="464">
                  <c:v>15.525859000000001</c:v>
                </c:pt>
                <c:pt idx="465">
                  <c:v>15.5300455</c:v>
                </c:pt>
                <c:pt idx="466">
                  <c:v>15.465773</c:v>
                </c:pt>
                <c:pt idx="467">
                  <c:v>15.463915</c:v>
                </c:pt>
                <c:pt idx="468">
                  <c:v>15.462056</c:v>
                </c:pt>
                <c:pt idx="469">
                  <c:v>15.418620000000001</c:v>
                </c:pt>
                <c:pt idx="470">
                  <c:v>15.414507</c:v>
                </c:pt>
                <c:pt idx="471">
                  <c:v>15.371358000000001</c:v>
                </c:pt>
                <c:pt idx="472">
                  <c:v>15.367718</c:v>
                </c:pt>
                <c:pt idx="473">
                  <c:v>15.364077999999999</c:v>
                </c:pt>
                <c:pt idx="474">
                  <c:v>15.299965</c:v>
                </c:pt>
                <c:pt idx="475">
                  <c:v>15.295011000000001</c:v>
                </c:pt>
                <c:pt idx="476">
                  <c:v>15.290055000000001</c:v>
                </c:pt>
                <c:pt idx="477">
                  <c:v>15.324525</c:v>
                </c:pt>
                <c:pt idx="478">
                  <c:v>15.324862</c:v>
                </c:pt>
                <c:pt idx="479">
                  <c:v>15.358067999999999</c:v>
                </c:pt>
                <c:pt idx="480">
                  <c:v>15.360882</c:v>
                </c:pt>
                <c:pt idx="481">
                  <c:v>15.363695</c:v>
                </c:pt>
                <c:pt idx="482">
                  <c:v>15.447486</c:v>
                </c:pt>
                <c:pt idx="483">
                  <c:v>15.453359000000001</c:v>
                </c:pt>
                <c:pt idx="484">
                  <c:v>15.459232</c:v>
                </c:pt>
                <c:pt idx="485">
                  <c:v>15.389535</c:v>
                </c:pt>
                <c:pt idx="486">
                  <c:v>15.3876095</c:v>
                </c:pt>
                <c:pt idx="487">
                  <c:v>15.400539999999999</c:v>
                </c:pt>
                <c:pt idx="488">
                  <c:v>15.399721</c:v>
                </c:pt>
                <c:pt idx="489">
                  <c:v>15.398903000000001</c:v>
                </c:pt>
                <c:pt idx="490">
                  <c:v>15.385687000000001</c:v>
                </c:pt>
                <c:pt idx="491">
                  <c:v>15.385223</c:v>
                </c:pt>
                <c:pt idx="492">
                  <c:v>15.38476</c:v>
                </c:pt>
                <c:pt idx="493">
                  <c:v>15.358074999999999</c:v>
                </c:pt>
                <c:pt idx="494">
                  <c:v>15.356157</c:v>
                </c:pt>
                <c:pt idx="495">
                  <c:v>13.296144</c:v>
                </c:pt>
                <c:pt idx="496">
                  <c:v>13.169147499999999</c:v>
                </c:pt>
                <c:pt idx="497">
                  <c:v>13.0421505</c:v>
                </c:pt>
                <c:pt idx="498">
                  <c:v>14.902308</c:v>
                </c:pt>
                <c:pt idx="499">
                  <c:v>14.962092</c:v>
                </c:pt>
                <c:pt idx="500">
                  <c:v>15.021876000000001</c:v>
                </c:pt>
                <c:pt idx="501">
                  <c:v>15.317095999999999</c:v>
                </c:pt>
                <c:pt idx="502">
                  <c:v>15.380144</c:v>
                </c:pt>
                <c:pt idx="503">
                  <c:v>15.354706</c:v>
                </c:pt>
                <c:pt idx="504">
                  <c:v>15.35932</c:v>
                </c:pt>
                <c:pt idx="505">
                  <c:v>15.363934499999999</c:v>
                </c:pt>
                <c:pt idx="506">
                  <c:v>13.407526000000001</c:v>
                </c:pt>
                <c:pt idx="507">
                  <c:v>13.289415999999999</c:v>
                </c:pt>
                <c:pt idx="508">
                  <c:v>13.171307000000001</c:v>
                </c:pt>
                <c:pt idx="509">
                  <c:v>15.155685</c:v>
                </c:pt>
                <c:pt idx="510">
                  <c:v>15.222808000000001</c:v>
                </c:pt>
                <c:pt idx="511">
                  <c:v>15.320501</c:v>
                </c:pt>
                <c:pt idx="512">
                  <c:v>15.372914</c:v>
                </c:pt>
                <c:pt idx="513">
                  <c:v>15.425326999999999</c:v>
                </c:pt>
                <c:pt idx="514">
                  <c:v>15.3798485</c:v>
                </c:pt>
                <c:pt idx="515">
                  <c:v>15.379402000000001</c:v>
                </c:pt>
                <c:pt idx="516">
                  <c:v>15.378956000000001</c:v>
                </c:pt>
                <c:pt idx="517">
                  <c:v>15.34966</c:v>
                </c:pt>
                <c:pt idx="518">
                  <c:v>15.347398999999999</c:v>
                </c:pt>
                <c:pt idx="519">
                  <c:v>15.353564</c:v>
                </c:pt>
                <c:pt idx="520">
                  <c:v>15.353261</c:v>
                </c:pt>
                <c:pt idx="521">
                  <c:v>15.352957999999999</c:v>
                </c:pt>
                <c:pt idx="522">
                  <c:v>15.365795</c:v>
                </c:pt>
                <c:pt idx="523">
                  <c:v>15.366719</c:v>
                </c:pt>
                <c:pt idx="524">
                  <c:v>15.367642999999999</c:v>
                </c:pt>
                <c:pt idx="525">
                  <c:v>15.348867</c:v>
                </c:pt>
                <c:pt idx="526">
                  <c:v>15.348083000000001</c:v>
                </c:pt>
                <c:pt idx="527">
                  <c:v>15.344246999999999</c:v>
                </c:pt>
                <c:pt idx="528">
                  <c:v>15.343575</c:v>
                </c:pt>
                <c:pt idx="529">
                  <c:v>15.342902</c:v>
                </c:pt>
                <c:pt idx="530">
                  <c:v>17.266152999999999</c:v>
                </c:pt>
                <c:pt idx="531">
                  <c:v>17.3841</c:v>
                </c:pt>
                <c:pt idx="532">
                  <c:v>17.502044999999999</c:v>
                </c:pt>
                <c:pt idx="533">
                  <c:v>15.572310999999999</c:v>
                </c:pt>
                <c:pt idx="534">
                  <c:v>15.508715</c:v>
                </c:pt>
                <c:pt idx="535">
                  <c:v>15.454606</c:v>
                </c:pt>
                <c:pt idx="536">
                  <c:v>15.406442</c:v>
                </c:pt>
                <c:pt idx="537">
                  <c:v>15.358276</c:v>
                </c:pt>
                <c:pt idx="538">
                  <c:v>15.3436165</c:v>
                </c:pt>
                <c:pt idx="539">
                  <c:v>15.341715000000001</c:v>
                </c:pt>
                <c:pt idx="540">
                  <c:v>15.339814000000001</c:v>
                </c:pt>
                <c:pt idx="541">
                  <c:v>15.32817</c:v>
                </c:pt>
                <c:pt idx="542">
                  <c:v>15.326554</c:v>
                </c:pt>
                <c:pt idx="543">
                  <c:v>15.347917000000001</c:v>
                </c:pt>
                <c:pt idx="544">
                  <c:v>15.348964</c:v>
                </c:pt>
                <c:pt idx="545">
                  <c:v>15.350009999999999</c:v>
                </c:pt>
                <c:pt idx="546">
                  <c:v>15.331924000000001</c:v>
                </c:pt>
                <c:pt idx="547">
                  <c:v>15.33137</c:v>
                </c:pt>
                <c:pt idx="548">
                  <c:v>15.330817</c:v>
                </c:pt>
                <c:pt idx="549">
                  <c:v>15.044774</c:v>
                </c:pt>
                <c:pt idx="550">
                  <c:v>15.027398</c:v>
                </c:pt>
                <c:pt idx="551">
                  <c:v>15.281464</c:v>
                </c:pt>
                <c:pt idx="552">
                  <c:v>15.290392000000001</c:v>
                </c:pt>
                <c:pt idx="553">
                  <c:v>15.299321000000001</c:v>
                </c:pt>
                <c:pt idx="554">
                  <c:v>15.316186999999999</c:v>
                </c:pt>
                <c:pt idx="555">
                  <c:v>15.323646</c:v>
                </c:pt>
                <c:pt idx="556">
                  <c:v>15.331103000000001</c:v>
                </c:pt>
                <c:pt idx="557">
                  <c:v>15.369211999999999</c:v>
                </c:pt>
                <c:pt idx="558">
                  <c:v>15.372002999999999</c:v>
                </c:pt>
                <c:pt idx="559">
                  <c:v>15.359302</c:v>
                </c:pt>
                <c:pt idx="560">
                  <c:v>15.359538000000001</c:v>
                </c:pt>
                <c:pt idx="561">
                  <c:v>15.359775000000001</c:v>
                </c:pt>
                <c:pt idx="562">
                  <c:v>15.376101</c:v>
                </c:pt>
                <c:pt idx="563">
                  <c:v>15.376754</c:v>
                </c:pt>
                <c:pt idx="564">
                  <c:v>15.377407</c:v>
                </c:pt>
                <c:pt idx="565">
                  <c:v>15.341627000000001</c:v>
                </c:pt>
                <c:pt idx="566">
                  <c:v>15.339898</c:v>
                </c:pt>
                <c:pt idx="567">
                  <c:v>15.961169999999999</c:v>
                </c:pt>
                <c:pt idx="568">
                  <c:v>15.998639000000001</c:v>
                </c:pt>
                <c:pt idx="569">
                  <c:v>16.036107999999999</c:v>
                </c:pt>
                <c:pt idx="570">
                  <c:v>15.415372</c:v>
                </c:pt>
                <c:pt idx="571">
                  <c:v>15.393837</c:v>
                </c:pt>
                <c:pt idx="572">
                  <c:v>15.372303</c:v>
                </c:pt>
                <c:pt idx="573">
                  <c:v>15.332069000000001</c:v>
                </c:pt>
                <c:pt idx="574">
                  <c:v>15.314548500000001</c:v>
                </c:pt>
                <c:pt idx="575">
                  <c:v>15.329337000000001</c:v>
                </c:pt>
                <c:pt idx="576">
                  <c:v>15.329732</c:v>
                </c:pt>
                <c:pt idx="577">
                  <c:v>15.330126999999999</c:v>
                </c:pt>
                <c:pt idx="578">
                  <c:v>15.303716</c:v>
                </c:pt>
                <c:pt idx="579">
                  <c:v>15.302479999999999</c:v>
                </c:pt>
                <c:pt idx="580">
                  <c:v>15.301244000000001</c:v>
                </c:pt>
                <c:pt idx="581">
                  <c:v>15.323482500000001</c:v>
                </c:pt>
                <c:pt idx="582">
                  <c:v>15.324120499999999</c:v>
                </c:pt>
                <c:pt idx="583">
                  <c:v>15.363811</c:v>
                </c:pt>
                <c:pt idx="584">
                  <c:v>15.366790999999999</c:v>
                </c:pt>
                <c:pt idx="585">
                  <c:v>15.369770000000001</c:v>
                </c:pt>
                <c:pt idx="586">
                  <c:v>15.346392</c:v>
                </c:pt>
                <c:pt idx="587">
                  <c:v>15.345953</c:v>
                </c:pt>
                <c:pt idx="588">
                  <c:v>15.345514</c:v>
                </c:pt>
                <c:pt idx="589">
                  <c:v>15.349316999999999</c:v>
                </c:pt>
                <c:pt idx="590">
                  <c:v>15.348966000000001</c:v>
                </c:pt>
                <c:pt idx="591">
                  <c:v>15.383660000000001</c:v>
                </c:pt>
                <c:pt idx="592">
                  <c:v>15.385895</c:v>
                </c:pt>
                <c:pt idx="593">
                  <c:v>15.38813</c:v>
                </c:pt>
                <c:pt idx="594">
                  <c:v>15.32648</c:v>
                </c:pt>
                <c:pt idx="595">
                  <c:v>15.323565500000001</c:v>
                </c:pt>
                <c:pt idx="596">
                  <c:v>15.320652000000001</c:v>
                </c:pt>
                <c:pt idx="597">
                  <c:v>15.353398</c:v>
                </c:pt>
                <c:pt idx="598">
                  <c:v>15.353764</c:v>
                </c:pt>
                <c:pt idx="599">
                  <c:v>15.335523</c:v>
                </c:pt>
                <c:pt idx="600">
                  <c:v>15.335177</c:v>
                </c:pt>
                <c:pt idx="601">
                  <c:v>15.334832</c:v>
                </c:pt>
                <c:pt idx="602">
                  <c:v>15.357792</c:v>
                </c:pt>
                <c:pt idx="603">
                  <c:v>15.358712000000001</c:v>
                </c:pt>
                <c:pt idx="604">
                  <c:v>15.359632</c:v>
                </c:pt>
                <c:pt idx="605">
                  <c:v>15.330033</c:v>
                </c:pt>
                <c:pt idx="606">
                  <c:v>15.328855000000001</c:v>
                </c:pt>
                <c:pt idx="607">
                  <c:v>15.315530000000001</c:v>
                </c:pt>
                <c:pt idx="608">
                  <c:v>15.313998</c:v>
                </c:pt>
                <c:pt idx="609">
                  <c:v>15.312467</c:v>
                </c:pt>
                <c:pt idx="610">
                  <c:v>15.286098000000001</c:v>
                </c:pt>
                <c:pt idx="611">
                  <c:v>15.284171000000001</c:v>
                </c:pt>
                <c:pt idx="612">
                  <c:v>15.282245</c:v>
                </c:pt>
                <c:pt idx="613">
                  <c:v>15.327109999999999</c:v>
                </c:pt>
                <c:pt idx="614">
                  <c:v>15.329095000000001</c:v>
                </c:pt>
                <c:pt idx="615">
                  <c:v>15.359135999999999</c:v>
                </c:pt>
                <c:pt idx="616">
                  <c:v>15.362038999999999</c:v>
                </c:pt>
                <c:pt idx="617">
                  <c:v>15.364941999999999</c:v>
                </c:pt>
                <c:pt idx="618">
                  <c:v>15.336086</c:v>
                </c:pt>
                <c:pt idx="619">
                  <c:v>15.335050000000001</c:v>
                </c:pt>
                <c:pt idx="620">
                  <c:v>15.334014</c:v>
                </c:pt>
                <c:pt idx="621">
                  <c:v>15.310867999999999</c:v>
                </c:pt>
                <c:pt idx="622">
                  <c:v>15.308764999999999</c:v>
                </c:pt>
                <c:pt idx="623">
                  <c:v>15.344136000000001</c:v>
                </c:pt>
                <c:pt idx="624">
                  <c:v>15.345798500000001</c:v>
                </c:pt>
                <c:pt idx="625">
                  <c:v>15.347460999999999</c:v>
                </c:pt>
                <c:pt idx="626">
                  <c:v>15.330220000000001</c:v>
                </c:pt>
                <c:pt idx="627">
                  <c:v>15.330071</c:v>
                </c:pt>
                <c:pt idx="628">
                  <c:v>15.329922</c:v>
                </c:pt>
                <c:pt idx="629">
                  <c:v>15.3373785</c:v>
                </c:pt>
                <c:pt idx="630">
                  <c:v>15.337398</c:v>
                </c:pt>
                <c:pt idx="631">
                  <c:v>15.335051999999999</c:v>
                </c:pt>
                <c:pt idx="632">
                  <c:v>15.335101999999999</c:v>
                </c:pt>
                <c:pt idx="633">
                  <c:v>15.335153999999999</c:v>
                </c:pt>
                <c:pt idx="634">
                  <c:v>15.345609</c:v>
                </c:pt>
                <c:pt idx="635">
                  <c:v>15.346189000000001</c:v>
                </c:pt>
                <c:pt idx="636">
                  <c:v>15.346768000000001</c:v>
                </c:pt>
                <c:pt idx="637">
                  <c:v>15.338124000000001</c:v>
                </c:pt>
                <c:pt idx="638">
                  <c:v>15.33788</c:v>
                </c:pt>
                <c:pt idx="639">
                  <c:v>15.326824999999999</c:v>
                </c:pt>
                <c:pt idx="640">
                  <c:v>15.325934</c:v>
                </c:pt>
                <c:pt idx="641">
                  <c:v>15.325043000000001</c:v>
                </c:pt>
                <c:pt idx="642">
                  <c:v>15.333467499999999</c:v>
                </c:pt>
                <c:pt idx="643">
                  <c:v>15.333704000000001</c:v>
                </c:pt>
                <c:pt idx="644">
                  <c:v>15.333940999999999</c:v>
                </c:pt>
                <c:pt idx="645">
                  <c:v>15.351079</c:v>
                </c:pt>
                <c:pt idx="646">
                  <c:v>15.352307</c:v>
                </c:pt>
                <c:pt idx="647">
                  <c:v>15.331773999999999</c:v>
                </c:pt>
                <c:pt idx="648">
                  <c:v>15.330905</c:v>
                </c:pt>
                <c:pt idx="649">
                  <c:v>15.330036</c:v>
                </c:pt>
                <c:pt idx="650">
                  <c:v>15.327239000000001</c:v>
                </c:pt>
                <c:pt idx="651">
                  <c:v>15.326554</c:v>
                </c:pt>
                <c:pt idx="652">
                  <c:v>15.325869000000001</c:v>
                </c:pt>
                <c:pt idx="653">
                  <c:v>15.347753000000001</c:v>
                </c:pt>
                <c:pt idx="654">
                  <c:v>15.348985000000001</c:v>
                </c:pt>
                <c:pt idx="655">
                  <c:v>15.321507</c:v>
                </c:pt>
                <c:pt idx="656">
                  <c:v>15.320307</c:v>
                </c:pt>
                <c:pt idx="657">
                  <c:v>15.319106</c:v>
                </c:pt>
                <c:pt idx="658">
                  <c:v>15.324294999999999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58-420A-A199-2E1554C5E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635247"/>
        <c:axId val="591641007"/>
      </c:lineChart>
      <c:catAx>
        <c:axId val="59163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41007"/>
        <c:crosses val="autoZero"/>
        <c:auto val="1"/>
        <c:lblAlgn val="ctr"/>
        <c:lblOffset val="100"/>
        <c:noMultiLvlLbl val="0"/>
      </c:catAx>
      <c:valAx>
        <c:axId val="5916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3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Conductivity Calibration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'Trial 1'!$H$3:$H$4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'Trial 1'!$J$3:$J$4</c:f>
              <c:numCache>
                <c:formatCode>General</c:formatCode>
                <c:ptCount val="2"/>
                <c:pt idx="0">
                  <c:v>22.9</c:v>
                </c:pt>
                <c:pt idx="1">
                  <c:v>167400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2-48E5-9E75-9AB47049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102879"/>
        <c:axId val="619103839"/>
      </c:scatterChart>
      <c:valAx>
        <c:axId val="61910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03839"/>
        <c:crosses val="autoZero"/>
        <c:crossBetween val="midCat"/>
      </c:valAx>
      <c:valAx>
        <c:axId val="61910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0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delta_EC vs. time</a:t>
            </a:r>
            <a:r>
              <a:rPr lang="en-US" baseline="0"/>
              <a:t> (seconds)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'Trial 1'!$E$1</c:f>
              <c:strCache>
                <c:ptCount val="1"/>
                <c:pt idx="0">
                  <c:v>delta_EC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'Trial 1'!$F$2:$F$660</c:f>
              <c:numCache>
                <c:formatCode>General</c:formatCode>
                <c:ptCount val="6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</c:numCache>
            </c:numRef>
          </c:xVal>
          <c:yVal>
            <c:numRef>
              <c:f>'Trial 1'!$E$2:$E$660</c:f>
              <c:numCache>
                <c:formatCode>General</c:formatCode>
                <c:ptCount val="659"/>
                <c:pt idx="0">
                  <c:v>6.4716722689013295E-3</c:v>
                </c:pt>
                <c:pt idx="1">
                  <c:v>1.371967226890014E-2</c:v>
                </c:pt>
                <c:pt idx="2">
                  <c:v>1.4811672268900011E-2</c:v>
                </c:pt>
                <c:pt idx="3">
                  <c:v>1.0112672268901335E-2</c:v>
                </c:pt>
                <c:pt idx="4">
                  <c:v>9.9436722688999168E-3</c:v>
                </c:pt>
                <c:pt idx="5">
                  <c:v>9.7756722689013031E-3</c:v>
                </c:pt>
                <c:pt idx="6">
                  <c:v>8.7826722689001713E-3</c:v>
                </c:pt>
                <c:pt idx="7">
                  <c:v>8.5926722689002588E-3</c:v>
                </c:pt>
                <c:pt idx="8">
                  <c:v>8.4016722689010948E-3</c:v>
                </c:pt>
                <c:pt idx="9">
                  <c:v>1.1524672268901526E-2</c:v>
                </c:pt>
                <c:pt idx="10">
                  <c:v>1.1686672268901077E-2</c:v>
                </c:pt>
                <c:pt idx="11">
                  <c:v>1.1848672268900629E-2</c:v>
                </c:pt>
                <c:pt idx="12">
                  <c:v>3.5953277310998288E-3</c:v>
                </c:pt>
                <c:pt idx="13">
                  <c:v>4.425327731098605E-3</c:v>
                </c:pt>
                <c:pt idx="14">
                  <c:v>7.7136722689008508E-3</c:v>
                </c:pt>
                <c:pt idx="15">
                  <c:v>8.0846722689003059E-3</c:v>
                </c:pt>
                <c:pt idx="16">
                  <c:v>8.4566722689007889E-3</c:v>
                </c:pt>
                <c:pt idx="17">
                  <c:v>1.9893672268901597E-2</c:v>
                </c:pt>
                <c:pt idx="18">
                  <c:v>2.0884672268900673E-2</c:v>
                </c:pt>
                <c:pt idx="19">
                  <c:v>2.1875672268901525E-2</c:v>
                </c:pt>
                <c:pt idx="20">
                  <c:v>1.5181672268900215E-2</c:v>
                </c:pt>
                <c:pt idx="21">
                  <c:v>1.5088672268900538E-2</c:v>
                </c:pt>
                <c:pt idx="22">
                  <c:v>1.1109672268901249E-2</c:v>
                </c:pt>
                <c:pt idx="23">
                  <c:v>1.0719672268900027E-2</c:v>
                </c:pt>
                <c:pt idx="24">
                  <c:v>1.0328672268901329E-2</c:v>
                </c:pt>
                <c:pt idx="25">
                  <c:v>1.7715672268900917E-2</c:v>
                </c:pt>
                <c:pt idx="26">
                  <c:v>1.8058672268900011E-2</c:v>
                </c:pt>
                <c:pt idx="27">
                  <c:v>1.8402172268901396E-2</c:v>
                </c:pt>
                <c:pt idx="28">
                  <c:v>7.2193277311001225E-3</c:v>
                </c:pt>
                <c:pt idx="29">
                  <c:v>8.544327731099699E-3</c:v>
                </c:pt>
                <c:pt idx="30">
                  <c:v>4.0121722689008266E-3</c:v>
                </c:pt>
                <c:pt idx="31">
                  <c:v>4.1686722689000533E-3</c:v>
                </c:pt>
                <c:pt idx="32">
                  <c:v>4.3246722689005423E-3</c:v>
                </c:pt>
                <c:pt idx="33">
                  <c:v>3.92672268901606E-4</c:v>
                </c:pt>
                <c:pt idx="34">
                  <c:v>4.6467226890101188E-4</c:v>
                </c:pt>
                <c:pt idx="35">
                  <c:v>5.3467226890013819E-4</c:v>
                </c:pt>
                <c:pt idx="36">
                  <c:v>6.5103277310996077E-3</c:v>
                </c:pt>
                <c:pt idx="37">
                  <c:v>7.0223277311001198E-3</c:v>
                </c:pt>
                <c:pt idx="38">
                  <c:v>5.9303277310984726E-3</c:v>
                </c:pt>
                <c:pt idx="39">
                  <c:v>6.021327731099646E-3</c:v>
                </c:pt>
                <c:pt idx="40">
                  <c:v>6.1133277311000711E-3</c:v>
                </c:pt>
                <c:pt idx="41">
                  <c:v>9.8693277310992755E-3</c:v>
                </c:pt>
                <c:pt idx="42">
                  <c:v>1.0068327731099558E-2</c:v>
                </c:pt>
                <c:pt idx="43">
                  <c:v>1.0266327731098812E-2</c:v>
                </c:pt>
                <c:pt idx="44">
                  <c:v>5.3921722689000973E-3</c:v>
                </c:pt>
                <c:pt idx="45">
                  <c:v>6.2186722689006046E-3</c:v>
                </c:pt>
                <c:pt idx="46">
                  <c:v>2.626767226890081E-2</c:v>
                </c:pt>
                <c:pt idx="47">
                  <c:v>2.7868672268899886E-2</c:v>
                </c:pt>
                <c:pt idx="48">
                  <c:v>2.9469672268900737E-2</c:v>
                </c:pt>
                <c:pt idx="49">
                  <c:v>3.7773277310986231E-3</c:v>
                </c:pt>
                <c:pt idx="50">
                  <c:v>5.2713277310996176E-3</c:v>
                </c:pt>
                <c:pt idx="51">
                  <c:v>6.7643277310995842E-3</c:v>
                </c:pt>
                <c:pt idx="52">
                  <c:v>2.5278327731099282E-2</c:v>
                </c:pt>
                <c:pt idx="53">
                  <c:v>2.7184327731099245E-2</c:v>
                </c:pt>
                <c:pt idx="54">
                  <c:v>2.5063327731098539E-2</c:v>
                </c:pt>
                <c:pt idx="55">
                  <c:v>2.5346327731099905E-2</c:v>
                </c:pt>
                <c:pt idx="56">
                  <c:v>2.5631327731099773E-2</c:v>
                </c:pt>
                <c:pt idx="57">
                  <c:v>2.1264327731099542E-2</c:v>
                </c:pt>
                <c:pt idx="58">
                  <c:v>2.0939327731099411E-2</c:v>
                </c:pt>
                <c:pt idx="59">
                  <c:v>2.0615327731098532E-2</c:v>
                </c:pt>
                <c:pt idx="60">
                  <c:v>2.1872327731099261E-2</c:v>
                </c:pt>
                <c:pt idx="61">
                  <c:v>2.1835327731098531E-2</c:v>
                </c:pt>
                <c:pt idx="62">
                  <c:v>1.9252327731098973E-2</c:v>
                </c:pt>
                <c:pt idx="63">
                  <c:v>1.9121327731099313E-2</c:v>
                </c:pt>
                <c:pt idx="64">
                  <c:v>1.8990327731099654E-2</c:v>
                </c:pt>
                <c:pt idx="65">
                  <c:v>3.0493672268899985E-2</c:v>
                </c:pt>
                <c:pt idx="66">
                  <c:v>3.3547672268900541E-2</c:v>
                </c:pt>
                <c:pt idx="67">
                  <c:v>3.6600172268901332E-2</c:v>
                </c:pt>
                <c:pt idx="68">
                  <c:v>1.3059672268900258E-2</c:v>
                </c:pt>
                <c:pt idx="69">
                  <c:v>1.2926672268900319E-2</c:v>
                </c:pt>
                <c:pt idx="70">
                  <c:v>6.9151722689007045E-3</c:v>
                </c:pt>
                <c:pt idx="71">
                  <c:v>5.9906722689007097E-3</c:v>
                </c:pt>
                <c:pt idx="72">
                  <c:v>5.0666722689012289E-3</c:v>
                </c:pt>
                <c:pt idx="73">
                  <c:v>9.9913277310985649E-3</c:v>
                </c:pt>
                <c:pt idx="74">
                  <c:v>1.1047327731098733E-2</c:v>
                </c:pt>
                <c:pt idx="75">
                  <c:v>1.2103327731098901E-2</c:v>
                </c:pt>
                <c:pt idx="76">
                  <c:v>1.1457672268900154E-2</c:v>
                </c:pt>
                <c:pt idx="77">
                  <c:v>1.245967226889988E-2</c:v>
                </c:pt>
                <c:pt idx="78">
                  <c:v>1.4652672268899991E-2</c:v>
                </c:pt>
                <c:pt idx="79">
                  <c:v>1.5339672268900983E-2</c:v>
                </c:pt>
                <c:pt idx="80">
                  <c:v>1.6027672268901227E-2</c:v>
                </c:pt>
                <c:pt idx="81">
                  <c:v>1.5553327731099742E-2</c:v>
                </c:pt>
                <c:pt idx="82">
                  <c:v>1.7397327731099921E-2</c:v>
                </c:pt>
                <c:pt idx="83">
                  <c:v>1.92413277311001E-2</c:v>
                </c:pt>
                <c:pt idx="84">
                  <c:v>5.1432773109993946E-4</c:v>
                </c:pt>
                <c:pt idx="85">
                  <c:v>1.863277310985012E-4</c:v>
                </c:pt>
                <c:pt idx="86">
                  <c:v>4.8596722689016048E-3</c:v>
                </c:pt>
                <c:pt idx="87">
                  <c:v>5.6216722689015342E-3</c:v>
                </c:pt>
                <c:pt idx="88">
                  <c:v>6.3846722689007152E-3</c:v>
                </c:pt>
                <c:pt idx="89">
                  <c:v>2.6382672268900009E-2</c:v>
                </c:pt>
                <c:pt idx="90">
                  <c:v>2.7717672268900984E-2</c:v>
                </c:pt>
                <c:pt idx="91">
                  <c:v>2.9052672268900182E-2</c:v>
                </c:pt>
                <c:pt idx="92">
                  <c:v>1.2841672268899984E-2</c:v>
                </c:pt>
                <c:pt idx="93">
                  <c:v>1.2396672268900844E-2</c:v>
                </c:pt>
                <c:pt idx="94">
                  <c:v>1.5866722689015234E-3</c:v>
                </c:pt>
                <c:pt idx="95">
                  <c:v>5.386722689006973E-4</c:v>
                </c:pt>
                <c:pt idx="96">
                  <c:v>5.1032773109938034E-4</c:v>
                </c:pt>
                <c:pt idx="97">
                  <c:v>3.8106722689015271E-3</c:v>
                </c:pt>
                <c:pt idx="98">
                  <c:v>3.8016722689011573E-3</c:v>
                </c:pt>
                <c:pt idx="99">
                  <c:v>3.7906722689005079E-3</c:v>
                </c:pt>
                <c:pt idx="100">
                  <c:v>8.3123277310992449E-3</c:v>
                </c:pt>
                <c:pt idx="101">
                  <c:v>8.9393277310989561E-3</c:v>
                </c:pt>
                <c:pt idx="102">
                  <c:v>9.5963277310993078E-3</c:v>
                </c:pt>
                <c:pt idx="103">
                  <c:v>9.9323277311000879E-3</c:v>
                </c:pt>
                <c:pt idx="104">
                  <c:v>1.026732773109984E-2</c:v>
                </c:pt>
                <c:pt idx="105">
                  <c:v>1.0996672268900554E-2</c:v>
                </c:pt>
                <c:pt idx="106">
                  <c:v>1.2268672268900715E-2</c:v>
                </c:pt>
                <c:pt idx="107">
                  <c:v>1.3540672268900877E-2</c:v>
                </c:pt>
                <c:pt idx="108">
                  <c:v>8.8303277310988193E-3</c:v>
                </c:pt>
                <c:pt idx="109">
                  <c:v>9.6113277310987399E-3</c:v>
                </c:pt>
                <c:pt idx="110">
                  <c:v>2.4461327731099658E-2</c:v>
                </c:pt>
                <c:pt idx="111">
                  <c:v>2.5901327731098434E-2</c:v>
                </c:pt>
                <c:pt idx="112">
                  <c:v>2.7341327731098986E-2</c:v>
                </c:pt>
                <c:pt idx="113">
                  <c:v>1.8508827731098521E-2</c:v>
                </c:pt>
                <c:pt idx="114">
                  <c:v>1.8332327731100051E-2</c:v>
                </c:pt>
                <c:pt idx="115">
                  <c:v>1.8156327731098543E-2</c:v>
                </c:pt>
                <c:pt idx="116">
                  <c:v>4.4792327731098425E-2</c:v>
                </c:pt>
                <c:pt idx="117">
                  <c:v>4.615732773110004E-2</c:v>
                </c:pt>
                <c:pt idx="118">
                  <c:v>5.8951327731099568E-2</c:v>
                </c:pt>
                <c:pt idx="119">
                  <c:v>6.0375327731099659E-2</c:v>
                </c:pt>
                <c:pt idx="120">
                  <c:v>6.1798327731098723E-2</c:v>
                </c:pt>
                <c:pt idx="121">
                  <c:v>5.9163327731099002E-2</c:v>
                </c:pt>
                <c:pt idx="122">
                  <c:v>5.9319327731099492E-2</c:v>
                </c:pt>
                <c:pt idx="123">
                  <c:v>5.9475327731099981E-2</c:v>
                </c:pt>
                <c:pt idx="124">
                  <c:v>7.786832773109964E-2</c:v>
                </c:pt>
                <c:pt idx="125">
                  <c:v>7.8908327731099348E-2</c:v>
                </c:pt>
                <c:pt idx="126">
                  <c:v>0.10174332773109995</c:v>
                </c:pt>
                <c:pt idx="127">
                  <c:v>0.10359532773109947</c:v>
                </c:pt>
                <c:pt idx="128">
                  <c:v>0.10544632773109974</c:v>
                </c:pt>
                <c:pt idx="129">
                  <c:v>0.20962532773109999</c:v>
                </c:pt>
                <c:pt idx="130">
                  <c:v>0.21651632773109952</c:v>
                </c:pt>
                <c:pt idx="131">
                  <c:v>0.22340732773109906</c:v>
                </c:pt>
                <c:pt idx="132">
                  <c:v>0.20175032773109969</c:v>
                </c:pt>
                <c:pt idx="133">
                  <c:v>0.2031263277310984</c:v>
                </c:pt>
                <c:pt idx="134">
                  <c:v>0.18101832773109905</c:v>
                </c:pt>
                <c:pt idx="135">
                  <c:v>0.1791293277310988</c:v>
                </c:pt>
                <c:pt idx="136">
                  <c:v>0.17724032773109855</c:v>
                </c:pt>
                <c:pt idx="137">
                  <c:v>0.236312327731099</c:v>
                </c:pt>
                <c:pt idx="138">
                  <c:v>0.2393503277310991</c:v>
                </c:pt>
                <c:pt idx="139">
                  <c:v>0.24238732773109994</c:v>
                </c:pt>
                <c:pt idx="140">
                  <c:v>0.49345832773109954</c:v>
                </c:pt>
                <c:pt idx="141">
                  <c:v>0.50989032773109955</c:v>
                </c:pt>
                <c:pt idx="142">
                  <c:v>0.58984132773109899</c:v>
                </c:pt>
                <c:pt idx="143">
                  <c:v>0.60066882773109853</c:v>
                </c:pt>
                <c:pt idx="144">
                  <c:v>0.61149682773109859</c:v>
                </c:pt>
                <c:pt idx="145">
                  <c:v>0.65443932773109914</c:v>
                </c:pt>
                <c:pt idx="146">
                  <c:v>0.65893832773110006</c:v>
                </c:pt>
                <c:pt idx="147">
                  <c:v>0.66343682773109869</c:v>
                </c:pt>
                <c:pt idx="148">
                  <c:v>0.6781643277310998</c:v>
                </c:pt>
                <c:pt idx="149">
                  <c:v>0.68017232773109981</c:v>
                </c:pt>
                <c:pt idx="150">
                  <c:v>0.68217932773109879</c:v>
                </c:pt>
                <c:pt idx="151">
                  <c:v>0.78120232773109954</c:v>
                </c:pt>
                <c:pt idx="152">
                  <c:v>0.78732332773109981</c:v>
                </c:pt>
                <c:pt idx="153">
                  <c:v>0.61037132773109981</c:v>
                </c:pt>
                <c:pt idx="154">
                  <c:v>0.60185832773109915</c:v>
                </c:pt>
                <c:pt idx="155">
                  <c:v>0.59334432773109924</c:v>
                </c:pt>
                <c:pt idx="156">
                  <c:v>1.0337223277311001</c:v>
                </c:pt>
                <c:pt idx="157">
                  <c:v>1.0570663277310981</c:v>
                </c:pt>
                <c:pt idx="158">
                  <c:v>1.0105013277311006</c:v>
                </c:pt>
                <c:pt idx="159">
                  <c:v>1.0191153277310985</c:v>
                </c:pt>
                <c:pt idx="160">
                  <c:v>1.0277273277310979</c:v>
                </c:pt>
                <c:pt idx="161">
                  <c:v>1.1848873277310989</c:v>
                </c:pt>
                <c:pt idx="162">
                  <c:v>1.193510327731099</c:v>
                </c:pt>
                <c:pt idx="163">
                  <c:v>1.202133327731099</c:v>
                </c:pt>
                <c:pt idx="164">
                  <c:v>1.5130313277311007</c:v>
                </c:pt>
                <c:pt idx="165">
                  <c:v>1.5357173277311009</c:v>
                </c:pt>
                <c:pt idx="166">
                  <c:v>1.4156283277311008</c:v>
                </c:pt>
                <c:pt idx="167">
                  <c:v>1.4153803277310981</c:v>
                </c:pt>
                <c:pt idx="168">
                  <c:v>1.4151343277310975</c:v>
                </c:pt>
                <c:pt idx="169">
                  <c:v>1.4094933277311004</c:v>
                </c:pt>
                <c:pt idx="170">
                  <c:v>1.4060033277310975</c:v>
                </c:pt>
                <c:pt idx="171">
                  <c:v>1.4025153277311002</c:v>
                </c:pt>
                <c:pt idx="172">
                  <c:v>1.546073327731099</c:v>
                </c:pt>
                <c:pt idx="173">
                  <c:v>1.5545083277310976</c:v>
                </c:pt>
                <c:pt idx="174">
                  <c:v>1.6394653277311004</c:v>
                </c:pt>
                <c:pt idx="175">
                  <c:v>1.6480593277310991</c:v>
                </c:pt>
                <c:pt idx="176">
                  <c:v>1.6566533277310977</c:v>
                </c:pt>
                <c:pt idx="177">
                  <c:v>1.5674303277311008</c:v>
                </c:pt>
                <c:pt idx="178">
                  <c:v>1.5640883277311008</c:v>
                </c:pt>
                <c:pt idx="179">
                  <c:v>1.5607453277310999</c:v>
                </c:pt>
                <c:pt idx="180">
                  <c:v>1.7614683277310998</c:v>
                </c:pt>
                <c:pt idx="181">
                  <c:v>1.7712743277311009</c:v>
                </c:pt>
                <c:pt idx="182">
                  <c:v>1.3964023277310975</c:v>
                </c:pt>
                <c:pt idx="183">
                  <c:v>1.3778783277310982</c:v>
                </c:pt>
                <c:pt idx="184">
                  <c:v>1.3593523277311004</c:v>
                </c:pt>
                <c:pt idx="185">
                  <c:v>2.2291633277310989</c:v>
                </c:pt>
                <c:pt idx="186">
                  <c:v>2.272657327731098</c:v>
                </c:pt>
                <c:pt idx="187">
                  <c:v>2.3161533277310991</c:v>
                </c:pt>
                <c:pt idx="188">
                  <c:v>2.4626313277311009</c:v>
                </c:pt>
                <c:pt idx="189">
                  <c:v>2.4933513277310997</c:v>
                </c:pt>
                <c:pt idx="190">
                  <c:v>2.6931833277311004</c:v>
                </c:pt>
                <c:pt idx="191">
                  <c:v>2.7085633277311008</c:v>
                </c:pt>
                <c:pt idx="192">
                  <c:v>2.7239413277310991</c:v>
                </c:pt>
                <c:pt idx="193">
                  <c:v>2.5710353277310976</c:v>
                </c:pt>
                <c:pt idx="194">
                  <c:v>2.5666483277310999</c:v>
                </c:pt>
                <c:pt idx="195">
                  <c:v>2.5622593277311001</c:v>
                </c:pt>
                <c:pt idx="196">
                  <c:v>2.5805163277310985</c:v>
                </c:pt>
                <c:pt idx="197">
                  <c:v>2.5778183277310998</c:v>
                </c:pt>
                <c:pt idx="198">
                  <c:v>2.7683733277310996</c:v>
                </c:pt>
                <c:pt idx="199">
                  <c:v>2.7807993277311009</c:v>
                </c:pt>
                <c:pt idx="200">
                  <c:v>2.7932263277310998</c:v>
                </c:pt>
                <c:pt idx="201">
                  <c:v>2.8028603277310982</c:v>
                </c:pt>
                <c:pt idx="202">
                  <c:v>2.808235327731099</c:v>
                </c:pt>
                <c:pt idx="203">
                  <c:v>2.8136103277310998</c:v>
                </c:pt>
                <c:pt idx="204">
                  <c:v>2.4434623277310994</c:v>
                </c:pt>
                <c:pt idx="205">
                  <c:v>2.4216303277310995</c:v>
                </c:pt>
                <c:pt idx="206">
                  <c:v>2.7543563277311005</c:v>
                </c:pt>
                <c:pt idx="207">
                  <c:v>2.7664983277310977</c:v>
                </c:pt>
                <c:pt idx="208">
                  <c:v>2.7786403277310985</c:v>
                </c:pt>
                <c:pt idx="209">
                  <c:v>2.5525683277311</c:v>
                </c:pt>
                <c:pt idx="210">
                  <c:v>2.5473303277310979</c:v>
                </c:pt>
                <c:pt idx="211">
                  <c:v>2.5420933277311004</c:v>
                </c:pt>
                <c:pt idx="212">
                  <c:v>2.7206403277310987</c:v>
                </c:pt>
                <c:pt idx="213">
                  <c:v>2.7256223277311005</c:v>
                </c:pt>
                <c:pt idx="214">
                  <c:v>2.5596933277310985</c:v>
                </c:pt>
                <c:pt idx="215">
                  <c:v>2.5537223277310996</c:v>
                </c:pt>
                <c:pt idx="216">
                  <c:v>2.5477503277310998</c:v>
                </c:pt>
                <c:pt idx="217">
                  <c:v>2.7363053277311007</c:v>
                </c:pt>
                <c:pt idx="218">
                  <c:v>2.7435413277310996</c:v>
                </c:pt>
                <c:pt idx="219">
                  <c:v>2.7507783277310995</c:v>
                </c:pt>
                <c:pt idx="220">
                  <c:v>2.5087703277310975</c:v>
                </c:pt>
                <c:pt idx="221">
                  <c:v>2.4990343277311009</c:v>
                </c:pt>
                <c:pt idx="222">
                  <c:v>2.5932593277310989</c:v>
                </c:pt>
                <c:pt idx="223">
                  <c:v>2.5933233277311007</c:v>
                </c:pt>
                <c:pt idx="224">
                  <c:v>2.5933853277311005</c:v>
                </c:pt>
                <c:pt idx="225">
                  <c:v>2.6816883277311003</c:v>
                </c:pt>
                <c:pt idx="226">
                  <c:v>2.6895753277311005</c:v>
                </c:pt>
                <c:pt idx="227">
                  <c:v>2.6974623277311007</c:v>
                </c:pt>
                <c:pt idx="228">
                  <c:v>2.5935283277310983</c:v>
                </c:pt>
                <c:pt idx="229">
                  <c:v>2.5895743277310981</c:v>
                </c:pt>
                <c:pt idx="230">
                  <c:v>2.5675433277310997</c:v>
                </c:pt>
                <c:pt idx="231">
                  <c:v>2.5637643277310982</c:v>
                </c:pt>
                <c:pt idx="232">
                  <c:v>2.5599863277310977</c:v>
                </c:pt>
                <c:pt idx="233">
                  <c:v>2.5343033277311005</c:v>
                </c:pt>
                <c:pt idx="234">
                  <c:v>2.5322433277311003</c:v>
                </c:pt>
                <c:pt idx="235">
                  <c:v>2.5301833277311001</c:v>
                </c:pt>
                <c:pt idx="236">
                  <c:v>2.5166473277310981</c:v>
                </c:pt>
                <c:pt idx="237">
                  <c:v>2.5151713277310979</c:v>
                </c:pt>
                <c:pt idx="238">
                  <c:v>2.5136943277311001</c:v>
                </c:pt>
                <c:pt idx="239">
                  <c:v>2.4980503277310984</c:v>
                </c:pt>
                <c:pt idx="240">
                  <c:v>2.4967513277310989</c:v>
                </c:pt>
                <c:pt idx="241">
                  <c:v>2.4362293277311</c:v>
                </c:pt>
                <c:pt idx="242">
                  <c:v>2.4321343277311005</c:v>
                </c:pt>
                <c:pt idx="243">
                  <c:v>2.428039327731101</c:v>
                </c:pt>
                <c:pt idx="244">
                  <c:v>2.3872703277311</c:v>
                </c:pt>
                <c:pt idx="245">
                  <c:v>2.3832833277310979</c:v>
                </c:pt>
                <c:pt idx="246">
                  <c:v>2.3792993277310988</c:v>
                </c:pt>
                <c:pt idx="247">
                  <c:v>2.2832583277310992</c:v>
                </c:pt>
                <c:pt idx="248">
                  <c:v>2.2765043277310983</c:v>
                </c:pt>
                <c:pt idx="249">
                  <c:v>2.1887413277310994</c:v>
                </c:pt>
                <c:pt idx="250">
                  <c:v>2.1810573277310983</c:v>
                </c:pt>
                <c:pt idx="251">
                  <c:v>2.1733703277310976</c:v>
                </c:pt>
                <c:pt idx="252">
                  <c:v>2.0942973277311001</c:v>
                </c:pt>
                <c:pt idx="253">
                  <c:v>2.0873083277310993</c:v>
                </c:pt>
                <c:pt idx="254">
                  <c:v>2.080322327731098</c:v>
                </c:pt>
                <c:pt idx="255">
                  <c:v>2.0743273277310994</c:v>
                </c:pt>
                <c:pt idx="256">
                  <c:v>2.0718433277311004</c:v>
                </c:pt>
                <c:pt idx="257">
                  <c:v>1.9940663277310993</c:v>
                </c:pt>
                <c:pt idx="258">
                  <c:v>1.9890593277311002</c:v>
                </c:pt>
                <c:pt idx="259">
                  <c:v>1.9840533277310985</c:v>
                </c:pt>
                <c:pt idx="260">
                  <c:v>1.9421533277311003</c:v>
                </c:pt>
                <c:pt idx="261">
                  <c:v>1.937645327731099</c:v>
                </c:pt>
                <c:pt idx="262">
                  <c:v>1.9331373277310977</c:v>
                </c:pt>
                <c:pt idx="263">
                  <c:v>1.9005633277311009</c:v>
                </c:pt>
                <c:pt idx="264">
                  <c:v>1.8975083277310976</c:v>
                </c:pt>
                <c:pt idx="265">
                  <c:v>1.7409023277310975</c:v>
                </c:pt>
                <c:pt idx="266">
                  <c:v>1.7304733277310991</c:v>
                </c:pt>
                <c:pt idx="267">
                  <c:v>1.7200413277310975</c:v>
                </c:pt>
                <c:pt idx="268">
                  <c:v>1.8629723277310983</c:v>
                </c:pt>
                <c:pt idx="269">
                  <c:v>1.8676813277311002</c:v>
                </c:pt>
                <c:pt idx="270">
                  <c:v>1.8723903277310985</c:v>
                </c:pt>
                <c:pt idx="271">
                  <c:v>1.703708327731098</c:v>
                </c:pt>
                <c:pt idx="272">
                  <c:v>1.6973993277310999</c:v>
                </c:pt>
                <c:pt idx="273">
                  <c:v>1.5641743277311004</c:v>
                </c:pt>
                <c:pt idx="274">
                  <c:v>1.5520283277310991</c:v>
                </c:pt>
                <c:pt idx="275">
                  <c:v>1.5398833277310988</c:v>
                </c:pt>
                <c:pt idx="276">
                  <c:v>1.5025883277310985</c:v>
                </c:pt>
                <c:pt idx="277">
                  <c:v>1.4970233277310978</c:v>
                </c:pt>
                <c:pt idx="278">
                  <c:v>1.4914573277310996</c:v>
                </c:pt>
                <c:pt idx="279">
                  <c:v>1.5365813277311009</c:v>
                </c:pt>
                <c:pt idx="280">
                  <c:v>1.5381893277310983</c:v>
                </c:pt>
                <c:pt idx="281">
                  <c:v>1.3801573277310997</c:v>
                </c:pt>
                <c:pt idx="282">
                  <c:v>1.3714603277310982</c:v>
                </c:pt>
                <c:pt idx="283">
                  <c:v>1.3627623277310992</c:v>
                </c:pt>
                <c:pt idx="284">
                  <c:v>1.3500303277310994</c:v>
                </c:pt>
                <c:pt idx="285">
                  <c:v>1.3452703277310984</c:v>
                </c:pt>
                <c:pt idx="286">
                  <c:v>1.3405093277311</c:v>
                </c:pt>
                <c:pt idx="287">
                  <c:v>1.5014173277310991</c:v>
                </c:pt>
                <c:pt idx="288">
                  <c:v>1.5104253277311006</c:v>
                </c:pt>
                <c:pt idx="289">
                  <c:v>1.4150793277310978</c:v>
                </c:pt>
                <c:pt idx="290">
                  <c:v>1.4127993277310988</c:v>
                </c:pt>
                <c:pt idx="291">
                  <c:v>1.4105183277310989</c:v>
                </c:pt>
                <c:pt idx="292">
                  <c:v>1.3429373277310983</c:v>
                </c:pt>
                <c:pt idx="293">
                  <c:v>1.336378327731099</c:v>
                </c:pt>
                <c:pt idx="294">
                  <c:v>1.3298183277310986</c:v>
                </c:pt>
                <c:pt idx="295">
                  <c:v>1.3330113277310982</c:v>
                </c:pt>
                <c:pt idx="296">
                  <c:v>1.3314263277310996</c:v>
                </c:pt>
                <c:pt idx="297">
                  <c:v>1.1649953277311003</c:v>
                </c:pt>
                <c:pt idx="298">
                  <c:v>1.1547493277310981</c:v>
                </c:pt>
                <c:pt idx="299">
                  <c:v>1.1445003277310999</c:v>
                </c:pt>
                <c:pt idx="300">
                  <c:v>1.1596893277310993</c:v>
                </c:pt>
                <c:pt idx="301">
                  <c:v>1.1563963277311</c:v>
                </c:pt>
                <c:pt idx="302">
                  <c:v>1.1531043277310982</c:v>
                </c:pt>
                <c:pt idx="303">
                  <c:v>1.1756193277311002</c:v>
                </c:pt>
                <c:pt idx="304">
                  <c:v>1.1772343277310977</c:v>
                </c:pt>
                <c:pt idx="305">
                  <c:v>1.1298393277310996</c:v>
                </c:pt>
                <c:pt idx="306">
                  <c:v>1.1274013277310981</c:v>
                </c:pt>
                <c:pt idx="307">
                  <c:v>1.1249613277310981</c:v>
                </c:pt>
                <c:pt idx="308">
                  <c:v>0.9399533277310983</c:v>
                </c:pt>
                <c:pt idx="309">
                  <c:v>0.92750932773109973</c:v>
                </c:pt>
                <c:pt idx="310">
                  <c:v>0.91506332773109911</c:v>
                </c:pt>
                <c:pt idx="311">
                  <c:v>1.0788463277310978</c:v>
                </c:pt>
                <c:pt idx="312">
                  <c:v>1.083740327731098</c:v>
                </c:pt>
                <c:pt idx="313">
                  <c:v>0.97112632773110086</c:v>
                </c:pt>
                <c:pt idx="314">
                  <c:v>0.96805532773109881</c:v>
                </c:pt>
                <c:pt idx="315">
                  <c:v>0.96498432773110032</c:v>
                </c:pt>
                <c:pt idx="316">
                  <c:v>0.88133632773110016</c:v>
                </c:pt>
                <c:pt idx="317">
                  <c:v>0.87341132773109997</c:v>
                </c:pt>
                <c:pt idx="318">
                  <c:v>0.86548632773109979</c:v>
                </c:pt>
                <c:pt idx="319">
                  <c:v>0.92528332773109945</c:v>
                </c:pt>
                <c:pt idx="320">
                  <c:v>0.92665332773110087</c:v>
                </c:pt>
                <c:pt idx="321">
                  <c:v>0.94521532773110017</c:v>
                </c:pt>
                <c:pt idx="322">
                  <c:v>0.94771032773109987</c:v>
                </c:pt>
                <c:pt idx="323">
                  <c:v>0.95020432773109853</c:v>
                </c:pt>
                <c:pt idx="324">
                  <c:v>0.80732732773109994</c:v>
                </c:pt>
                <c:pt idx="325">
                  <c:v>0.7991463277310995</c:v>
                </c:pt>
                <c:pt idx="326">
                  <c:v>0.79096632773110009</c:v>
                </c:pt>
                <c:pt idx="327">
                  <c:v>0.76115832773110093</c:v>
                </c:pt>
                <c:pt idx="328">
                  <c:v>0.75578532773109863</c:v>
                </c:pt>
                <c:pt idx="329">
                  <c:v>0.72367832773109875</c:v>
                </c:pt>
                <c:pt idx="330">
                  <c:v>0.72101532773109867</c:v>
                </c:pt>
                <c:pt idx="331">
                  <c:v>0.71835032773110008</c:v>
                </c:pt>
                <c:pt idx="332">
                  <c:v>0.66705932773109922</c:v>
                </c:pt>
                <c:pt idx="333">
                  <c:v>0.66314432773109999</c:v>
                </c:pt>
                <c:pt idx="334">
                  <c:v>0.65922832773109974</c:v>
                </c:pt>
                <c:pt idx="335">
                  <c:v>0.85344132773109926</c:v>
                </c:pt>
                <c:pt idx="336">
                  <c:v>0.86362332773109962</c:v>
                </c:pt>
                <c:pt idx="337">
                  <c:v>0.61597232773109845</c:v>
                </c:pt>
                <c:pt idx="338">
                  <c:v>0.60523332773109928</c:v>
                </c:pt>
                <c:pt idx="339">
                  <c:v>0.59449282773109857</c:v>
                </c:pt>
                <c:pt idx="340">
                  <c:v>0.71197732773110012</c:v>
                </c:pt>
                <c:pt idx="341">
                  <c:v>0.71280932773109917</c:v>
                </c:pt>
                <c:pt idx="342">
                  <c:v>0.71364232773109926</c:v>
                </c:pt>
                <c:pt idx="343">
                  <c:v>0.61541032773109983</c:v>
                </c:pt>
                <c:pt idx="344">
                  <c:v>0.61266132773109838</c:v>
                </c:pt>
                <c:pt idx="345">
                  <c:v>0.60311532773109988</c:v>
                </c:pt>
                <c:pt idx="346">
                  <c:v>0.60022832773109869</c:v>
                </c:pt>
                <c:pt idx="347">
                  <c:v>0.59734132773109927</c:v>
                </c:pt>
                <c:pt idx="348">
                  <c:v>0.71207032773109979</c:v>
                </c:pt>
                <c:pt idx="349">
                  <c:v>0.71892832773109916</c:v>
                </c:pt>
                <c:pt idx="350">
                  <c:v>0.72578732773109955</c:v>
                </c:pt>
                <c:pt idx="351">
                  <c:v>0.80710632773110014</c:v>
                </c:pt>
                <c:pt idx="352">
                  <c:v>0.81487032773109824</c:v>
                </c:pt>
                <c:pt idx="353">
                  <c:v>0.82263532773110093</c:v>
                </c:pt>
                <c:pt idx="354">
                  <c:v>0.65815732773109836</c:v>
                </c:pt>
                <c:pt idx="355">
                  <c:v>0.65117832773109896</c:v>
                </c:pt>
                <c:pt idx="356">
                  <c:v>0.61187732773109893</c:v>
                </c:pt>
                <c:pt idx="357">
                  <c:v>0.60603632773109872</c:v>
                </c:pt>
                <c:pt idx="358">
                  <c:v>0.60019432773109926</c:v>
                </c:pt>
                <c:pt idx="359">
                  <c:v>0.78492132773109979</c:v>
                </c:pt>
                <c:pt idx="360">
                  <c:v>0.79523832773110037</c:v>
                </c:pt>
                <c:pt idx="361">
                  <c:v>0.80555332773109889</c:v>
                </c:pt>
                <c:pt idx="362">
                  <c:v>0.63199332773109873</c:v>
                </c:pt>
                <c:pt idx="363">
                  <c:v>0.62638432773109898</c:v>
                </c:pt>
                <c:pt idx="364">
                  <c:v>0.44272532773109852</c:v>
                </c:pt>
                <c:pt idx="365">
                  <c:v>0.42737232773109923</c:v>
                </c:pt>
                <c:pt idx="366">
                  <c:v>0.41201832773109892</c:v>
                </c:pt>
                <c:pt idx="367">
                  <c:v>0.5794953277310988</c:v>
                </c:pt>
                <c:pt idx="368">
                  <c:v>0.5851033277310993</c:v>
                </c:pt>
                <c:pt idx="369">
                  <c:v>0.59071032773109877</c:v>
                </c:pt>
                <c:pt idx="370">
                  <c:v>0.66703732773109969</c:v>
                </c:pt>
                <c:pt idx="371">
                  <c:v>0.67569832773109972</c:v>
                </c:pt>
                <c:pt idx="372">
                  <c:v>0.60241882773109978</c:v>
                </c:pt>
                <c:pt idx="373">
                  <c:v>0.59955132773109909</c:v>
                </c:pt>
                <c:pt idx="374">
                  <c:v>0.59668332773109967</c:v>
                </c:pt>
                <c:pt idx="375">
                  <c:v>0.53627482773109847</c:v>
                </c:pt>
                <c:pt idx="376">
                  <c:v>0.53073682773109887</c:v>
                </c:pt>
                <c:pt idx="377">
                  <c:v>0.52519932773109979</c:v>
                </c:pt>
                <c:pt idx="378">
                  <c:v>0.47073932773109917</c:v>
                </c:pt>
                <c:pt idx="379">
                  <c:v>0.46595232773109885</c:v>
                </c:pt>
                <c:pt idx="380">
                  <c:v>0.43884132773109918</c:v>
                </c:pt>
                <c:pt idx="381">
                  <c:v>0.43586532773109887</c:v>
                </c:pt>
                <c:pt idx="382">
                  <c:v>0.43288932773109856</c:v>
                </c:pt>
                <c:pt idx="383">
                  <c:v>0.53900232773109913</c:v>
                </c:pt>
                <c:pt idx="384">
                  <c:v>0.54474332773109957</c:v>
                </c:pt>
                <c:pt idx="385">
                  <c:v>0.55048332773109898</c:v>
                </c:pt>
                <c:pt idx="386">
                  <c:v>0.44899032773109937</c:v>
                </c:pt>
                <c:pt idx="387">
                  <c:v>0.44568532773109837</c:v>
                </c:pt>
                <c:pt idx="388">
                  <c:v>0.44130432773109973</c:v>
                </c:pt>
                <c:pt idx="389">
                  <c:v>0.4386663277310987</c:v>
                </c:pt>
                <c:pt idx="390">
                  <c:v>0.43602832773109945</c:v>
                </c:pt>
                <c:pt idx="391">
                  <c:v>0.47658432773109993</c:v>
                </c:pt>
                <c:pt idx="392">
                  <c:v>0.47896532773109968</c:v>
                </c:pt>
                <c:pt idx="393">
                  <c:v>0.4813483277310997</c:v>
                </c:pt>
                <c:pt idx="394">
                  <c:v>0.37213832773109878</c:v>
                </c:pt>
                <c:pt idx="395">
                  <c:v>0.36671232773109885</c:v>
                </c:pt>
                <c:pt idx="396">
                  <c:v>0.29652332773109968</c:v>
                </c:pt>
                <c:pt idx="397">
                  <c:v>0.2896213277310995</c:v>
                </c:pt>
                <c:pt idx="398">
                  <c:v>0.28271932773109931</c:v>
                </c:pt>
                <c:pt idx="399">
                  <c:v>0.27055532773109903</c:v>
                </c:pt>
                <c:pt idx="400">
                  <c:v>0.26806432773109989</c:v>
                </c:pt>
                <c:pt idx="401">
                  <c:v>0.26557332773109898</c:v>
                </c:pt>
                <c:pt idx="402">
                  <c:v>0.27748632773109883</c:v>
                </c:pt>
                <c:pt idx="403">
                  <c:v>0.27781332773109924</c:v>
                </c:pt>
                <c:pt idx="404">
                  <c:v>0.29739732773109928</c:v>
                </c:pt>
                <c:pt idx="405">
                  <c:v>0.29885032773109899</c:v>
                </c:pt>
                <c:pt idx="406">
                  <c:v>0.30030232773109944</c:v>
                </c:pt>
                <c:pt idx="407">
                  <c:v>0.27263032773109863</c:v>
                </c:pt>
                <c:pt idx="408">
                  <c:v>0.27143232773109993</c:v>
                </c:pt>
                <c:pt idx="409">
                  <c:v>0.27023632773109973</c:v>
                </c:pt>
                <c:pt idx="410">
                  <c:v>0.35227832773109924</c:v>
                </c:pt>
                <c:pt idx="411">
                  <c:v>0.35646832773109871</c:v>
                </c:pt>
                <c:pt idx="412">
                  <c:v>0.3449043277310988</c:v>
                </c:pt>
                <c:pt idx="413">
                  <c:v>0.34612532773109983</c:v>
                </c:pt>
                <c:pt idx="414">
                  <c:v>0.34734832773109936</c:v>
                </c:pt>
                <c:pt idx="415">
                  <c:v>0.35340332773109928</c:v>
                </c:pt>
                <c:pt idx="416">
                  <c:v>0.35345232773109991</c:v>
                </c:pt>
                <c:pt idx="417">
                  <c:v>0.3535023277310998</c:v>
                </c:pt>
                <c:pt idx="418">
                  <c:v>0.24037032773109956</c:v>
                </c:pt>
                <c:pt idx="419">
                  <c:v>0.23378332773109989</c:v>
                </c:pt>
                <c:pt idx="420">
                  <c:v>0.32296532773109909</c:v>
                </c:pt>
                <c:pt idx="421">
                  <c:v>0.32582532773109918</c:v>
                </c:pt>
                <c:pt idx="422">
                  <c:v>0.32868532773109926</c:v>
                </c:pt>
                <c:pt idx="423">
                  <c:v>0.33491432773109864</c:v>
                </c:pt>
                <c:pt idx="424">
                  <c:v>0.33757582773109895</c:v>
                </c:pt>
                <c:pt idx="425">
                  <c:v>0.34023732773109927</c:v>
                </c:pt>
                <c:pt idx="426">
                  <c:v>0.29327132773109987</c:v>
                </c:pt>
                <c:pt idx="427">
                  <c:v>0.29063882773109917</c:v>
                </c:pt>
                <c:pt idx="428">
                  <c:v>0.21767732773109927</c:v>
                </c:pt>
                <c:pt idx="429">
                  <c:v>0.21204232773109943</c:v>
                </c:pt>
                <c:pt idx="430">
                  <c:v>0.20640932773109988</c:v>
                </c:pt>
                <c:pt idx="431">
                  <c:v>0.24307932773109897</c:v>
                </c:pt>
                <c:pt idx="432">
                  <c:v>0.24346332773109935</c:v>
                </c:pt>
                <c:pt idx="433">
                  <c:v>0.24384682773109922</c:v>
                </c:pt>
                <c:pt idx="434">
                  <c:v>0.17863832773109856</c:v>
                </c:pt>
                <c:pt idx="435">
                  <c:v>0.17566132773109899</c:v>
                </c:pt>
                <c:pt idx="436">
                  <c:v>0.24524682773109951</c:v>
                </c:pt>
                <c:pt idx="437">
                  <c:v>0.24806732773109985</c:v>
                </c:pt>
                <c:pt idx="438">
                  <c:v>0.25088732773109967</c:v>
                </c:pt>
                <c:pt idx="439">
                  <c:v>0.17757232773109877</c:v>
                </c:pt>
                <c:pt idx="440">
                  <c:v>0.1749263277310984</c:v>
                </c:pt>
                <c:pt idx="441">
                  <c:v>0.17228232773110008</c:v>
                </c:pt>
                <c:pt idx="442">
                  <c:v>0.30104132773109882</c:v>
                </c:pt>
                <c:pt idx="443">
                  <c:v>0.30689232773109865</c:v>
                </c:pt>
                <c:pt idx="444">
                  <c:v>0.2071663277311</c:v>
                </c:pt>
                <c:pt idx="445">
                  <c:v>0.20404132773109929</c:v>
                </c:pt>
                <c:pt idx="446">
                  <c:v>0.20091632773109858</c:v>
                </c:pt>
                <c:pt idx="447">
                  <c:v>0.32393932773109846</c:v>
                </c:pt>
                <c:pt idx="448">
                  <c:v>0.32886932773110011</c:v>
                </c:pt>
                <c:pt idx="449">
                  <c:v>0.33380032773109924</c:v>
                </c:pt>
                <c:pt idx="450">
                  <c:v>0.26789832773109978</c:v>
                </c:pt>
                <c:pt idx="451">
                  <c:v>0.26714032773109864</c:v>
                </c:pt>
                <c:pt idx="452">
                  <c:v>0.279330327731099</c:v>
                </c:pt>
                <c:pt idx="453">
                  <c:v>0.27850632773109929</c:v>
                </c:pt>
                <c:pt idx="454">
                  <c:v>0.27768232773109958</c:v>
                </c:pt>
                <c:pt idx="455">
                  <c:v>0.20633532773109842</c:v>
                </c:pt>
                <c:pt idx="456">
                  <c:v>0.20232532773109924</c:v>
                </c:pt>
                <c:pt idx="457">
                  <c:v>0.19831632773109931</c:v>
                </c:pt>
                <c:pt idx="458">
                  <c:v>0.20904332773109857</c:v>
                </c:pt>
                <c:pt idx="459">
                  <c:v>0.20787532773109874</c:v>
                </c:pt>
                <c:pt idx="460">
                  <c:v>0.20670832773109993</c:v>
                </c:pt>
                <c:pt idx="461">
                  <c:v>0.18301632773109944</c:v>
                </c:pt>
                <c:pt idx="462">
                  <c:v>0.18184332773109979</c:v>
                </c:pt>
                <c:pt idx="463">
                  <c:v>0.25908532773109982</c:v>
                </c:pt>
                <c:pt idx="464">
                  <c:v>0.26327232773109976</c:v>
                </c:pt>
                <c:pt idx="465">
                  <c:v>0.26745882773109919</c:v>
                </c:pt>
                <c:pt idx="466">
                  <c:v>0.20318632773109968</c:v>
                </c:pt>
                <c:pt idx="467">
                  <c:v>0.20132832773109932</c:v>
                </c:pt>
                <c:pt idx="468">
                  <c:v>0.19946932773109971</c:v>
                </c:pt>
                <c:pt idx="469">
                  <c:v>0.1560333277310999</c:v>
                </c:pt>
                <c:pt idx="470">
                  <c:v>0.15192032773109965</c:v>
                </c:pt>
                <c:pt idx="471">
                  <c:v>0.10877132773109999</c:v>
                </c:pt>
                <c:pt idx="472">
                  <c:v>0.10513132773109923</c:v>
                </c:pt>
                <c:pt idx="473">
                  <c:v>0.10149132773109848</c:v>
                </c:pt>
                <c:pt idx="474">
                  <c:v>3.7378327731099503E-2</c:v>
                </c:pt>
                <c:pt idx="475">
                  <c:v>3.2424327731099822E-2</c:v>
                </c:pt>
                <c:pt idx="476">
                  <c:v>2.7468327731099862E-2</c:v>
                </c:pt>
                <c:pt idx="477">
                  <c:v>6.1938327731098752E-2</c:v>
                </c:pt>
                <c:pt idx="478">
                  <c:v>6.2275327731098784E-2</c:v>
                </c:pt>
                <c:pt idx="479">
                  <c:v>9.5481327731098631E-2</c:v>
                </c:pt>
                <c:pt idx="480">
                  <c:v>9.8295327731099391E-2</c:v>
                </c:pt>
                <c:pt idx="481">
                  <c:v>0.10110832773109912</c:v>
                </c:pt>
                <c:pt idx="482">
                  <c:v>0.18489932773109885</c:v>
                </c:pt>
                <c:pt idx="483">
                  <c:v>0.19077232773109998</c:v>
                </c:pt>
                <c:pt idx="484">
                  <c:v>0.19664532773109933</c:v>
                </c:pt>
                <c:pt idx="485">
                  <c:v>0.12694832773109965</c:v>
                </c:pt>
                <c:pt idx="486">
                  <c:v>0.12502282773109918</c:v>
                </c:pt>
                <c:pt idx="487">
                  <c:v>0.1379533277310987</c:v>
                </c:pt>
                <c:pt idx="488">
                  <c:v>0.13713432773109879</c:v>
                </c:pt>
                <c:pt idx="489">
                  <c:v>0.13631632773109992</c:v>
                </c:pt>
                <c:pt idx="490">
                  <c:v>0.12310032773110002</c:v>
                </c:pt>
                <c:pt idx="491">
                  <c:v>0.12263632773109912</c:v>
                </c:pt>
                <c:pt idx="492">
                  <c:v>0.12217332773109923</c:v>
                </c:pt>
                <c:pt idx="493">
                  <c:v>9.5488327731098721E-2</c:v>
                </c:pt>
                <c:pt idx="494">
                  <c:v>9.3570327731098857E-2</c:v>
                </c:pt>
                <c:pt idx="495">
                  <c:v>1.9664426722689008</c:v>
                </c:pt>
                <c:pt idx="496">
                  <c:v>2.0934391722689014</c:v>
                </c:pt>
                <c:pt idx="497">
                  <c:v>2.2204361722689008</c:v>
                </c:pt>
                <c:pt idx="498">
                  <c:v>0.36027867226890109</c:v>
                </c:pt>
                <c:pt idx="499">
                  <c:v>0.30049467226890059</c:v>
                </c:pt>
                <c:pt idx="500">
                  <c:v>0.24071067226890008</c:v>
                </c:pt>
                <c:pt idx="501">
                  <c:v>5.4509327731098622E-2</c:v>
                </c:pt>
                <c:pt idx="502">
                  <c:v>0.11755732773109884</c:v>
                </c:pt>
                <c:pt idx="503">
                  <c:v>9.2119327731099432E-2</c:v>
                </c:pt>
                <c:pt idx="504">
                  <c:v>9.673332773109955E-2</c:v>
                </c:pt>
                <c:pt idx="505">
                  <c:v>0.10134782773109841</c:v>
                </c:pt>
                <c:pt idx="506">
                  <c:v>1.8550606722689</c:v>
                </c:pt>
                <c:pt idx="507">
                  <c:v>1.9731706722689015</c:v>
                </c:pt>
                <c:pt idx="508">
                  <c:v>2.0912796722689002</c:v>
                </c:pt>
                <c:pt idx="509">
                  <c:v>0.10690167226890068</c:v>
                </c:pt>
                <c:pt idx="510">
                  <c:v>3.9778672268900195E-2</c:v>
                </c:pt>
                <c:pt idx="511">
                  <c:v>5.7914327731099391E-2</c:v>
                </c:pt>
                <c:pt idx="512">
                  <c:v>0.11032732773109899</c:v>
                </c:pt>
                <c:pt idx="513">
                  <c:v>0.16274032773109859</c:v>
                </c:pt>
                <c:pt idx="514">
                  <c:v>0.11726182773109883</c:v>
                </c:pt>
                <c:pt idx="515">
                  <c:v>0.11681532773109993</c:v>
                </c:pt>
                <c:pt idx="516">
                  <c:v>0.11636932773109976</c:v>
                </c:pt>
                <c:pt idx="517">
                  <c:v>8.7073327731099326E-2</c:v>
                </c:pt>
                <c:pt idx="518">
                  <c:v>8.4812327731098591E-2</c:v>
                </c:pt>
                <c:pt idx="519">
                  <c:v>9.0977327731099678E-2</c:v>
                </c:pt>
                <c:pt idx="520">
                  <c:v>9.0674327731099069E-2</c:v>
                </c:pt>
                <c:pt idx="521">
                  <c:v>9.0371327731098461E-2</c:v>
                </c:pt>
                <c:pt idx="522">
                  <c:v>0.10320832773109956</c:v>
                </c:pt>
                <c:pt idx="523">
                  <c:v>0.10413232773109904</c:v>
                </c:pt>
                <c:pt idx="524">
                  <c:v>0.10505632773109852</c:v>
                </c:pt>
                <c:pt idx="525">
                  <c:v>8.6280327731099504E-2</c:v>
                </c:pt>
                <c:pt idx="526">
                  <c:v>8.5496327731100052E-2</c:v>
                </c:pt>
                <c:pt idx="527">
                  <c:v>8.1660327731098548E-2</c:v>
                </c:pt>
                <c:pt idx="528">
                  <c:v>8.0988327731098764E-2</c:v>
                </c:pt>
                <c:pt idx="529">
                  <c:v>8.0315327731099728E-2</c:v>
                </c:pt>
                <c:pt idx="530">
                  <c:v>2.0035663277310984</c:v>
                </c:pt>
                <c:pt idx="531">
                  <c:v>2.1215133277310994</c:v>
                </c:pt>
                <c:pt idx="532">
                  <c:v>2.2394583277310982</c:v>
                </c:pt>
                <c:pt idx="533">
                  <c:v>0.30972432773109837</c:v>
                </c:pt>
                <c:pt idx="534">
                  <c:v>0.24612832773109972</c:v>
                </c:pt>
                <c:pt idx="535">
                  <c:v>0.19201932773109931</c:v>
                </c:pt>
                <c:pt idx="536">
                  <c:v>0.14385532773109944</c:v>
                </c:pt>
                <c:pt idx="537">
                  <c:v>9.5689327731099283E-2</c:v>
                </c:pt>
                <c:pt idx="538">
                  <c:v>8.1029827731098791E-2</c:v>
                </c:pt>
                <c:pt idx="539">
                  <c:v>7.9128327731099901E-2</c:v>
                </c:pt>
                <c:pt idx="540">
                  <c:v>7.7227327731099749E-2</c:v>
                </c:pt>
                <c:pt idx="541">
                  <c:v>6.5583327731099317E-2</c:v>
                </c:pt>
                <c:pt idx="542">
                  <c:v>6.3967327731099033E-2</c:v>
                </c:pt>
                <c:pt idx="543">
                  <c:v>8.5330327731099942E-2</c:v>
                </c:pt>
                <c:pt idx="544">
                  <c:v>8.637732773109974E-2</c:v>
                </c:pt>
                <c:pt idx="545">
                  <c:v>8.742332773109851E-2</c:v>
                </c:pt>
                <c:pt idx="546">
                  <c:v>6.9337327731100018E-2</c:v>
                </c:pt>
                <c:pt idx="547">
                  <c:v>6.8783327731098964E-2</c:v>
                </c:pt>
                <c:pt idx="548">
                  <c:v>6.8230327731098939E-2</c:v>
                </c:pt>
                <c:pt idx="549">
                  <c:v>0.21781267226890044</c:v>
                </c:pt>
                <c:pt idx="550">
                  <c:v>0.23518867226890094</c:v>
                </c:pt>
                <c:pt idx="551">
                  <c:v>1.8877327731098958E-2</c:v>
                </c:pt>
                <c:pt idx="552">
                  <c:v>2.7805327731099894E-2</c:v>
                </c:pt>
                <c:pt idx="553">
                  <c:v>3.673432773110008E-2</c:v>
                </c:pt>
                <c:pt idx="554">
                  <c:v>5.3600327731098574E-2</c:v>
                </c:pt>
                <c:pt idx="555">
                  <c:v>6.1059327731099344E-2</c:v>
                </c:pt>
                <c:pt idx="556">
                  <c:v>6.8516327731099835E-2</c:v>
                </c:pt>
                <c:pt idx="557">
                  <c:v>0.10662532773109845</c:v>
                </c:pt>
                <c:pt idx="558">
                  <c:v>0.10941632773109866</c:v>
                </c:pt>
                <c:pt idx="559">
                  <c:v>9.671532773109881E-2</c:v>
                </c:pt>
                <c:pt idx="560">
                  <c:v>9.6951327731099823E-2</c:v>
                </c:pt>
                <c:pt idx="561">
                  <c:v>9.7188327731100088E-2</c:v>
                </c:pt>
                <c:pt idx="562">
                  <c:v>0.11351432773109948</c:v>
                </c:pt>
                <c:pt idx="563">
                  <c:v>0.11416732773109928</c:v>
                </c:pt>
                <c:pt idx="564">
                  <c:v>0.11482032773109907</c:v>
                </c:pt>
                <c:pt idx="565">
                  <c:v>7.9040327731100035E-2</c:v>
                </c:pt>
                <c:pt idx="566">
                  <c:v>7.7311327731099055E-2</c:v>
                </c:pt>
                <c:pt idx="567">
                  <c:v>0.69858332773109844</c:v>
                </c:pt>
                <c:pt idx="568">
                  <c:v>0.73605232773109996</c:v>
                </c:pt>
                <c:pt idx="569">
                  <c:v>0.77352132773109794</c:v>
                </c:pt>
                <c:pt idx="570">
                  <c:v>0.15278532773109887</c:v>
                </c:pt>
                <c:pt idx="571">
                  <c:v>0.13125032773109879</c:v>
                </c:pt>
                <c:pt idx="572">
                  <c:v>0.10971632773109974</c:v>
                </c:pt>
                <c:pt idx="573">
                  <c:v>6.9482327731099858E-2</c:v>
                </c:pt>
                <c:pt idx="574">
                  <c:v>5.196182773110003E-2</c:v>
                </c:pt>
                <c:pt idx="575">
                  <c:v>6.6750327731099901E-2</c:v>
                </c:pt>
                <c:pt idx="576">
                  <c:v>6.7145327731099158E-2</c:v>
                </c:pt>
                <c:pt idx="577">
                  <c:v>6.7540327731098415E-2</c:v>
                </c:pt>
                <c:pt idx="578">
                  <c:v>4.1129327731098897E-2</c:v>
                </c:pt>
                <c:pt idx="579">
                  <c:v>3.9893327731098438E-2</c:v>
                </c:pt>
                <c:pt idx="580">
                  <c:v>3.8657327731099755E-2</c:v>
                </c:pt>
                <c:pt idx="581">
                  <c:v>6.0895827731100027E-2</c:v>
                </c:pt>
                <c:pt idx="582">
                  <c:v>6.1533827731098611E-2</c:v>
                </c:pt>
                <c:pt idx="583">
                  <c:v>0.10122432773109935</c:v>
                </c:pt>
                <c:pt idx="584">
                  <c:v>0.10420432773109845</c:v>
                </c:pt>
                <c:pt idx="585">
                  <c:v>0.10718332773110006</c:v>
                </c:pt>
                <c:pt idx="586">
                  <c:v>8.3805327731099055E-2</c:v>
                </c:pt>
                <c:pt idx="587">
                  <c:v>8.3366327731098977E-2</c:v>
                </c:pt>
                <c:pt idx="588">
                  <c:v>8.2927327731098899E-2</c:v>
                </c:pt>
                <c:pt idx="589">
                  <c:v>8.6730327731098456E-2</c:v>
                </c:pt>
                <c:pt idx="590">
                  <c:v>8.637932773110002E-2</c:v>
                </c:pt>
                <c:pt idx="591">
                  <c:v>0.12107332773110002</c:v>
                </c:pt>
                <c:pt idx="592">
                  <c:v>0.1233083277310989</c:v>
                </c:pt>
                <c:pt idx="593">
                  <c:v>0.12554332773109955</c:v>
                </c:pt>
                <c:pt idx="594">
                  <c:v>6.3893327731099347E-2</c:v>
                </c:pt>
                <c:pt idx="595">
                  <c:v>6.0978827731100083E-2</c:v>
                </c:pt>
                <c:pt idx="596">
                  <c:v>5.8065327731100069E-2</c:v>
                </c:pt>
                <c:pt idx="597">
                  <c:v>9.0811327731099567E-2</c:v>
                </c:pt>
                <c:pt idx="598">
                  <c:v>9.1177327731099211E-2</c:v>
                </c:pt>
                <c:pt idx="599">
                  <c:v>7.2936327731099482E-2</c:v>
                </c:pt>
                <c:pt idx="600">
                  <c:v>7.259032773109908E-2</c:v>
                </c:pt>
                <c:pt idx="601">
                  <c:v>7.2245327731099707E-2</c:v>
                </c:pt>
                <c:pt idx="602">
                  <c:v>9.5205327731099132E-2</c:v>
                </c:pt>
                <c:pt idx="603">
                  <c:v>9.612532773109983E-2</c:v>
                </c:pt>
                <c:pt idx="604">
                  <c:v>9.7045327731098752E-2</c:v>
                </c:pt>
                <c:pt idx="605">
                  <c:v>6.7446327731099487E-2</c:v>
                </c:pt>
                <c:pt idx="606">
                  <c:v>6.626832773110003E-2</c:v>
                </c:pt>
                <c:pt idx="607">
                  <c:v>5.2943327731099998E-2</c:v>
                </c:pt>
                <c:pt idx="608">
                  <c:v>5.1411327731099021E-2</c:v>
                </c:pt>
                <c:pt idx="609">
                  <c:v>4.9880327731099072E-2</c:v>
                </c:pt>
                <c:pt idx="610">
                  <c:v>2.3511327731100096E-2</c:v>
                </c:pt>
                <c:pt idx="611">
                  <c:v>2.1584327731099862E-2</c:v>
                </c:pt>
                <c:pt idx="612">
                  <c:v>1.9658327731098879E-2</c:v>
                </c:pt>
                <c:pt idx="613">
                  <c:v>6.452332773109859E-2</c:v>
                </c:pt>
                <c:pt idx="614">
                  <c:v>6.6508327731099826E-2</c:v>
                </c:pt>
                <c:pt idx="615">
                  <c:v>9.65493277310987E-2</c:v>
                </c:pt>
                <c:pt idx="616">
                  <c:v>9.9452327731098578E-2</c:v>
                </c:pt>
                <c:pt idx="617">
                  <c:v>0.10235532773109846</c:v>
                </c:pt>
                <c:pt idx="618">
                  <c:v>7.3499327731099129E-2</c:v>
                </c:pt>
                <c:pt idx="619">
                  <c:v>7.246332773109998E-2</c:v>
                </c:pt>
                <c:pt idx="620">
                  <c:v>7.1427327731099055E-2</c:v>
                </c:pt>
                <c:pt idx="621">
                  <c:v>4.82813277310985E-2</c:v>
                </c:pt>
                <c:pt idx="622">
                  <c:v>4.6178327731098534E-2</c:v>
                </c:pt>
                <c:pt idx="623">
                  <c:v>8.1549327731099908E-2</c:v>
                </c:pt>
                <c:pt idx="624">
                  <c:v>8.321182773110003E-2</c:v>
                </c:pt>
                <c:pt idx="625">
                  <c:v>8.4874327731098376E-2</c:v>
                </c:pt>
                <c:pt idx="626">
                  <c:v>6.7633327731099868E-2</c:v>
                </c:pt>
                <c:pt idx="627">
                  <c:v>6.7484327731099469E-2</c:v>
                </c:pt>
                <c:pt idx="628">
                  <c:v>6.7335327731099071E-2</c:v>
                </c:pt>
                <c:pt idx="629">
                  <c:v>7.4791827731099048E-2</c:v>
                </c:pt>
                <c:pt idx="630">
                  <c:v>7.4811327731099553E-2</c:v>
                </c:pt>
                <c:pt idx="631">
                  <c:v>7.2465327731098483E-2</c:v>
                </c:pt>
                <c:pt idx="632">
                  <c:v>7.2515327731098367E-2</c:v>
                </c:pt>
                <c:pt idx="633">
                  <c:v>7.256732773109853E-2</c:v>
                </c:pt>
                <c:pt idx="634">
                  <c:v>8.3022327731098855E-2</c:v>
                </c:pt>
                <c:pt idx="635">
                  <c:v>8.360232773109999E-2</c:v>
                </c:pt>
                <c:pt idx="636">
                  <c:v>8.4181327731100097E-2</c:v>
                </c:pt>
                <c:pt idx="637">
                  <c:v>7.5537327731099779E-2</c:v>
                </c:pt>
                <c:pt idx="638">
                  <c:v>7.5293327731099424E-2</c:v>
                </c:pt>
                <c:pt idx="639">
                  <c:v>6.4238327731098721E-2</c:v>
                </c:pt>
                <c:pt idx="640">
                  <c:v>6.3347327731099412E-2</c:v>
                </c:pt>
                <c:pt idx="641">
                  <c:v>6.2456327731100103E-2</c:v>
                </c:pt>
                <c:pt idx="642">
                  <c:v>7.0880827731098606E-2</c:v>
                </c:pt>
                <c:pt idx="643">
                  <c:v>7.1117327731100133E-2</c:v>
                </c:pt>
                <c:pt idx="644">
                  <c:v>7.1354327731098621E-2</c:v>
                </c:pt>
                <c:pt idx="645">
                  <c:v>8.8492327731099607E-2</c:v>
                </c:pt>
                <c:pt idx="646">
                  <c:v>8.9720327731098948E-2</c:v>
                </c:pt>
                <c:pt idx="647">
                  <c:v>6.9187327731098591E-2</c:v>
                </c:pt>
                <c:pt idx="648">
                  <c:v>6.8318327731098805E-2</c:v>
                </c:pt>
                <c:pt idx="649">
                  <c:v>6.7449327731099018E-2</c:v>
                </c:pt>
                <c:pt idx="650">
                  <c:v>6.4652327731099746E-2</c:v>
                </c:pt>
                <c:pt idx="651">
                  <c:v>6.3967327731099033E-2</c:v>
                </c:pt>
                <c:pt idx="652">
                  <c:v>6.3282327731100096E-2</c:v>
                </c:pt>
                <c:pt idx="653">
                  <c:v>8.5166327731100111E-2</c:v>
                </c:pt>
                <c:pt idx="654">
                  <c:v>8.6398327731100011E-2</c:v>
                </c:pt>
                <c:pt idx="655">
                  <c:v>5.8920327731099675E-2</c:v>
                </c:pt>
                <c:pt idx="656">
                  <c:v>5.7720327731098919E-2</c:v>
                </c:pt>
                <c:pt idx="657">
                  <c:v>5.6519327731098912E-2</c:v>
                </c:pt>
                <c:pt idx="658">
                  <c:v>6.1708327731098578E-2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17-4CDD-888B-62536238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185935"/>
        <c:axId val="437186415"/>
      </c:scatterChart>
      <c:valAx>
        <c:axId val="4371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86415"/>
        <c:crosses val="autoZero"/>
        <c:crossBetween val="midCat"/>
      </c:valAx>
      <c:valAx>
        <c:axId val="4371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8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Change</a:t>
            </a:r>
            <a:r>
              <a:rPr lang="en-US" baseline="0"/>
              <a:t> in EC_t relative to background EC during Trial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'Trial 1'!$E$1</c:f>
              <c:strCache>
                <c:ptCount val="1"/>
                <c:pt idx="0">
                  <c:v>delta_EC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'Trial 1'!$F$2:$F$660</c:f>
              <c:numCache>
                <c:formatCode>General</c:formatCode>
                <c:ptCount val="6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</c:numCache>
            </c:numRef>
          </c:xVal>
          <c:yVal>
            <c:numRef>
              <c:f>'Trial 1'!$G$2:$G$660</c:f>
              <c:numCache>
                <c:formatCode>General</c:formatCode>
                <c:ptCount val="659"/>
                <c:pt idx="0">
                  <c:v>-4.2402198315832834E-2</c:v>
                </c:pt>
                <c:pt idx="1">
                  <c:v>-8.9890872127382351E-2</c:v>
                </c:pt>
                <c:pt idx="2">
                  <c:v>-9.7045622651970448E-2</c:v>
                </c:pt>
                <c:pt idx="3">
                  <c:v>-6.6257918700474178E-2</c:v>
                </c:pt>
                <c:pt idx="4">
                  <c:v>-6.5150635881183264E-2</c:v>
                </c:pt>
                <c:pt idx="5">
                  <c:v>-6.4049905031255586E-2</c:v>
                </c:pt>
                <c:pt idx="6">
                  <c:v>-5.7543799471800536E-2</c:v>
                </c:pt>
                <c:pt idx="7">
                  <c:v>-5.6298925296277398E-2</c:v>
                </c:pt>
                <c:pt idx="8">
                  <c:v>-5.5047499151414298E-2</c:v>
                </c:pt>
                <c:pt idx="9">
                  <c:v>-7.5509299415420089E-2</c:v>
                </c:pt>
                <c:pt idx="10">
                  <c:v>-7.6570718449284744E-2</c:v>
                </c:pt>
                <c:pt idx="11">
                  <c:v>-7.7632137483149399E-2</c:v>
                </c:pt>
                <c:pt idx="12">
                  <c:v>2.355647707889711E-2</c:v>
                </c:pt>
                <c:pt idx="13">
                  <c:v>2.8994611635124273E-2</c:v>
                </c:pt>
                <c:pt idx="14">
                  <c:v>-5.0539744242147876E-2</c:v>
                </c:pt>
                <c:pt idx="15">
                  <c:v>-5.2970524869087987E-2</c:v>
                </c:pt>
                <c:pt idx="16">
                  <c:v>-5.5407857465379684E-2</c:v>
                </c:pt>
                <c:pt idx="17">
                  <c:v>-0.13034273086256778</c:v>
                </c:pt>
                <c:pt idx="18">
                  <c:v>-0.13683573248331965</c:v>
                </c:pt>
                <c:pt idx="19">
                  <c:v>-0.14332873410408314</c:v>
                </c:pt>
                <c:pt idx="20">
                  <c:v>-9.9469851309570589E-2</c:v>
                </c:pt>
                <c:pt idx="21">
                  <c:v>-9.8860518160500579E-2</c:v>
                </c:pt>
                <c:pt idx="22">
                  <c:v>-7.2790232137300681E-2</c:v>
                </c:pt>
                <c:pt idx="23">
                  <c:v>-7.0234964092796628E-2</c:v>
                </c:pt>
                <c:pt idx="24">
                  <c:v>-6.7673144078964242E-2</c:v>
                </c:pt>
                <c:pt idx="25">
                  <c:v>-0.11607254162945466</c:v>
                </c:pt>
                <c:pt idx="26">
                  <c:v>-0.11831986711473626</c:v>
                </c:pt>
                <c:pt idx="27">
                  <c:v>-0.12057046858470531</c:v>
                </c:pt>
                <c:pt idx="28">
                  <c:v>4.7300813984677698E-2</c:v>
                </c:pt>
                <c:pt idx="29">
                  <c:v>5.5982173366616629E-2</c:v>
                </c:pt>
                <c:pt idx="30">
                  <c:v>-2.6287629712142272E-2</c:v>
                </c:pt>
                <c:pt idx="31">
                  <c:v>-2.7313012914608061E-2</c:v>
                </c:pt>
                <c:pt idx="32">
                  <c:v>-2.8335120132409682E-2</c:v>
                </c:pt>
                <c:pt idx="33">
                  <c:v>-2.5727766684205981E-3</c:v>
                </c:pt>
                <c:pt idx="34">
                  <c:v>-3.0445184612467448E-3</c:v>
                </c:pt>
                <c:pt idx="35">
                  <c:v>-3.5031563153813368E-3</c:v>
                </c:pt>
                <c:pt idx="36">
                  <c:v>4.2655467719167402E-2</c:v>
                </c:pt>
                <c:pt idx="37">
                  <c:v>4.6010076023739931E-2</c:v>
                </c:pt>
                <c:pt idx="38">
                  <c:v>3.8855325499140204E-2</c:v>
                </c:pt>
                <c:pt idx="39">
                  <c:v>3.9451554709530302E-2</c:v>
                </c:pt>
                <c:pt idx="40">
                  <c:v>4.0054335889260363E-2</c:v>
                </c:pt>
                <c:pt idx="41">
                  <c:v>6.4663532748555547E-2</c:v>
                </c:pt>
                <c:pt idx="42">
                  <c:v>6.5967374648184876E-2</c:v>
                </c:pt>
                <c:pt idx="43">
                  <c:v>6.7264664578462585E-2</c:v>
                </c:pt>
                <c:pt idx="44">
                  <c:v>-3.5329347408046594E-2</c:v>
                </c:pt>
                <c:pt idx="45">
                  <c:v>-4.0744550071578081E-2</c:v>
                </c:pt>
                <c:pt idx="46">
                  <c:v>-0.17210498346671088</c:v>
                </c:pt>
                <c:pt idx="47">
                  <c:v>-0.18259468638782836</c:v>
                </c:pt>
                <c:pt idx="48">
                  <c:v>-0.19308438930895747</c:v>
                </c:pt>
                <c:pt idx="49">
                  <c:v>2.4748935499654033E-2</c:v>
                </c:pt>
                <c:pt idx="50">
                  <c:v>3.4537577700883872E-2</c:v>
                </c:pt>
                <c:pt idx="51">
                  <c:v>4.4319667932762118E-2</c:v>
                </c:pt>
                <c:pt idx="52">
                  <c:v>0.16562282838352893</c:v>
                </c:pt>
                <c:pt idx="53">
                  <c:v>0.17811088195483502</c:v>
                </c:pt>
                <c:pt idx="54">
                  <c:v>0.16421415497437883</c:v>
                </c:pt>
                <c:pt idx="55">
                  <c:v>0.16606836229898361</c:v>
                </c:pt>
                <c:pt idx="56">
                  <c:v>0.16793567356226832</c:v>
                </c:pt>
                <c:pt idx="57">
                  <c:v>0.13932322343325593</c:v>
                </c:pt>
                <c:pt idx="58">
                  <c:v>0.13719383339617502</c:v>
                </c:pt>
                <c:pt idx="59">
                  <c:v>0.13507099532843408</c:v>
                </c:pt>
                <c:pt idx="60">
                  <c:v>0.14330682079492998</c:v>
                </c:pt>
                <c:pt idx="61">
                  <c:v>0.14306439792916531</c:v>
                </c:pt>
                <c:pt idx="62">
                  <c:v>0.12614066111139055</c:v>
                </c:pt>
                <c:pt idx="63">
                  <c:v>0.12528235312721589</c:v>
                </c:pt>
                <c:pt idx="64">
                  <c:v>0.12442404514304126</c:v>
                </c:pt>
                <c:pt idx="65">
                  <c:v>-0.19979360591809084</c:v>
                </c:pt>
                <c:pt idx="66">
                  <c:v>-0.21980332029730201</c:v>
                </c:pt>
                <c:pt idx="67">
                  <c:v>-0.23980320672249744</c:v>
                </c:pt>
                <c:pt idx="68">
                  <c:v>-8.556657235977444E-2</c:v>
                </c:pt>
                <c:pt idx="69">
                  <c:v>-8.4695160436908237E-2</c:v>
                </c:pt>
                <c:pt idx="70">
                  <c:v>-4.5307996720274878E-2</c:v>
                </c:pt>
                <c:pt idx="71">
                  <c:v>-3.9250701060950306E-2</c:v>
                </c:pt>
                <c:pt idx="72">
                  <c:v>-3.3196681386301531E-2</c:v>
                </c:pt>
                <c:pt idx="73">
                  <c:v>6.5462873008624009E-2</c:v>
                </c:pt>
                <c:pt idx="74">
                  <c:v>7.2381752636799024E-2</c:v>
                </c:pt>
                <c:pt idx="75">
                  <c:v>7.9300632264974039E-2</c:v>
                </c:pt>
                <c:pt idx="76">
                  <c:v>-7.5070317469305384E-2</c:v>
                </c:pt>
                <c:pt idx="77">
                  <c:v>-8.1635390752854961E-2</c:v>
                </c:pt>
                <c:pt idx="78">
                  <c:v>-9.6003859526137311E-2</c:v>
                </c:pt>
                <c:pt idx="79">
                  <c:v>-0.10050506246606378</c:v>
                </c:pt>
                <c:pt idx="80">
                  <c:v>-0.10501281737533019</c:v>
                </c:pt>
                <c:pt idx="81">
                  <c:v>0.10190492650475229</c:v>
                </c:pt>
                <c:pt idx="82">
                  <c:v>0.11398675797667837</c:v>
                </c:pt>
                <c:pt idx="83">
                  <c:v>0.12606858944860444</c:v>
                </c:pt>
                <c:pt idx="84">
                  <c:v>3.3698595273790556E-3</c:v>
                </c:pt>
                <c:pt idx="85">
                  <c:v>1.2208135822550069E-3</c:v>
                </c:pt>
                <c:pt idx="86">
                  <c:v>-3.1840423731917637E-2</c:v>
                </c:pt>
                <c:pt idx="87">
                  <c:v>-3.6833024372701757E-2</c:v>
                </c:pt>
                <c:pt idx="88">
                  <c:v>-4.1832176982825833E-2</c:v>
                </c:pt>
                <c:pt idx="89">
                  <c:v>-0.17285845994136473</c:v>
                </c:pt>
                <c:pt idx="90">
                  <c:v>-0.18160533901676143</c:v>
                </c:pt>
                <c:pt idx="91">
                  <c:v>-0.19035221809214647</c:v>
                </c:pt>
                <c:pt idx="92">
                  <c:v>-8.4138243042592792E-2</c:v>
                </c:pt>
                <c:pt idx="93">
                  <c:v>-8.1222616684134982E-2</c:v>
                </c:pt>
                <c:pt idx="94">
                  <c:v>-1.039582806618488E-2</c:v>
                </c:pt>
                <c:pt idx="95">
                  <c:v>-3.5293641927644464E-3</c:v>
                </c:pt>
                <c:pt idx="96">
                  <c:v>3.3436516499959451E-3</c:v>
                </c:pt>
                <c:pt idx="97">
                  <c:v>-2.4967407889157238E-2</c:v>
                </c:pt>
                <c:pt idx="98">
                  <c:v>-2.4908440165051064E-2</c:v>
                </c:pt>
                <c:pt idx="99">
                  <c:v>-2.483636850225333E-2</c:v>
                </c:pt>
                <c:pt idx="100">
                  <c:v>5.4462116478605743E-2</c:v>
                </c:pt>
                <c:pt idx="101">
                  <c:v>5.8570201257832112E-2</c:v>
                </c:pt>
                <c:pt idx="102">
                  <c:v>6.287484511740854E-2</c:v>
                </c:pt>
                <c:pt idx="103">
                  <c:v>6.5076306817287155E-2</c:v>
                </c:pt>
                <c:pt idx="104">
                  <c:v>6.7271216547814192E-2</c:v>
                </c:pt>
                <c:pt idx="105">
                  <c:v>-7.2049859601326774E-2</c:v>
                </c:pt>
                <c:pt idx="106">
                  <c:v>-8.0383964607991867E-2</c:v>
                </c:pt>
                <c:pt idx="107">
                  <c:v>-8.8718069614656947E-2</c:v>
                </c:pt>
                <c:pt idx="108">
                  <c:v>5.7856036599241288E-2</c:v>
                </c:pt>
                <c:pt idx="109">
                  <c:v>6.2973124657577734E-2</c:v>
                </c:pt>
                <c:pt idx="110">
                  <c:v>0.16026986942877941</c:v>
                </c:pt>
                <c:pt idx="111">
                  <c:v>0.16970470528537221</c:v>
                </c:pt>
                <c:pt idx="112">
                  <c:v>0.17913954114197661</c:v>
                </c:pt>
                <c:pt idx="113">
                  <c:v>0.12126927190348293</c:v>
                </c:pt>
                <c:pt idx="114">
                  <c:v>0.12011284931412489</c:v>
                </c:pt>
                <c:pt idx="115">
                  <c:v>0.11895970270941933</c:v>
                </c:pt>
                <c:pt idx="116">
                  <c:v>0.29347795817915379</c:v>
                </c:pt>
                <c:pt idx="117">
                  <c:v>0.30242139633490056</c:v>
                </c:pt>
                <c:pt idx="118">
                  <c:v>0.38624729213305758</c:v>
                </c:pt>
                <c:pt idx="119">
                  <c:v>0.39557729648014112</c:v>
                </c:pt>
                <c:pt idx="120">
                  <c:v>0.40490074885787314</c:v>
                </c:pt>
                <c:pt idx="121">
                  <c:v>0.38763630963416451</c:v>
                </c:pt>
                <c:pt idx="122">
                  <c:v>0.38865841685196617</c:v>
                </c:pt>
                <c:pt idx="123">
                  <c:v>0.38968052406976778</c:v>
                </c:pt>
                <c:pt idx="124">
                  <c:v>0.51019089622980607</c:v>
                </c:pt>
                <c:pt idx="125">
                  <c:v>0.51700494434846023</c:v>
                </c:pt>
                <c:pt idx="126">
                  <c:v>0.66661916433838031</c:v>
                </c:pt>
                <c:pt idx="127">
                  <c:v>0.67875341156506097</c:v>
                </c:pt>
                <c:pt idx="128">
                  <c:v>0.69088110682240167</c:v>
                </c:pt>
                <c:pt idx="129">
                  <c:v>1.3734587212007463</c:v>
                </c:pt>
                <c:pt idx="130">
                  <c:v>1.418608341956185</c:v>
                </c:pt>
                <c:pt idx="131">
                  <c:v>1.4637579627116237</c:v>
                </c:pt>
                <c:pt idx="132">
                  <c:v>1.3218619626099588</c:v>
                </c:pt>
                <c:pt idx="133">
                  <c:v>1.33087747242848</c:v>
                </c:pt>
                <c:pt idx="134">
                  <c:v>1.1860265341522827</c:v>
                </c:pt>
                <c:pt idx="135">
                  <c:v>1.1736498640598372</c:v>
                </c:pt>
                <c:pt idx="136">
                  <c:v>1.1612731939673919</c:v>
                </c:pt>
                <c:pt idx="137">
                  <c:v>1.5483111271070631</c:v>
                </c:pt>
                <c:pt idx="138">
                  <c:v>1.5682160099767535</c:v>
                </c:pt>
                <c:pt idx="139">
                  <c:v>1.5881143408771039</c:v>
                </c:pt>
                <c:pt idx="140">
                  <c:v>3.2331238362608636</c:v>
                </c:pt>
                <c:pt idx="141">
                  <c:v>3.3407857965356302</c:v>
                </c:pt>
                <c:pt idx="142">
                  <c:v>3.8646222976266609</c:v>
                </c:pt>
                <c:pt idx="143">
                  <c:v>3.9355637457081483</c:v>
                </c:pt>
                <c:pt idx="144">
                  <c:v>4.0065084697743103</c:v>
                </c:pt>
                <c:pt idx="145">
                  <c:v>4.2878664133660358</c:v>
                </c:pt>
                <c:pt idx="146">
                  <c:v>4.317343723448575</c:v>
                </c:pt>
                <c:pt idx="147">
                  <c:v>4.3468177575464253</c:v>
                </c:pt>
                <c:pt idx="148">
                  <c:v>4.4433118860728831</c:v>
                </c:pt>
                <c:pt idx="149">
                  <c:v>4.4564682405173652</c:v>
                </c:pt>
                <c:pt idx="150">
                  <c:v>4.4696180429924954</c:v>
                </c:pt>
                <c:pt idx="151">
                  <c:v>5.1184137034287378</c:v>
                </c:pt>
                <c:pt idx="152">
                  <c:v>5.1585183077886381</c:v>
                </c:pt>
                <c:pt idx="153">
                  <c:v>3.9991342282766769</c:v>
                </c:pt>
                <c:pt idx="154">
                  <c:v>3.9433573132438648</c:v>
                </c:pt>
                <c:pt idx="155">
                  <c:v>3.8875738462417133</c:v>
                </c:pt>
                <c:pt idx="156">
                  <c:v>6.7729170023932088</c:v>
                </c:pt>
                <c:pt idx="157">
                  <c:v>6.9258661747796451</c:v>
                </c:pt>
                <c:pt idx="158">
                  <c:v>6.6207737222361782</c:v>
                </c:pt>
                <c:pt idx="159">
                  <c:v>6.6772123861728021</c:v>
                </c:pt>
                <c:pt idx="160">
                  <c:v>6.7336379461707478</c:v>
                </c:pt>
                <c:pt idx="161">
                  <c:v>7.763345448409213</c:v>
                </c:pt>
                <c:pt idx="162">
                  <c:v>7.8198430800699565</c:v>
                </c:pt>
                <c:pt idx="163">
                  <c:v>7.8763407117306974</c:v>
                </c:pt>
                <c:pt idx="164">
                  <c:v>9.9133348771095093</c:v>
                </c:pt>
                <c:pt idx="165">
                  <c:v>10.061972853667044</c:v>
                </c:pt>
                <c:pt idx="166">
                  <c:v>9.2751534070119508</c:v>
                </c:pt>
                <c:pt idx="167">
                  <c:v>9.2735285186144072</c:v>
                </c:pt>
                <c:pt idx="168">
                  <c:v>9.2719167341555657</c:v>
                </c:pt>
                <c:pt idx="169">
                  <c:v>9.2349570750812209</c:v>
                </c:pt>
                <c:pt idx="170">
                  <c:v>9.2120907020676359</c:v>
                </c:pt>
                <c:pt idx="171">
                  <c:v>9.1892374329927744</c:v>
                </c:pt>
                <c:pt idx="172">
                  <c:v>10.129825048202418</c:v>
                </c:pt>
                <c:pt idx="173">
                  <c:v>10.185090909626316</c:v>
                </c:pt>
                <c:pt idx="174">
                  <c:v>10.741726569257748</c:v>
                </c:pt>
                <c:pt idx="175">
                  <c:v>10.79803419380748</c:v>
                </c:pt>
                <c:pt idx="176">
                  <c:v>10.854341818357211</c:v>
                </c:pt>
                <c:pt idx="177">
                  <c:v>10.26975545750064</c:v>
                </c:pt>
                <c:pt idx="178">
                  <c:v>10.247858775950112</c:v>
                </c:pt>
                <c:pt idx="179">
                  <c:v>10.225955542430235</c:v>
                </c:pt>
                <c:pt idx="180">
                  <c:v>11.541086485238901</c:v>
                </c:pt>
                <c:pt idx="181">
                  <c:v>11.60533509663462</c:v>
                </c:pt>
                <c:pt idx="182">
                  <c:v>9.1491852443876187</c:v>
                </c:pt>
                <c:pt idx="183">
                  <c:v>9.0278165642434054</c:v>
                </c:pt>
                <c:pt idx="184">
                  <c:v>8.906434780160513</c:v>
                </c:pt>
                <c:pt idx="185">
                  <c:v>14.605409787983969</c:v>
                </c:pt>
                <c:pt idx="186">
                  <c:v>14.890381142669376</c:v>
                </c:pt>
                <c:pt idx="187">
                  <c:v>15.175365601293485</c:v>
                </c:pt>
                <c:pt idx="188">
                  <c:v>16.135084966990146</c:v>
                </c:pt>
                <c:pt idx="189">
                  <c:v>16.336361465264286</c:v>
                </c:pt>
                <c:pt idx="190">
                  <c:v>17.645654603386689</c:v>
                </c:pt>
                <c:pt idx="191">
                  <c:v>17.746423891910663</c:v>
                </c:pt>
                <c:pt idx="192">
                  <c:v>17.847180076495935</c:v>
                </c:pt>
                <c:pt idx="193">
                  <c:v>16.845344651850507</c:v>
                </c:pt>
                <c:pt idx="194">
                  <c:v>16.816601162334614</c:v>
                </c:pt>
                <c:pt idx="195">
                  <c:v>16.787844568880018</c:v>
                </c:pt>
                <c:pt idx="196">
                  <c:v>16.907463873209146</c:v>
                </c:pt>
                <c:pt idx="197">
                  <c:v>16.889786659916716</c:v>
                </c:pt>
                <c:pt idx="198">
                  <c:v>18.138297178426832</c:v>
                </c:pt>
                <c:pt idx="199">
                  <c:v>18.219711949506092</c:v>
                </c:pt>
                <c:pt idx="200">
                  <c:v>18.301133272554679</c:v>
                </c:pt>
                <c:pt idx="201">
                  <c:v>18.364254945223067</c:v>
                </c:pt>
                <c:pt idx="202">
                  <c:v>18.399471780451705</c:v>
                </c:pt>
                <c:pt idx="203">
                  <c:v>18.43468861568034</c:v>
                </c:pt>
                <c:pt idx="204">
                  <c:v>16.009490266618482</c:v>
                </c:pt>
                <c:pt idx="205">
                  <c:v>15.866447671881465</c:v>
                </c:pt>
                <c:pt idx="206">
                  <c:v>18.04645822411991</c:v>
                </c:pt>
                <c:pt idx="207">
                  <c:v>18.126012235905204</c:v>
                </c:pt>
                <c:pt idx="208">
                  <c:v>18.20556624769052</c:v>
                </c:pt>
                <c:pt idx="209">
                  <c:v>16.724349433958963</c:v>
                </c:pt>
                <c:pt idx="210">
                  <c:v>16.690030218530563</c:v>
                </c:pt>
                <c:pt idx="211">
                  <c:v>16.65571755507154</c:v>
                </c:pt>
                <c:pt idx="212">
                  <c:v>17.825552025688545</c:v>
                </c:pt>
                <c:pt idx="213">
                  <c:v>17.858193936964657</c:v>
                </c:pt>
                <c:pt idx="214">
                  <c:v>16.771032215541094</c:v>
                </c:pt>
                <c:pt idx="215">
                  <c:v>16.73191040658293</c:v>
                </c:pt>
                <c:pt idx="216">
                  <c:v>16.69278204565542</c:v>
                </c:pt>
                <c:pt idx="217">
                  <c:v>17.928188625475812</c:v>
                </c:pt>
                <c:pt idx="218">
                  <c:v>17.975598675655228</c:v>
                </c:pt>
                <c:pt idx="219">
                  <c:v>18.023015277803989</c:v>
                </c:pt>
                <c:pt idx="220">
                  <c:v>16.437386280592694</c:v>
                </c:pt>
                <c:pt idx="221">
                  <c:v>16.373596307051145</c:v>
                </c:pt>
                <c:pt idx="222">
                  <c:v>16.990955618570723</c:v>
                </c:pt>
                <c:pt idx="223">
                  <c:v>16.991374944608808</c:v>
                </c:pt>
                <c:pt idx="224">
                  <c:v>16.991781166708183</c:v>
                </c:pt>
                <c:pt idx="225">
                  <c:v>17.570339715767503</c:v>
                </c:pt>
                <c:pt idx="226">
                  <c:v>17.622015097990428</c:v>
                </c:pt>
                <c:pt idx="227">
                  <c:v>17.673690480213352</c:v>
                </c:pt>
                <c:pt idx="228">
                  <c:v>16.992718098324485</c:v>
                </c:pt>
                <c:pt idx="229">
                  <c:v>16.966811611534901</c:v>
                </c:pt>
                <c:pt idx="230">
                  <c:v>16.822465174898266</c:v>
                </c:pt>
                <c:pt idx="231">
                  <c:v>16.797705282744023</c:v>
                </c:pt>
                <c:pt idx="232">
                  <c:v>16.772951942559132</c:v>
                </c:pt>
                <c:pt idx="233">
                  <c:v>16.60467771387507</c:v>
                </c:pt>
                <c:pt idx="234">
                  <c:v>16.591180657024651</c:v>
                </c:pt>
                <c:pt idx="235">
                  <c:v>16.577683600174232</c:v>
                </c:pt>
                <c:pt idx="236">
                  <c:v>16.488996143122176</c:v>
                </c:pt>
                <c:pt idx="237">
                  <c:v>16.479325436369159</c:v>
                </c:pt>
                <c:pt idx="238">
                  <c:v>16.46964817764681</c:v>
                </c:pt>
                <c:pt idx="239">
                  <c:v>16.367149169215782</c:v>
                </c:pt>
                <c:pt idx="240">
                  <c:v>16.358638161036811</c:v>
                </c:pt>
                <c:pt idx="241">
                  <c:v>15.962099872347101</c:v>
                </c:pt>
                <c:pt idx="242">
                  <c:v>15.935269557879897</c:v>
                </c:pt>
                <c:pt idx="243">
                  <c:v>15.908439243412692</c:v>
                </c:pt>
                <c:pt idx="244">
                  <c:v>15.641322005192022</c:v>
                </c:pt>
                <c:pt idx="245">
                  <c:v>15.615199303414043</c:v>
                </c:pt>
                <c:pt idx="246">
                  <c:v>15.589096257544119</c:v>
                </c:pt>
                <c:pt idx="247">
                  <c:v>14.959838569694265</c:v>
                </c:pt>
                <c:pt idx="248">
                  <c:v>14.915586568739062</c:v>
                </c:pt>
                <c:pt idx="249">
                  <c:v>14.340566083125974</c:v>
                </c:pt>
                <c:pt idx="250">
                  <c:v>14.290220750680049</c:v>
                </c:pt>
                <c:pt idx="251">
                  <c:v>14.239855762326096</c:v>
                </c:pt>
                <c:pt idx="252">
                  <c:v>13.721771890319864</c:v>
                </c:pt>
                <c:pt idx="253">
                  <c:v>13.675980176568622</c:v>
                </c:pt>
                <c:pt idx="254">
                  <c:v>13.63020811872541</c:v>
                </c:pt>
                <c:pt idx="255">
                  <c:v>13.590929062502974</c:v>
                </c:pt>
                <c:pt idx="256">
                  <c:v>13.574653970650344</c:v>
                </c:pt>
                <c:pt idx="257">
                  <c:v>13.06506145091503</c:v>
                </c:pt>
                <c:pt idx="258">
                  <c:v>13.032255740405313</c:v>
                </c:pt>
                <c:pt idx="259">
                  <c:v>12.999456581864926</c:v>
                </c:pt>
                <c:pt idx="260">
                  <c:v>12.724929066315232</c:v>
                </c:pt>
                <c:pt idx="261">
                  <c:v>12.695392788508588</c:v>
                </c:pt>
                <c:pt idx="262">
                  <c:v>12.665856510701945</c:v>
                </c:pt>
                <c:pt idx="263">
                  <c:v>12.452432661262442</c:v>
                </c:pt>
                <c:pt idx="264">
                  <c:v>12.432416394913867</c:v>
                </c:pt>
                <c:pt idx="265">
                  <c:v>11.406338683692461</c:v>
                </c:pt>
                <c:pt idx="266">
                  <c:v>11.338008195394909</c:v>
                </c:pt>
                <c:pt idx="267">
                  <c:v>11.269658051189301</c:v>
                </c:pt>
                <c:pt idx="268">
                  <c:v>12.206137581619728</c:v>
                </c:pt>
                <c:pt idx="269">
                  <c:v>12.236990805264696</c:v>
                </c:pt>
                <c:pt idx="270">
                  <c:v>12.267844028909638</c:v>
                </c:pt>
                <c:pt idx="271">
                  <c:v>11.162644735879681</c:v>
                </c:pt>
                <c:pt idx="272">
                  <c:v>11.12130836128296</c:v>
                </c:pt>
                <c:pt idx="273">
                  <c:v>10.248422245313767</c:v>
                </c:pt>
                <c:pt idx="274">
                  <c:v>10.16884202565107</c:v>
                </c:pt>
                <c:pt idx="275">
                  <c:v>10.089268357957723</c:v>
                </c:pt>
                <c:pt idx="276">
                  <c:v>9.8449126612411053</c:v>
                </c:pt>
                <c:pt idx="277">
                  <c:v>9.8084509518369458</c:v>
                </c:pt>
                <c:pt idx="278">
                  <c:v>9.7719826904634566</c:v>
                </c:pt>
                <c:pt idx="279">
                  <c:v>10.067633755181003</c:v>
                </c:pt>
                <c:pt idx="280">
                  <c:v>10.078169321887524</c:v>
                </c:pt>
                <c:pt idx="281">
                  <c:v>9.0427485023803538</c:v>
                </c:pt>
                <c:pt idx="282">
                  <c:v>8.9857660249880826</c:v>
                </c:pt>
                <c:pt idx="283">
                  <c:v>8.9287769956264835</c:v>
                </c:pt>
                <c:pt idx="284">
                  <c:v>8.8453573219277057</c:v>
                </c:pt>
                <c:pt idx="285">
                  <c:v>8.8141699478461586</c:v>
                </c:pt>
                <c:pt idx="286">
                  <c:v>8.7829760217952817</c:v>
                </c:pt>
                <c:pt idx="287">
                  <c:v>9.8372403051382769</c:v>
                </c:pt>
                <c:pt idx="288">
                  <c:v>9.8962604449968001</c:v>
                </c:pt>
                <c:pt idx="289">
                  <c:v>9.2715563758416017</c:v>
                </c:pt>
                <c:pt idx="290">
                  <c:v>9.2566178857353236</c:v>
                </c:pt>
                <c:pt idx="291">
                  <c:v>9.2416728436596944</c:v>
                </c:pt>
                <c:pt idx="292">
                  <c:v>8.7988842033645938</c:v>
                </c:pt>
                <c:pt idx="293">
                  <c:v>8.7559098364316519</c:v>
                </c:pt>
                <c:pt idx="294">
                  <c:v>8.7129289175293572</c:v>
                </c:pt>
                <c:pt idx="295">
                  <c:v>8.7338493556474983</c:v>
                </c:pt>
                <c:pt idx="296">
                  <c:v>8.723464484235901</c:v>
                </c:pt>
                <c:pt idx="297">
                  <c:v>7.6330136742012336</c:v>
                </c:pt>
                <c:pt idx="298">
                  <c:v>7.5658821962937672</c:v>
                </c:pt>
                <c:pt idx="299">
                  <c:v>7.4987310624782921</c:v>
                </c:pt>
                <c:pt idx="300">
                  <c:v>7.5982489248573923</c:v>
                </c:pt>
                <c:pt idx="301">
                  <c:v>7.5766732898047664</c:v>
                </c:pt>
                <c:pt idx="302">
                  <c:v>7.5551042067214702</c:v>
                </c:pt>
                <c:pt idx="303">
                  <c:v>7.7026217965210435</c:v>
                </c:pt>
                <c:pt idx="304">
                  <c:v>7.71320322701298</c:v>
                </c:pt>
                <c:pt idx="305">
                  <c:v>7.4026726399132725</c:v>
                </c:pt>
                <c:pt idx="306">
                  <c:v>7.3866989386504907</c:v>
                </c:pt>
                <c:pt idx="307">
                  <c:v>7.370712133449028</c:v>
                </c:pt>
                <c:pt idx="308">
                  <c:v>6.1585453888948631</c:v>
                </c:pt>
                <c:pt idx="309">
                  <c:v>6.077012682367414</c:v>
                </c:pt>
                <c:pt idx="310">
                  <c:v>5.9954668719012618</c:v>
                </c:pt>
                <c:pt idx="311">
                  <c:v>7.0685680671107312</c:v>
                </c:pt>
                <c:pt idx="312">
                  <c:v>7.1006334050844844</c:v>
                </c:pt>
                <c:pt idx="313">
                  <c:v>6.3627899292822514</c:v>
                </c:pt>
                <c:pt idx="314">
                  <c:v>6.3426688314241684</c:v>
                </c:pt>
                <c:pt idx="315">
                  <c:v>6.3225477335661084</c:v>
                </c:pt>
                <c:pt idx="316">
                  <c:v>5.7744886018071195</c:v>
                </c:pt>
                <c:pt idx="317">
                  <c:v>5.7225642447490888</c:v>
                </c:pt>
                <c:pt idx="318">
                  <c:v>5.6706398876910589</c:v>
                </c:pt>
                <c:pt idx="319">
                  <c:v>6.0624279986057497</c:v>
                </c:pt>
                <c:pt idx="320">
                  <c:v>6.0714041966082197</c:v>
                </c:pt>
                <c:pt idx="321">
                  <c:v>6.1930218515875373</c:v>
                </c:pt>
                <c:pt idx="322">
                  <c:v>6.2093690151029657</c:v>
                </c:pt>
                <c:pt idx="323">
                  <c:v>6.2257096266490413</c:v>
                </c:pt>
                <c:pt idx="324">
                  <c:v>5.2895839025632512</c:v>
                </c:pt>
                <c:pt idx="325">
                  <c:v>5.2359822413529349</c:v>
                </c:pt>
                <c:pt idx="326">
                  <c:v>5.1823871321119697</c:v>
                </c:pt>
                <c:pt idx="327">
                  <c:v>4.9870860298803397</c:v>
                </c:pt>
                <c:pt idx="328">
                  <c:v>4.951882298590383</c:v>
                </c:pt>
                <c:pt idx="329">
                  <c:v>4.7415182188349103</c:v>
                </c:pt>
                <c:pt idx="330">
                  <c:v>4.7240703244695421</c:v>
                </c:pt>
                <c:pt idx="331">
                  <c:v>4.7066093261654958</c:v>
                </c:pt>
                <c:pt idx="332">
                  <c:v>4.3705522664981906</c:v>
                </c:pt>
                <c:pt idx="333">
                  <c:v>4.3449013065130622</c:v>
                </c:pt>
                <c:pt idx="334">
                  <c:v>4.3192437945585826</c:v>
                </c:pt>
                <c:pt idx="335">
                  <c:v>5.5917214169321969</c:v>
                </c:pt>
                <c:pt idx="336">
                  <c:v>5.6584335688015814</c:v>
                </c:pt>
                <c:pt idx="337">
                  <c:v>4.035831808577238</c:v>
                </c:pt>
                <c:pt idx="338">
                  <c:v>3.9654702097827741</c:v>
                </c:pt>
                <c:pt idx="339">
                  <c:v>3.8950987830342827</c:v>
                </c:pt>
                <c:pt idx="340">
                  <c:v>4.6648536255306929</c:v>
                </c:pt>
                <c:pt idx="341">
                  <c:v>4.6703048640256117</c:v>
                </c:pt>
                <c:pt idx="342">
                  <c:v>4.6757626544898816</c:v>
                </c:pt>
                <c:pt idx="343">
                  <c:v>4.0321496018054344</c:v>
                </c:pt>
                <c:pt idx="344">
                  <c:v>4.0141382380764004</c:v>
                </c:pt>
                <c:pt idx="345">
                  <c:v>3.9515931387103609</c:v>
                </c:pt>
                <c:pt idx="346">
                  <c:v>3.9326776032117374</c:v>
                </c:pt>
                <c:pt idx="347">
                  <c:v>3.913762067713126</c:v>
                </c:pt>
                <c:pt idx="348">
                  <c:v>4.6654629586797629</c:v>
                </c:pt>
                <c:pt idx="349">
                  <c:v>4.7103963644468196</c:v>
                </c:pt>
                <c:pt idx="350">
                  <c:v>4.7553363221832283</c:v>
                </c:pt>
                <c:pt idx="351">
                  <c:v>5.2881359173380371</c:v>
                </c:pt>
                <c:pt idx="352">
                  <c:v>5.3390054073315314</c:v>
                </c:pt>
                <c:pt idx="353">
                  <c:v>5.3898814492943998</c:v>
                </c:pt>
                <c:pt idx="354">
                  <c:v>4.3122266353902265</c:v>
                </c:pt>
                <c:pt idx="355">
                  <c:v>4.2665004413324406</c:v>
                </c:pt>
                <c:pt idx="356">
                  <c:v>4.0090014941100325</c:v>
                </c:pt>
                <c:pt idx="357">
                  <c:v>3.9707314411666945</c:v>
                </c:pt>
                <c:pt idx="358">
                  <c:v>3.9324548362540157</c:v>
                </c:pt>
                <c:pt idx="359">
                  <c:v>5.1427804774222796</c:v>
                </c:pt>
                <c:pt idx="360">
                  <c:v>5.2103771451532213</c:v>
                </c:pt>
                <c:pt idx="361">
                  <c:v>5.2779607089454599</c:v>
                </c:pt>
                <c:pt idx="362">
                  <c:v>4.1408009094512686</c:v>
                </c:pt>
                <c:pt idx="363">
                  <c:v>4.1040509133959411</c:v>
                </c:pt>
                <c:pt idx="364">
                  <c:v>2.9007227754879903</c:v>
                </c:pt>
                <c:pt idx="365">
                  <c:v>2.8001303901363337</c:v>
                </c:pt>
                <c:pt idx="366">
                  <c:v>2.6995314528153256</c:v>
                </c:pt>
                <c:pt idx="367">
                  <c:v>3.7968356227847213</c:v>
                </c:pt>
                <c:pt idx="368">
                  <c:v>3.8335790668707093</c:v>
                </c:pt>
                <c:pt idx="369">
                  <c:v>3.8703159589873448</c:v>
                </c:pt>
                <c:pt idx="370">
                  <c:v>4.3704081231726066</c:v>
                </c:pt>
                <c:pt idx="371">
                  <c:v>4.4271547296684544</c:v>
                </c:pt>
                <c:pt idx="372">
                  <c:v>3.9470296920616641</c:v>
                </c:pt>
                <c:pt idx="373">
                  <c:v>3.9282419199652687</c:v>
                </c:pt>
                <c:pt idx="374">
                  <c:v>3.9094508718842089</c:v>
                </c:pt>
                <c:pt idx="375">
                  <c:v>3.5136562317151259</c:v>
                </c:pt>
                <c:pt idx="376">
                  <c:v>3.4773714254832848</c:v>
                </c:pt>
                <c:pt idx="377">
                  <c:v>3.4410898952361193</c:v>
                </c:pt>
                <c:pt idx="378">
                  <c:v>3.0842696447149489</c:v>
                </c:pt>
                <c:pt idx="379">
                  <c:v>3.052905367461094</c:v>
                </c:pt>
                <c:pt idx="380">
                  <c:v>2.8752749265525517</c:v>
                </c:pt>
                <c:pt idx="381">
                  <c:v>2.8557762657822416</c:v>
                </c:pt>
                <c:pt idx="382">
                  <c:v>2.8362776050119312</c:v>
                </c:pt>
                <c:pt idx="383">
                  <c:v>3.5315267281032403</c:v>
                </c:pt>
                <c:pt idx="384">
                  <c:v>3.5691415841120939</c:v>
                </c:pt>
                <c:pt idx="385">
                  <c:v>3.606749888151596</c:v>
                </c:pt>
                <c:pt idx="386">
                  <c:v>2.941770863433554</c:v>
                </c:pt>
                <c:pt idx="387">
                  <c:v>2.9201166047487797</c:v>
                </c:pt>
                <c:pt idx="388">
                  <c:v>2.8914124270489494</c:v>
                </c:pt>
                <c:pt idx="389">
                  <c:v>2.8741283319171975</c:v>
                </c:pt>
                <c:pt idx="390">
                  <c:v>2.8568442367854576</c:v>
                </c:pt>
                <c:pt idx="391">
                  <c:v>3.1225659055356703</c:v>
                </c:pt>
                <c:pt idx="392">
                  <c:v>3.1381661445457842</c:v>
                </c:pt>
                <c:pt idx="393">
                  <c:v>3.1537794874945893</c:v>
                </c:pt>
                <c:pt idx="394">
                  <c:v>2.4382389153422417</c:v>
                </c:pt>
                <c:pt idx="395">
                  <c:v>2.4026879296770227</c:v>
                </c:pt>
                <c:pt idx="396">
                  <c:v>1.9428117533305329</c:v>
                </c:pt>
                <c:pt idx="397">
                  <c:v>1.8975900609122969</c:v>
                </c:pt>
                <c:pt idx="398">
                  <c:v>1.8523683684940604</c:v>
                </c:pt>
                <c:pt idx="399">
                  <c:v>1.7726702133831609</c:v>
                </c:pt>
                <c:pt idx="400">
                  <c:v>1.7563492577451163</c:v>
                </c:pt>
                <c:pt idx="401">
                  <c:v>1.7400283021070599</c:v>
                </c:pt>
                <c:pt idx="402">
                  <c:v>1.818081912912396</c:v>
                </c:pt>
                <c:pt idx="403">
                  <c:v>1.8202244068881686</c:v>
                </c:pt>
                <c:pt idx="404">
                  <c:v>1.9485381745379393</c:v>
                </c:pt>
                <c:pt idx="405">
                  <c:v>1.9580581859960213</c:v>
                </c:pt>
                <c:pt idx="406">
                  <c:v>1.9675716454847634</c:v>
                </c:pt>
                <c:pt idx="407">
                  <c:v>1.7862655497737463</c:v>
                </c:pt>
                <c:pt idx="408">
                  <c:v>1.7784162904986105</c:v>
                </c:pt>
                <c:pt idx="409">
                  <c:v>1.7705801351621548</c:v>
                </c:pt>
                <c:pt idx="410">
                  <c:v>2.308116804153292</c:v>
                </c:pt>
                <c:pt idx="411">
                  <c:v>2.335569555708259</c:v>
                </c:pt>
                <c:pt idx="412">
                  <c:v>2.2598025822042791</c:v>
                </c:pt>
                <c:pt idx="413">
                  <c:v>2.2678025367743619</c:v>
                </c:pt>
                <c:pt idx="414">
                  <c:v>2.2758155952831252</c:v>
                </c:pt>
                <c:pt idx="415">
                  <c:v>2.3154877696662619</c:v>
                </c:pt>
                <c:pt idx="416">
                  <c:v>2.3158088161641643</c:v>
                </c:pt>
                <c:pt idx="417">
                  <c:v>2.3161364146314067</c:v>
                </c:pt>
                <c:pt idx="418">
                  <c:v>1.5748990187085155</c:v>
                </c:pt>
                <c:pt idx="419">
                  <c:v>1.5317411966339136</c:v>
                </c:pt>
                <c:pt idx="420">
                  <c:v>2.1160589267473613</c:v>
                </c:pt>
                <c:pt idx="421">
                  <c:v>2.1347975590736663</c:v>
                </c:pt>
                <c:pt idx="422">
                  <c:v>2.1535361913999709</c:v>
                </c:pt>
                <c:pt idx="423">
                  <c:v>2.1943484084491103</c:v>
                </c:pt>
                <c:pt idx="424">
                  <c:v>2.2117864748604616</c:v>
                </c:pt>
                <c:pt idx="425">
                  <c:v>2.229224541271813</c:v>
                </c:pt>
                <c:pt idx="426">
                  <c:v>1.921504749021044</c:v>
                </c:pt>
                <c:pt idx="427">
                  <c:v>1.9042566897206914</c:v>
                </c:pt>
                <c:pt idx="428">
                  <c:v>1.4262151783655677</c:v>
                </c:pt>
                <c:pt idx="429">
                  <c:v>1.3892948311072735</c:v>
                </c:pt>
                <c:pt idx="430">
                  <c:v>1.3523875877876705</c:v>
                </c:pt>
                <c:pt idx="431">
                  <c:v>1.5926483036637418</c:v>
                </c:pt>
                <c:pt idx="432">
                  <c:v>1.5951642598921709</c:v>
                </c:pt>
                <c:pt idx="433">
                  <c:v>1.5976769401359245</c:v>
                </c:pt>
                <c:pt idx="434">
                  <c:v>1.1704328471115086</c:v>
                </c:pt>
                <c:pt idx="435">
                  <c:v>1.1509276343718584</c:v>
                </c:pt>
                <c:pt idx="436">
                  <c:v>1.6068496972187329</c:v>
                </c:pt>
                <c:pt idx="437">
                  <c:v>1.6253295267559174</c:v>
                </c:pt>
                <c:pt idx="438">
                  <c:v>1.6438060803084262</c:v>
                </c:pt>
                <c:pt idx="439">
                  <c:v>1.1634484477898877</c:v>
                </c:pt>
                <c:pt idx="440">
                  <c:v>1.1461119369033812</c:v>
                </c:pt>
                <c:pt idx="441">
                  <c:v>1.1287885299555778</c:v>
                </c:pt>
                <c:pt idx="442">
                  <c:v>1.9724135508306122</c:v>
                </c:pt>
                <c:pt idx="443">
                  <c:v>2.0107491234673969</c:v>
                </c:pt>
                <c:pt idx="444">
                  <c:v>1.3573474285817317</c:v>
                </c:pt>
                <c:pt idx="445">
                  <c:v>1.3368725243790343</c:v>
                </c:pt>
                <c:pt idx="446">
                  <c:v>1.316397620176337</c:v>
                </c:pt>
                <c:pt idx="447">
                  <c:v>2.122440544889252</c:v>
                </c:pt>
                <c:pt idx="448">
                  <c:v>2.1547417537594313</c:v>
                </c:pt>
                <c:pt idx="449">
                  <c:v>2.1870495145989386</c:v>
                </c:pt>
                <c:pt idx="450">
                  <c:v>1.7552616308338684</c:v>
                </c:pt>
                <c:pt idx="451">
                  <c:v>1.7502952380704559</c:v>
                </c:pt>
                <c:pt idx="452">
                  <c:v>1.8301637443843222</c:v>
                </c:pt>
                <c:pt idx="453">
                  <c:v>1.8247649216441577</c:v>
                </c:pt>
                <c:pt idx="454">
                  <c:v>1.8193660989039937</c:v>
                </c:pt>
                <c:pt idx="455">
                  <c:v>1.3519027420561411</c:v>
                </c:pt>
                <c:pt idx="456">
                  <c:v>1.3256293449832512</c:v>
                </c:pt>
                <c:pt idx="457">
                  <c:v>1.2993624998797013</c:v>
                </c:pt>
                <c:pt idx="458">
                  <c:v>1.3696454750420275</c:v>
                </c:pt>
                <c:pt idx="459">
                  <c:v>1.3619927748472302</c:v>
                </c:pt>
                <c:pt idx="460">
                  <c:v>1.3543466266217845</c:v>
                </c:pt>
                <c:pt idx="461">
                  <c:v>1.1991173689033188</c:v>
                </c:pt>
                <c:pt idx="462">
                  <c:v>1.1914319088617984</c:v>
                </c:pt>
                <c:pt idx="463">
                  <c:v>1.6975191249976029</c:v>
                </c:pt>
                <c:pt idx="464">
                  <c:v>1.7249522206445385</c:v>
                </c:pt>
                <c:pt idx="465">
                  <c:v>1.752382040306798</c:v>
                </c:pt>
                <c:pt idx="466">
                  <c:v>1.33127059058918</c:v>
                </c:pt>
                <c:pt idx="467">
                  <c:v>1.3190970315464248</c:v>
                </c:pt>
                <c:pt idx="468">
                  <c:v>1.3069169205343294</c:v>
                </c:pt>
                <c:pt idx="469">
                  <c:v>1.0223255800709197</c:v>
                </c:pt>
                <c:pt idx="470">
                  <c:v>0.995377330155502</c:v>
                </c:pt>
                <c:pt idx="471">
                  <c:v>0.71266640489406829</c:v>
                </c:pt>
                <c:pt idx="472">
                  <c:v>0.68881723647876691</c:v>
                </c:pt>
                <c:pt idx="473">
                  <c:v>0.66496806806346553</c:v>
                </c:pt>
                <c:pt idx="474">
                  <c:v>0.2449016574563565</c:v>
                </c:pt>
                <c:pt idx="475">
                  <c:v>0.21244320132191391</c:v>
                </c:pt>
                <c:pt idx="476">
                  <c:v>0.17997164124877979</c:v>
                </c:pt>
                <c:pt idx="477">
                  <c:v>0.40581802456615396</c:v>
                </c:pt>
                <c:pt idx="478">
                  <c:v>0.40802603823537253</c:v>
                </c:pt>
                <c:pt idx="479">
                  <c:v>0.62559073230084794</c:v>
                </c:pt>
                <c:pt idx="480">
                  <c:v>0.64402797403729362</c:v>
                </c:pt>
                <c:pt idx="481">
                  <c:v>0.66245866380438778</c:v>
                </c:pt>
                <c:pt idx="482">
                  <c:v>1.2114547271796894</c:v>
                </c:pt>
                <c:pt idx="483">
                  <c:v>1.2499344431420694</c:v>
                </c:pt>
                <c:pt idx="484">
                  <c:v>1.2884141591044376</c:v>
                </c:pt>
                <c:pt idx="485">
                  <c:v>0.83176155167561661</c:v>
                </c:pt>
                <c:pt idx="486">
                  <c:v>0.8191457347020823</c:v>
                </c:pt>
                <c:pt idx="487">
                  <c:v>0.90386597431581284</c:v>
                </c:pt>
                <c:pt idx="488">
                  <c:v>0.89849991142237173</c:v>
                </c:pt>
                <c:pt idx="489">
                  <c:v>0.89314040049828236</c:v>
                </c:pt>
                <c:pt idx="490">
                  <c:v>0.8065495736365913</c:v>
                </c:pt>
                <c:pt idx="491">
                  <c:v>0.80350945986056954</c:v>
                </c:pt>
                <c:pt idx="492">
                  <c:v>0.80047589805389929</c:v>
                </c:pt>
                <c:pt idx="493">
                  <c:v>0.62563659608626254</c:v>
                </c:pt>
                <c:pt idx="494">
                  <c:v>0.6130699188828187</c:v>
                </c:pt>
                <c:pt idx="495">
                  <c:v>-12.884072107133685</c:v>
                </c:pt>
                <c:pt idx="496">
                  <c:v>-13.716149282038415</c:v>
                </c:pt>
                <c:pt idx="497">
                  <c:v>-14.548229732927807</c:v>
                </c:pt>
                <c:pt idx="498">
                  <c:v>-2.3605348163133013</c:v>
                </c:pt>
                <c:pt idx="499">
                  <c:v>-1.9688318810000882</c:v>
                </c:pt>
                <c:pt idx="500">
                  <c:v>-1.5771289456868756</c:v>
                </c:pt>
                <c:pt idx="501">
                  <c:v>0.35714344430317585</c:v>
                </c:pt>
                <c:pt idx="502">
                  <c:v>0.77023200755801524</c:v>
                </c:pt>
                <c:pt idx="503">
                  <c:v>0.60356301136342827</c:v>
                </c:pt>
                <c:pt idx="504">
                  <c:v>0.63379379792062074</c:v>
                </c:pt>
                <c:pt idx="505">
                  <c:v>0.66402786046247742</c:v>
                </c:pt>
                <c:pt idx="506">
                  <c:v>-12.154300657564299</c:v>
                </c:pt>
                <c:pt idx="507">
                  <c:v>-12.928153756885919</c:v>
                </c:pt>
                <c:pt idx="508">
                  <c:v>-13.702000304238176</c:v>
                </c:pt>
                <c:pt idx="509">
                  <c:v>-0.7004164796202853</c:v>
                </c:pt>
                <c:pt idx="510">
                  <c:v>-0.26062864128513274</c:v>
                </c:pt>
                <c:pt idx="511">
                  <c:v>0.37945289992243486</c:v>
                </c:pt>
                <c:pt idx="512">
                  <c:v>0.72286126919466642</c:v>
                </c:pt>
                <c:pt idx="513">
                  <c:v>1.0662696384668982</c:v>
                </c:pt>
                <c:pt idx="514">
                  <c:v>0.76829590061660868</c:v>
                </c:pt>
                <c:pt idx="515">
                  <c:v>0.76537044630413509</c:v>
                </c:pt>
                <c:pt idx="516">
                  <c:v>0.7624482679763257</c:v>
                </c:pt>
                <c:pt idx="517">
                  <c:v>0.57050177404925562</c:v>
                </c:pt>
                <c:pt idx="518">
                  <c:v>0.55568777136051861</c:v>
                </c:pt>
                <c:pt idx="519">
                  <c:v>0.59608066237159785</c:v>
                </c:pt>
                <c:pt idx="520">
                  <c:v>0.59409541566010071</c:v>
                </c:pt>
                <c:pt idx="521">
                  <c:v>0.5921101689486038</c:v>
                </c:pt>
                <c:pt idx="522">
                  <c:v>0.67621779942860005</c:v>
                </c:pt>
                <c:pt idx="523">
                  <c:v>0.68227181910324886</c:v>
                </c:pt>
                <c:pt idx="524">
                  <c:v>0.68832583877789766</c:v>
                </c:pt>
                <c:pt idx="525">
                  <c:v>0.56530606235878145</c:v>
                </c:pt>
                <c:pt idx="526">
                  <c:v>0.56016931839241346</c:v>
                </c:pt>
                <c:pt idx="527">
                  <c:v>0.53503596398551434</c:v>
                </c:pt>
                <c:pt idx="528">
                  <c:v>0.53063304058576877</c:v>
                </c:pt>
                <c:pt idx="529">
                  <c:v>0.52622356521668312</c:v>
                </c:pt>
                <c:pt idx="530">
                  <c:v>13.127305159691211</c:v>
                </c:pt>
                <c:pt idx="531">
                  <c:v>13.900090288009615</c:v>
                </c:pt>
                <c:pt idx="532">
                  <c:v>14.672862312389315</c:v>
                </c:pt>
                <c:pt idx="533">
                  <c:v>2.0293043006520435</c:v>
                </c:pt>
                <c:pt idx="534">
                  <c:v>1.6126252581962299</c:v>
                </c:pt>
                <c:pt idx="535">
                  <c:v>1.2581047489151076</c:v>
                </c:pt>
                <c:pt idx="536">
                  <c:v>0.9425356973891913</c:v>
                </c:pt>
                <c:pt idx="537">
                  <c:v>0.62695354192458341</c:v>
                </c:pt>
                <c:pt idx="538">
                  <c:v>0.53090494731358062</c:v>
                </c:pt>
                <c:pt idx="539">
                  <c:v>0.51844637760433354</c:v>
                </c:pt>
                <c:pt idx="540">
                  <c:v>0.50599108387975045</c:v>
                </c:pt>
                <c:pt idx="541">
                  <c:v>0.42969995282817847</c:v>
                </c:pt>
                <c:pt idx="542">
                  <c:v>0.41911197036688014</c:v>
                </c:pt>
                <c:pt idx="543">
                  <c:v>0.55908169148116582</c:v>
                </c:pt>
                <c:pt idx="544">
                  <c:v>0.56594160338523458</c:v>
                </c:pt>
                <c:pt idx="545">
                  <c:v>0.57279496331995183</c:v>
                </c:pt>
                <c:pt idx="546">
                  <c:v>0.45429604574879368</c:v>
                </c:pt>
                <c:pt idx="547">
                  <c:v>0.45066625473173344</c:v>
                </c:pt>
                <c:pt idx="548">
                  <c:v>0.44704301568402477</c:v>
                </c:pt>
                <c:pt idx="549">
                  <c:v>-1.4271019516282355</c:v>
                </c:pt>
                <c:pt idx="550">
                  <c:v>-1.5409489709645552</c:v>
                </c:pt>
                <c:pt idx="551">
                  <c:v>0.12368367260706732</c:v>
                </c:pt>
                <c:pt idx="552">
                  <c:v>0.18217965491799837</c:v>
                </c:pt>
                <c:pt idx="553">
                  <c:v>0.24068218919826939</c:v>
                </c:pt>
                <c:pt idx="554">
                  <c:v>0.35118770416869627</c:v>
                </c:pt>
                <c:pt idx="555">
                  <c:v>0.40005884351202448</c:v>
                </c:pt>
                <c:pt idx="556">
                  <c:v>0.44891687891666116</c:v>
                </c:pt>
                <c:pt idx="557">
                  <c:v>0.69860587867998514</c:v>
                </c:pt>
                <c:pt idx="558">
                  <c:v>0.71689242512149531</c:v>
                </c:pt>
                <c:pt idx="559">
                  <c:v>0.63367586247240837</c:v>
                </c:pt>
                <c:pt idx="560">
                  <c:v>0.63522212723780236</c:v>
                </c:pt>
                <c:pt idx="561">
                  <c:v>0.63677494397253631</c:v>
                </c:pt>
                <c:pt idx="562">
                  <c:v>0.74374239549674392</c:v>
                </c:pt>
                <c:pt idx="563">
                  <c:v>0.74802083147893716</c:v>
                </c:pt>
                <c:pt idx="564">
                  <c:v>0.75229926746113041</c:v>
                </c:pt>
                <c:pt idx="565">
                  <c:v>0.51786980430198648</c:v>
                </c:pt>
                <c:pt idx="566">
                  <c:v>0.50654144930471434</c:v>
                </c:pt>
                <c:pt idx="567">
                  <c:v>4.5770965481256045</c:v>
                </c:pt>
                <c:pt idx="568">
                  <c:v>4.8225922875082361</c:v>
                </c:pt>
                <c:pt idx="569">
                  <c:v>5.0680880268908446</c:v>
                </c:pt>
                <c:pt idx="570">
                  <c:v>1.0010447836388021</c:v>
                </c:pt>
                <c:pt idx="571">
                  <c:v>0.85994812379720575</c:v>
                </c:pt>
                <c:pt idx="572">
                  <c:v>0.7188580159249609</c:v>
                </c:pt>
                <c:pt idx="573">
                  <c:v>0.45524608130379757</c:v>
                </c:pt>
                <c:pt idx="574">
                  <c:v>0.34045230239714996</c:v>
                </c:pt>
                <c:pt idx="575">
                  <c:v>0.43734610105363586</c:v>
                </c:pt>
                <c:pt idx="576">
                  <c:v>0.43993412894485129</c:v>
                </c:pt>
                <c:pt idx="577">
                  <c:v>0.44252215683606683</c:v>
                </c:pt>
                <c:pt idx="578">
                  <c:v>0.26947809446892862</c:v>
                </c:pt>
                <c:pt idx="579">
                  <c:v>0.26137986035867661</c:v>
                </c:pt>
                <c:pt idx="580">
                  <c:v>0.2532816262484362</c:v>
                </c:pt>
                <c:pt idx="581">
                  <c:v>0.39898759652414412</c:v>
                </c:pt>
                <c:pt idx="582">
                  <c:v>0.40316775296615653</c:v>
                </c:pt>
                <c:pt idx="583">
                  <c:v>0.66321869224839314</c:v>
                </c:pt>
                <c:pt idx="584">
                  <c:v>0.68274356089607502</c:v>
                </c:pt>
                <c:pt idx="585">
                  <c:v>0.70226187757442848</c:v>
                </c:pt>
                <c:pt idx="586">
                  <c:v>0.54908993823024588</c:v>
                </c:pt>
                <c:pt idx="587">
                  <c:v>0.5462136236878512</c:v>
                </c:pt>
                <c:pt idx="588">
                  <c:v>0.5433373091454563</c:v>
                </c:pt>
                <c:pt idx="589">
                  <c:v>0.56825444856396234</c:v>
                </c:pt>
                <c:pt idx="590">
                  <c:v>0.56595470732392616</c:v>
                </c:pt>
                <c:pt idx="591">
                  <c:v>0.7932687317745567</c:v>
                </c:pt>
                <c:pt idx="592">
                  <c:v>0.80791238326031523</c:v>
                </c:pt>
                <c:pt idx="593">
                  <c:v>0.82255603474608519</c:v>
                </c:pt>
                <c:pt idx="594">
                  <c:v>0.41862712463536245</c:v>
                </c:pt>
                <c:pt idx="595">
                  <c:v>0.39953140997976794</c:v>
                </c:pt>
                <c:pt idx="596">
                  <c:v>0.38044224729351345</c:v>
                </c:pt>
                <c:pt idx="597">
                  <c:v>0.59499303546035009</c:v>
                </c:pt>
                <c:pt idx="598">
                  <c:v>0.5973910562405671</c:v>
                </c:pt>
                <c:pt idx="599">
                  <c:v>0.4778765834209473</c:v>
                </c:pt>
                <c:pt idx="600">
                  <c:v>0.47560960202762254</c:v>
                </c:pt>
                <c:pt idx="601">
                  <c:v>0.47334917260364939</c:v>
                </c:pt>
                <c:pt idx="602">
                  <c:v>0.62378238876166936</c:v>
                </c:pt>
                <c:pt idx="603">
                  <c:v>0.62981020055894676</c:v>
                </c:pt>
                <c:pt idx="604">
                  <c:v>0.6358380123562124</c:v>
                </c:pt>
                <c:pt idx="605">
                  <c:v>0.44190627171765684</c:v>
                </c:pt>
                <c:pt idx="606">
                  <c:v>0.43418805182941334</c:v>
                </c:pt>
                <c:pt idx="607">
                  <c:v>0.34688306030913152</c:v>
                </c:pt>
                <c:pt idx="608">
                  <c:v>0.33684544327279703</c:v>
                </c:pt>
                <c:pt idx="609">
                  <c:v>0.32681437820581416</c:v>
                </c:pt>
                <c:pt idx="610">
                  <c:v>0.1540454985511637</c:v>
                </c:pt>
                <c:pt idx="611">
                  <c:v>0.14141985362361376</c:v>
                </c:pt>
                <c:pt idx="612">
                  <c:v>0.12880076066540377</c:v>
                </c:pt>
                <c:pt idx="613">
                  <c:v>0.42275486532262035</c:v>
                </c:pt>
                <c:pt idx="614">
                  <c:v>0.43576052447217883</c:v>
                </c:pt>
                <c:pt idx="615">
                  <c:v>0.63258823556116062</c:v>
                </c:pt>
                <c:pt idx="616">
                  <c:v>0.6516086025692932</c:v>
                </c:pt>
                <c:pt idx="617">
                  <c:v>0.67062896957742579</c:v>
                </c:pt>
                <c:pt idx="618">
                  <c:v>0.48156534216210217</c:v>
                </c:pt>
                <c:pt idx="619">
                  <c:v>0.47477750192083101</c:v>
                </c:pt>
                <c:pt idx="620">
                  <c:v>0.46798966167954831</c:v>
                </c:pt>
                <c:pt idx="621">
                  <c:v>0.31633777922337664</c:v>
                </c:pt>
                <c:pt idx="622">
                  <c:v>0.30255898769113276</c:v>
                </c:pt>
                <c:pt idx="623">
                  <c:v>0.53430869538824366</c:v>
                </c:pt>
                <c:pt idx="624">
                  <c:v>0.54520134442407697</c:v>
                </c:pt>
                <c:pt idx="625">
                  <c:v>0.55609399345989863</c:v>
                </c:pt>
                <c:pt idx="626">
                  <c:v>0.44313148998514845</c:v>
                </c:pt>
                <c:pt idx="627">
                  <c:v>0.44215524655276145</c:v>
                </c:pt>
                <c:pt idx="628">
                  <c:v>0.4411790031203745</c:v>
                </c:pt>
                <c:pt idx="629">
                  <c:v>0.49003376254033526</c:v>
                </c:pt>
                <c:pt idx="630">
                  <c:v>0.49016152594256346</c:v>
                </c:pt>
                <c:pt idx="631">
                  <c:v>0.47479060585951094</c:v>
                </c:pt>
                <c:pt idx="632">
                  <c:v>0.47511820432675322</c:v>
                </c:pt>
                <c:pt idx="633">
                  <c:v>0.47545890673268715</c:v>
                </c:pt>
                <c:pt idx="634">
                  <c:v>0.54395974623321797</c:v>
                </c:pt>
                <c:pt idx="635">
                  <c:v>0.54775988845324519</c:v>
                </c:pt>
                <c:pt idx="636">
                  <c:v>0.55155347870392069</c:v>
                </c:pt>
                <c:pt idx="637">
                  <c:v>0.49491825568693448</c:v>
                </c:pt>
                <c:pt idx="638">
                  <c:v>0.49331957516678587</c:v>
                </c:pt>
                <c:pt idx="639">
                  <c:v>0.42088755405933564</c:v>
                </c:pt>
                <c:pt idx="640">
                  <c:v>0.41504974937306843</c:v>
                </c:pt>
                <c:pt idx="641">
                  <c:v>0.40921194468680122</c:v>
                </c:pt>
                <c:pt idx="642">
                  <c:v>0.46440901043257843</c:v>
                </c:pt>
                <c:pt idx="643">
                  <c:v>0.46595855118264823</c:v>
                </c:pt>
                <c:pt idx="644">
                  <c:v>0.46751136791737047</c:v>
                </c:pt>
                <c:pt idx="645">
                  <c:v>0.57979901854961613</c:v>
                </c:pt>
                <c:pt idx="646">
                  <c:v>0.58784483690510192</c:v>
                </c:pt>
                <c:pt idx="647">
                  <c:v>0.45331325034705511</c:v>
                </c:pt>
                <c:pt idx="648">
                  <c:v>0.44761958898637172</c:v>
                </c:pt>
                <c:pt idx="649">
                  <c:v>0.44192592762568839</c:v>
                </c:pt>
                <c:pt idx="650">
                  <c:v>0.42360006936811512</c:v>
                </c:pt>
                <c:pt idx="651">
                  <c:v>0.41911197036688014</c:v>
                </c:pt>
                <c:pt idx="652">
                  <c:v>0.41462387136565687</c:v>
                </c:pt>
                <c:pt idx="653">
                  <c:v>0.55800716850860954</c:v>
                </c:pt>
                <c:pt idx="654">
                  <c:v>0.5660791947414785</c:v>
                </c:pt>
                <c:pt idx="655">
                  <c:v>0.38604418108336752</c:v>
                </c:pt>
                <c:pt idx="656">
                  <c:v>0.37818181786952859</c:v>
                </c:pt>
                <c:pt idx="657">
                  <c:v>0.3703129026863497</c:v>
                </c:pt>
                <c:pt idx="658">
                  <c:v>0.40431107161683466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5-4B27-9915-C517CC92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185935"/>
        <c:axId val="437186415"/>
      </c:scatterChart>
      <c:valAx>
        <c:axId val="4371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86415"/>
        <c:crosses val="autoZero"/>
        <c:crossBetween val="midCat"/>
      </c:valAx>
      <c:valAx>
        <c:axId val="4371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8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2'!$B$1</c:f>
              <c:strCache>
                <c:ptCount val="1"/>
                <c:pt idx="0">
                  <c:v>Temperature 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'Trial 2'!$A$2:$A$481</c:f>
              <c:numCache>
                <c:formatCode>h:mm:ss</c:formatCode>
                <c:ptCount val="480"/>
                <c:pt idx="0">
                  <c:v>45841.56527777778</c:v>
                </c:pt>
                <c:pt idx="1">
                  <c:v>45841.56527777778</c:v>
                </c:pt>
                <c:pt idx="2">
                  <c:v>45841.56527777778</c:v>
                </c:pt>
                <c:pt idx="3">
                  <c:v>45841.56527777778</c:v>
                </c:pt>
                <c:pt idx="4">
                  <c:v>45841.56527777778</c:v>
                </c:pt>
                <c:pt idx="5">
                  <c:v>45841.56527777778</c:v>
                </c:pt>
                <c:pt idx="6">
                  <c:v>45841.56527777778</c:v>
                </c:pt>
                <c:pt idx="7">
                  <c:v>45841.56527777778</c:v>
                </c:pt>
                <c:pt idx="8">
                  <c:v>45841.56527777778</c:v>
                </c:pt>
                <c:pt idx="9">
                  <c:v>45841.56527777778</c:v>
                </c:pt>
                <c:pt idx="10">
                  <c:v>45841.56527777778</c:v>
                </c:pt>
                <c:pt idx="11">
                  <c:v>45841.56527777778</c:v>
                </c:pt>
                <c:pt idx="12">
                  <c:v>45841.56527777778</c:v>
                </c:pt>
                <c:pt idx="13">
                  <c:v>45841.56527777778</c:v>
                </c:pt>
                <c:pt idx="14">
                  <c:v>45841.56527777778</c:v>
                </c:pt>
                <c:pt idx="15">
                  <c:v>45841.56527777778</c:v>
                </c:pt>
                <c:pt idx="16">
                  <c:v>45841.56527777778</c:v>
                </c:pt>
                <c:pt idx="17">
                  <c:v>45841.56527777778</c:v>
                </c:pt>
                <c:pt idx="18">
                  <c:v>45841.56527777778</c:v>
                </c:pt>
                <c:pt idx="19">
                  <c:v>45841.56527777778</c:v>
                </c:pt>
                <c:pt idx="20">
                  <c:v>45841.56527777778</c:v>
                </c:pt>
                <c:pt idx="21">
                  <c:v>45841.56527777778</c:v>
                </c:pt>
                <c:pt idx="22">
                  <c:v>45841.56527777778</c:v>
                </c:pt>
                <c:pt idx="23">
                  <c:v>45841.56527777778</c:v>
                </c:pt>
                <c:pt idx="24">
                  <c:v>45841.56527777778</c:v>
                </c:pt>
                <c:pt idx="25">
                  <c:v>45841.56527777778</c:v>
                </c:pt>
                <c:pt idx="26">
                  <c:v>45841.56527777778</c:v>
                </c:pt>
                <c:pt idx="27">
                  <c:v>45841.56527777778</c:v>
                </c:pt>
                <c:pt idx="28">
                  <c:v>45841.56527777778</c:v>
                </c:pt>
                <c:pt idx="29">
                  <c:v>45841.56527777778</c:v>
                </c:pt>
                <c:pt idx="30">
                  <c:v>45841.56527777778</c:v>
                </c:pt>
                <c:pt idx="31">
                  <c:v>45841.56527777778</c:v>
                </c:pt>
                <c:pt idx="32">
                  <c:v>45841.56527777778</c:v>
                </c:pt>
                <c:pt idx="33">
                  <c:v>45841.56527777778</c:v>
                </c:pt>
                <c:pt idx="34">
                  <c:v>45841.56527777778</c:v>
                </c:pt>
                <c:pt idx="35">
                  <c:v>45841.56527777778</c:v>
                </c:pt>
                <c:pt idx="36">
                  <c:v>45841.56527777778</c:v>
                </c:pt>
                <c:pt idx="37">
                  <c:v>45841.56527777778</c:v>
                </c:pt>
                <c:pt idx="38">
                  <c:v>45841.56527777778</c:v>
                </c:pt>
                <c:pt idx="39">
                  <c:v>45841.56527777778</c:v>
                </c:pt>
                <c:pt idx="40">
                  <c:v>45841.56527777778</c:v>
                </c:pt>
                <c:pt idx="41">
                  <c:v>45841.56527777778</c:v>
                </c:pt>
                <c:pt idx="42">
                  <c:v>45841.56527777778</c:v>
                </c:pt>
                <c:pt idx="43">
                  <c:v>45841.56527777778</c:v>
                </c:pt>
                <c:pt idx="44">
                  <c:v>45841.56527777778</c:v>
                </c:pt>
                <c:pt idx="45">
                  <c:v>45841.56527777778</c:v>
                </c:pt>
                <c:pt idx="46">
                  <c:v>45841.56527777778</c:v>
                </c:pt>
                <c:pt idx="47">
                  <c:v>45841.56527777778</c:v>
                </c:pt>
                <c:pt idx="48">
                  <c:v>45841.56527777778</c:v>
                </c:pt>
                <c:pt idx="49">
                  <c:v>45841.56527777778</c:v>
                </c:pt>
                <c:pt idx="50">
                  <c:v>45841.56527777778</c:v>
                </c:pt>
                <c:pt idx="51">
                  <c:v>45841.56527777778</c:v>
                </c:pt>
                <c:pt idx="52">
                  <c:v>45841.56527777778</c:v>
                </c:pt>
                <c:pt idx="53">
                  <c:v>45841.56527777778</c:v>
                </c:pt>
                <c:pt idx="54">
                  <c:v>45841.56527777778</c:v>
                </c:pt>
                <c:pt idx="55">
                  <c:v>45841.56527777778</c:v>
                </c:pt>
                <c:pt idx="56">
                  <c:v>45841.56527777778</c:v>
                </c:pt>
                <c:pt idx="57">
                  <c:v>45841.56527777778</c:v>
                </c:pt>
                <c:pt idx="58">
                  <c:v>45841.56527777778</c:v>
                </c:pt>
                <c:pt idx="59">
                  <c:v>45841.56527777778</c:v>
                </c:pt>
                <c:pt idx="60">
                  <c:v>45841.565972222219</c:v>
                </c:pt>
                <c:pt idx="61">
                  <c:v>45841.565972222219</c:v>
                </c:pt>
                <c:pt idx="62">
                  <c:v>45841.565972222219</c:v>
                </c:pt>
                <c:pt idx="63">
                  <c:v>45841.565972222219</c:v>
                </c:pt>
                <c:pt idx="64">
                  <c:v>45841.565972222219</c:v>
                </c:pt>
                <c:pt idx="65">
                  <c:v>45841.565972222219</c:v>
                </c:pt>
                <c:pt idx="66">
                  <c:v>45841.565972222219</c:v>
                </c:pt>
                <c:pt idx="67">
                  <c:v>45841.565972222219</c:v>
                </c:pt>
                <c:pt idx="68">
                  <c:v>45841.565972222219</c:v>
                </c:pt>
                <c:pt idx="69">
                  <c:v>45841.565972222219</c:v>
                </c:pt>
                <c:pt idx="70">
                  <c:v>45841.565972222219</c:v>
                </c:pt>
                <c:pt idx="71">
                  <c:v>45841.565972222219</c:v>
                </c:pt>
                <c:pt idx="72">
                  <c:v>45841.565972222219</c:v>
                </c:pt>
                <c:pt idx="73">
                  <c:v>45841.565972222219</c:v>
                </c:pt>
                <c:pt idx="74">
                  <c:v>45841.565972222219</c:v>
                </c:pt>
                <c:pt idx="75">
                  <c:v>45841.565972222219</c:v>
                </c:pt>
                <c:pt idx="76">
                  <c:v>45841.565972222219</c:v>
                </c:pt>
                <c:pt idx="77">
                  <c:v>45841.565972222219</c:v>
                </c:pt>
                <c:pt idx="78">
                  <c:v>45841.565972222219</c:v>
                </c:pt>
                <c:pt idx="79">
                  <c:v>45841.565972222219</c:v>
                </c:pt>
                <c:pt idx="80">
                  <c:v>45841.565972222219</c:v>
                </c:pt>
                <c:pt idx="81">
                  <c:v>45841.565972222219</c:v>
                </c:pt>
                <c:pt idx="82">
                  <c:v>45841.565972222219</c:v>
                </c:pt>
                <c:pt idx="83">
                  <c:v>45841.565972222219</c:v>
                </c:pt>
                <c:pt idx="84">
                  <c:v>45841.565972222219</c:v>
                </c:pt>
                <c:pt idx="85">
                  <c:v>45841.565972222219</c:v>
                </c:pt>
                <c:pt idx="86">
                  <c:v>45841.565972222219</c:v>
                </c:pt>
                <c:pt idx="87">
                  <c:v>45841.565972222219</c:v>
                </c:pt>
                <c:pt idx="88">
                  <c:v>45841.565972222219</c:v>
                </c:pt>
                <c:pt idx="89">
                  <c:v>45841.565972222219</c:v>
                </c:pt>
                <c:pt idx="90">
                  <c:v>45841.565972222219</c:v>
                </c:pt>
                <c:pt idx="91">
                  <c:v>45841.565972222219</c:v>
                </c:pt>
                <c:pt idx="92">
                  <c:v>45841.565972222219</c:v>
                </c:pt>
                <c:pt idx="93">
                  <c:v>45841.565972222219</c:v>
                </c:pt>
                <c:pt idx="94">
                  <c:v>45841.565972222219</c:v>
                </c:pt>
                <c:pt idx="95">
                  <c:v>45841.565972222219</c:v>
                </c:pt>
                <c:pt idx="96">
                  <c:v>45841.565972222219</c:v>
                </c:pt>
                <c:pt idx="97">
                  <c:v>45841.565972222219</c:v>
                </c:pt>
                <c:pt idx="98">
                  <c:v>45841.565972222219</c:v>
                </c:pt>
                <c:pt idx="99">
                  <c:v>45841.565972222219</c:v>
                </c:pt>
                <c:pt idx="100">
                  <c:v>45841.565972222219</c:v>
                </c:pt>
                <c:pt idx="101">
                  <c:v>45841.565972222219</c:v>
                </c:pt>
                <c:pt idx="102">
                  <c:v>45841.565972222219</c:v>
                </c:pt>
                <c:pt idx="103">
                  <c:v>45841.565972222219</c:v>
                </c:pt>
                <c:pt idx="104">
                  <c:v>45841.565972222219</c:v>
                </c:pt>
                <c:pt idx="105">
                  <c:v>45841.565972222219</c:v>
                </c:pt>
                <c:pt idx="106">
                  <c:v>45841.565972222219</c:v>
                </c:pt>
                <c:pt idx="107">
                  <c:v>45841.565972222219</c:v>
                </c:pt>
                <c:pt idx="108">
                  <c:v>45841.565972222219</c:v>
                </c:pt>
                <c:pt idx="109">
                  <c:v>45841.565972222219</c:v>
                </c:pt>
                <c:pt idx="110">
                  <c:v>45841.565972222219</c:v>
                </c:pt>
                <c:pt idx="111">
                  <c:v>45841.565972222219</c:v>
                </c:pt>
                <c:pt idx="112">
                  <c:v>45841.565972222219</c:v>
                </c:pt>
                <c:pt idx="113">
                  <c:v>45841.565972222219</c:v>
                </c:pt>
                <c:pt idx="114">
                  <c:v>45841.565972222219</c:v>
                </c:pt>
                <c:pt idx="115">
                  <c:v>45841.565972222219</c:v>
                </c:pt>
                <c:pt idx="116">
                  <c:v>45841.565972222219</c:v>
                </c:pt>
                <c:pt idx="117">
                  <c:v>45841.565972222219</c:v>
                </c:pt>
                <c:pt idx="118">
                  <c:v>45841.565972222219</c:v>
                </c:pt>
                <c:pt idx="119">
                  <c:v>45841.565972222219</c:v>
                </c:pt>
                <c:pt idx="120">
                  <c:v>45841.566666666666</c:v>
                </c:pt>
                <c:pt idx="121">
                  <c:v>45841.566666666666</c:v>
                </c:pt>
                <c:pt idx="122">
                  <c:v>45841.566666666666</c:v>
                </c:pt>
                <c:pt idx="123">
                  <c:v>45841.566666666666</c:v>
                </c:pt>
                <c:pt idx="124">
                  <c:v>45841.566666666666</c:v>
                </c:pt>
                <c:pt idx="125">
                  <c:v>45841.566666666666</c:v>
                </c:pt>
                <c:pt idx="126">
                  <c:v>45841.566666666666</c:v>
                </c:pt>
                <c:pt idx="127">
                  <c:v>45841.566666666666</c:v>
                </c:pt>
                <c:pt idx="128">
                  <c:v>45841.566666666666</c:v>
                </c:pt>
                <c:pt idx="129">
                  <c:v>45841.566666666666</c:v>
                </c:pt>
                <c:pt idx="130">
                  <c:v>45841.566666666666</c:v>
                </c:pt>
                <c:pt idx="131">
                  <c:v>45841.566666666666</c:v>
                </c:pt>
                <c:pt idx="132">
                  <c:v>45841.566666666666</c:v>
                </c:pt>
                <c:pt idx="133">
                  <c:v>45841.566666666666</c:v>
                </c:pt>
                <c:pt idx="134">
                  <c:v>45841.566666666666</c:v>
                </c:pt>
                <c:pt idx="135">
                  <c:v>45841.566666666666</c:v>
                </c:pt>
                <c:pt idx="136">
                  <c:v>45841.566666666666</c:v>
                </c:pt>
                <c:pt idx="137">
                  <c:v>45841.566666666666</c:v>
                </c:pt>
                <c:pt idx="138">
                  <c:v>45841.566666666666</c:v>
                </c:pt>
                <c:pt idx="139">
                  <c:v>45841.566666666666</c:v>
                </c:pt>
                <c:pt idx="140">
                  <c:v>45841.566666666666</c:v>
                </c:pt>
                <c:pt idx="141">
                  <c:v>45841.566666666666</c:v>
                </c:pt>
                <c:pt idx="142">
                  <c:v>45841.566666666666</c:v>
                </c:pt>
                <c:pt idx="143">
                  <c:v>45841.566666666666</c:v>
                </c:pt>
                <c:pt idx="144">
                  <c:v>45841.566666666666</c:v>
                </c:pt>
                <c:pt idx="145">
                  <c:v>45841.566666666666</c:v>
                </c:pt>
                <c:pt idx="146">
                  <c:v>45841.566666666666</c:v>
                </c:pt>
                <c:pt idx="147">
                  <c:v>45841.566666666666</c:v>
                </c:pt>
                <c:pt idx="148">
                  <c:v>45841.566666666666</c:v>
                </c:pt>
                <c:pt idx="149">
                  <c:v>45841.566666666666</c:v>
                </c:pt>
                <c:pt idx="150">
                  <c:v>45841.566666666666</c:v>
                </c:pt>
                <c:pt idx="151">
                  <c:v>45841.566666666666</c:v>
                </c:pt>
                <c:pt idx="152">
                  <c:v>45841.566666666666</c:v>
                </c:pt>
                <c:pt idx="153">
                  <c:v>45841.566666666666</c:v>
                </c:pt>
                <c:pt idx="154">
                  <c:v>45841.566666666666</c:v>
                </c:pt>
                <c:pt idx="155">
                  <c:v>45841.566666666666</c:v>
                </c:pt>
                <c:pt idx="156">
                  <c:v>45841.566666666666</c:v>
                </c:pt>
                <c:pt idx="157">
                  <c:v>45841.566666666666</c:v>
                </c:pt>
                <c:pt idx="158">
                  <c:v>45841.566666666666</c:v>
                </c:pt>
                <c:pt idx="159">
                  <c:v>45841.566666666666</c:v>
                </c:pt>
                <c:pt idx="160">
                  <c:v>45841.566666666666</c:v>
                </c:pt>
                <c:pt idx="161">
                  <c:v>45841.566666666666</c:v>
                </c:pt>
                <c:pt idx="162">
                  <c:v>45841.566666666666</c:v>
                </c:pt>
                <c:pt idx="163">
                  <c:v>45841.566666666666</c:v>
                </c:pt>
                <c:pt idx="164">
                  <c:v>45841.566666666666</c:v>
                </c:pt>
                <c:pt idx="165">
                  <c:v>45841.566666666666</c:v>
                </c:pt>
                <c:pt idx="166">
                  <c:v>45841.566666666666</c:v>
                </c:pt>
                <c:pt idx="167">
                  <c:v>45841.566666666666</c:v>
                </c:pt>
                <c:pt idx="168">
                  <c:v>45841.566666666666</c:v>
                </c:pt>
                <c:pt idx="169">
                  <c:v>45841.566666666666</c:v>
                </c:pt>
                <c:pt idx="170">
                  <c:v>45841.566666666666</c:v>
                </c:pt>
                <c:pt idx="171">
                  <c:v>45841.566666666666</c:v>
                </c:pt>
                <c:pt idx="172">
                  <c:v>45841.566666666666</c:v>
                </c:pt>
                <c:pt idx="173">
                  <c:v>45841.566666666666</c:v>
                </c:pt>
                <c:pt idx="174">
                  <c:v>45841.566666666666</c:v>
                </c:pt>
                <c:pt idx="175">
                  <c:v>45841.566666666666</c:v>
                </c:pt>
                <c:pt idx="176">
                  <c:v>45841.566666666666</c:v>
                </c:pt>
                <c:pt idx="177">
                  <c:v>45841.566666666666</c:v>
                </c:pt>
                <c:pt idx="178">
                  <c:v>45841.566666666666</c:v>
                </c:pt>
                <c:pt idx="179">
                  <c:v>45841.566666666666</c:v>
                </c:pt>
                <c:pt idx="180">
                  <c:v>45841.567361111112</c:v>
                </c:pt>
                <c:pt idx="181">
                  <c:v>45841.567361111112</c:v>
                </c:pt>
                <c:pt idx="182">
                  <c:v>45841.567361111112</c:v>
                </c:pt>
                <c:pt idx="183">
                  <c:v>45841.567361111112</c:v>
                </c:pt>
                <c:pt idx="184">
                  <c:v>45841.567361111112</c:v>
                </c:pt>
                <c:pt idx="185">
                  <c:v>45841.567361111112</c:v>
                </c:pt>
                <c:pt idx="186">
                  <c:v>45841.567361111112</c:v>
                </c:pt>
                <c:pt idx="187">
                  <c:v>45841.567361111112</c:v>
                </c:pt>
                <c:pt idx="188">
                  <c:v>45841.567361111112</c:v>
                </c:pt>
                <c:pt idx="189">
                  <c:v>45841.567361111112</c:v>
                </c:pt>
                <c:pt idx="190">
                  <c:v>45841.567361111112</c:v>
                </c:pt>
                <c:pt idx="191">
                  <c:v>45841.567361111112</c:v>
                </c:pt>
                <c:pt idx="192">
                  <c:v>45841.567361111112</c:v>
                </c:pt>
                <c:pt idx="193">
                  <c:v>45841.567361111112</c:v>
                </c:pt>
                <c:pt idx="194">
                  <c:v>45841.567361111112</c:v>
                </c:pt>
                <c:pt idx="195">
                  <c:v>45841.567361111112</c:v>
                </c:pt>
                <c:pt idx="196">
                  <c:v>45841.567361111112</c:v>
                </c:pt>
                <c:pt idx="197">
                  <c:v>45841.567361111112</c:v>
                </c:pt>
                <c:pt idx="198">
                  <c:v>45841.567361111112</c:v>
                </c:pt>
                <c:pt idx="199">
                  <c:v>45841.567361111112</c:v>
                </c:pt>
                <c:pt idx="200">
                  <c:v>45841.567361111112</c:v>
                </c:pt>
                <c:pt idx="201">
                  <c:v>45841.567361111112</c:v>
                </c:pt>
                <c:pt idx="202">
                  <c:v>45841.567361111112</c:v>
                </c:pt>
                <c:pt idx="203">
                  <c:v>45841.567361111112</c:v>
                </c:pt>
                <c:pt idx="204">
                  <c:v>45841.567361111112</c:v>
                </c:pt>
                <c:pt idx="205">
                  <c:v>45841.567361111112</c:v>
                </c:pt>
                <c:pt idx="206">
                  <c:v>45841.567361111112</c:v>
                </c:pt>
                <c:pt idx="207">
                  <c:v>45841.567361111112</c:v>
                </c:pt>
                <c:pt idx="208">
                  <c:v>45841.567361111112</c:v>
                </c:pt>
                <c:pt idx="209">
                  <c:v>45841.567361111112</c:v>
                </c:pt>
                <c:pt idx="210">
                  <c:v>45841.567361111112</c:v>
                </c:pt>
                <c:pt idx="211">
                  <c:v>45841.567361111112</c:v>
                </c:pt>
                <c:pt idx="212">
                  <c:v>45841.567361111112</c:v>
                </c:pt>
                <c:pt idx="213">
                  <c:v>45841.567361111112</c:v>
                </c:pt>
                <c:pt idx="214">
                  <c:v>45841.567361111112</c:v>
                </c:pt>
                <c:pt idx="215">
                  <c:v>45841.567361111112</c:v>
                </c:pt>
                <c:pt idx="216">
                  <c:v>45841.567361111112</c:v>
                </c:pt>
                <c:pt idx="217">
                  <c:v>45841.567361111112</c:v>
                </c:pt>
                <c:pt idx="218">
                  <c:v>45841.567361111112</c:v>
                </c:pt>
                <c:pt idx="219">
                  <c:v>45841.567361111112</c:v>
                </c:pt>
                <c:pt idx="220">
                  <c:v>45841.567361111112</c:v>
                </c:pt>
                <c:pt idx="221">
                  <c:v>45841.567361111112</c:v>
                </c:pt>
                <c:pt idx="222">
                  <c:v>45841.567361111112</c:v>
                </c:pt>
                <c:pt idx="223">
                  <c:v>45841.567361111112</c:v>
                </c:pt>
                <c:pt idx="224">
                  <c:v>45841.567361111112</c:v>
                </c:pt>
                <c:pt idx="225">
                  <c:v>45841.567361111112</c:v>
                </c:pt>
                <c:pt idx="226">
                  <c:v>45841.567361111112</c:v>
                </c:pt>
                <c:pt idx="227">
                  <c:v>45841.567361111112</c:v>
                </c:pt>
                <c:pt idx="228">
                  <c:v>45841.567361111112</c:v>
                </c:pt>
                <c:pt idx="229">
                  <c:v>45841.567361111112</c:v>
                </c:pt>
                <c:pt idx="230">
                  <c:v>45841.567361111112</c:v>
                </c:pt>
                <c:pt idx="231">
                  <c:v>45841.567361111112</c:v>
                </c:pt>
                <c:pt idx="232">
                  <c:v>45841.567361111112</c:v>
                </c:pt>
                <c:pt idx="233">
                  <c:v>45841.567361111112</c:v>
                </c:pt>
                <c:pt idx="234">
                  <c:v>45841.567361111112</c:v>
                </c:pt>
                <c:pt idx="235">
                  <c:v>45841.567361111112</c:v>
                </c:pt>
                <c:pt idx="236">
                  <c:v>45841.567361111112</c:v>
                </c:pt>
                <c:pt idx="237">
                  <c:v>45841.567361111112</c:v>
                </c:pt>
                <c:pt idx="238">
                  <c:v>45841.567361111112</c:v>
                </c:pt>
                <c:pt idx="239">
                  <c:v>45841.567361111112</c:v>
                </c:pt>
                <c:pt idx="240">
                  <c:v>45841.568055555559</c:v>
                </c:pt>
                <c:pt idx="241">
                  <c:v>45841.568055555559</c:v>
                </c:pt>
                <c:pt idx="242">
                  <c:v>45841.568055555559</c:v>
                </c:pt>
                <c:pt idx="243">
                  <c:v>45841.568055555559</c:v>
                </c:pt>
                <c:pt idx="244">
                  <c:v>45841.568055555559</c:v>
                </c:pt>
                <c:pt idx="245">
                  <c:v>45841.568055555559</c:v>
                </c:pt>
                <c:pt idx="246">
                  <c:v>45841.568055555559</c:v>
                </c:pt>
                <c:pt idx="247">
                  <c:v>45841.568055555559</c:v>
                </c:pt>
                <c:pt idx="248">
                  <c:v>45841.568055555559</c:v>
                </c:pt>
                <c:pt idx="249">
                  <c:v>45841.568055555559</c:v>
                </c:pt>
                <c:pt idx="250">
                  <c:v>45841.568055555559</c:v>
                </c:pt>
                <c:pt idx="251">
                  <c:v>45841.568055555559</c:v>
                </c:pt>
                <c:pt idx="252">
                  <c:v>45841.568055555559</c:v>
                </c:pt>
                <c:pt idx="253">
                  <c:v>45841.568055555559</c:v>
                </c:pt>
                <c:pt idx="254">
                  <c:v>45841.568055555559</c:v>
                </c:pt>
                <c:pt idx="255">
                  <c:v>45841.568055555559</c:v>
                </c:pt>
                <c:pt idx="256">
                  <c:v>45841.568055555559</c:v>
                </c:pt>
                <c:pt idx="257">
                  <c:v>45841.568055555559</c:v>
                </c:pt>
                <c:pt idx="258">
                  <c:v>45841.568055555559</c:v>
                </c:pt>
                <c:pt idx="259">
                  <c:v>45841.568055555559</c:v>
                </c:pt>
                <c:pt idx="260">
                  <c:v>45841.568055555559</c:v>
                </c:pt>
                <c:pt idx="261">
                  <c:v>45841.568055555559</c:v>
                </c:pt>
                <c:pt idx="262">
                  <c:v>45841.568055555559</c:v>
                </c:pt>
                <c:pt idx="263">
                  <c:v>45841.568055555559</c:v>
                </c:pt>
                <c:pt idx="264">
                  <c:v>45841.568055555559</c:v>
                </c:pt>
                <c:pt idx="265">
                  <c:v>45841.568055555559</c:v>
                </c:pt>
                <c:pt idx="266">
                  <c:v>45841.568055555559</c:v>
                </c:pt>
                <c:pt idx="267">
                  <c:v>45841.568055555559</c:v>
                </c:pt>
                <c:pt idx="268">
                  <c:v>45841.568055555559</c:v>
                </c:pt>
                <c:pt idx="269">
                  <c:v>45841.568055555559</c:v>
                </c:pt>
                <c:pt idx="270">
                  <c:v>45841.568055555559</c:v>
                </c:pt>
                <c:pt idx="271">
                  <c:v>45841.568055555559</c:v>
                </c:pt>
                <c:pt idx="272">
                  <c:v>45841.568055555559</c:v>
                </c:pt>
                <c:pt idx="273">
                  <c:v>45841.568055555559</c:v>
                </c:pt>
                <c:pt idx="274">
                  <c:v>45841.568055555559</c:v>
                </c:pt>
                <c:pt idx="275">
                  <c:v>45841.568055555559</c:v>
                </c:pt>
                <c:pt idx="276">
                  <c:v>45841.568055555559</c:v>
                </c:pt>
                <c:pt idx="277">
                  <c:v>45841.568055555559</c:v>
                </c:pt>
                <c:pt idx="278">
                  <c:v>45841.568055555559</c:v>
                </c:pt>
                <c:pt idx="279">
                  <c:v>45841.568055555559</c:v>
                </c:pt>
                <c:pt idx="280">
                  <c:v>45841.568055555559</c:v>
                </c:pt>
                <c:pt idx="281">
                  <c:v>45841.568055555559</c:v>
                </c:pt>
                <c:pt idx="282">
                  <c:v>45841.568055555559</c:v>
                </c:pt>
                <c:pt idx="283">
                  <c:v>45841.568055555559</c:v>
                </c:pt>
                <c:pt idx="284">
                  <c:v>45841.568055555559</c:v>
                </c:pt>
                <c:pt idx="285">
                  <c:v>45841.568055555559</c:v>
                </c:pt>
                <c:pt idx="286">
                  <c:v>45841.568055555559</c:v>
                </c:pt>
                <c:pt idx="287">
                  <c:v>45841.568055555559</c:v>
                </c:pt>
                <c:pt idx="288">
                  <c:v>45841.568055555559</c:v>
                </c:pt>
                <c:pt idx="289">
                  <c:v>45841.568055555559</c:v>
                </c:pt>
                <c:pt idx="290">
                  <c:v>45841.568055555559</c:v>
                </c:pt>
                <c:pt idx="291">
                  <c:v>45841.568055555559</c:v>
                </c:pt>
                <c:pt idx="292">
                  <c:v>45841.568055555559</c:v>
                </c:pt>
                <c:pt idx="293">
                  <c:v>45841.568055555559</c:v>
                </c:pt>
                <c:pt idx="294">
                  <c:v>45841.568055555559</c:v>
                </c:pt>
                <c:pt idx="295">
                  <c:v>45841.568055555559</c:v>
                </c:pt>
                <c:pt idx="296">
                  <c:v>45841.568055555559</c:v>
                </c:pt>
                <c:pt idx="297">
                  <c:v>45841.568055555559</c:v>
                </c:pt>
                <c:pt idx="298">
                  <c:v>45841.568055555559</c:v>
                </c:pt>
                <c:pt idx="299">
                  <c:v>45841.568055555559</c:v>
                </c:pt>
                <c:pt idx="300">
                  <c:v>45841.568749999999</c:v>
                </c:pt>
                <c:pt idx="301">
                  <c:v>45841.568749999999</c:v>
                </c:pt>
                <c:pt idx="302">
                  <c:v>45841.568749999999</c:v>
                </c:pt>
                <c:pt idx="303">
                  <c:v>45841.568749999999</c:v>
                </c:pt>
                <c:pt idx="304">
                  <c:v>45841.568749999999</c:v>
                </c:pt>
                <c:pt idx="305">
                  <c:v>45841.568749999999</c:v>
                </c:pt>
                <c:pt idx="306">
                  <c:v>45841.568749999999</c:v>
                </c:pt>
                <c:pt idx="307">
                  <c:v>45841.568749999999</c:v>
                </c:pt>
                <c:pt idx="308">
                  <c:v>45841.568749999999</c:v>
                </c:pt>
                <c:pt idx="309">
                  <c:v>45841.568749999999</c:v>
                </c:pt>
                <c:pt idx="310">
                  <c:v>45841.568749999999</c:v>
                </c:pt>
                <c:pt idx="311">
                  <c:v>45841.568749999999</c:v>
                </c:pt>
                <c:pt idx="312">
                  <c:v>45841.568749999999</c:v>
                </c:pt>
                <c:pt idx="313">
                  <c:v>45841.568749999999</c:v>
                </c:pt>
                <c:pt idx="314">
                  <c:v>45841.568749999999</c:v>
                </c:pt>
                <c:pt idx="315">
                  <c:v>45841.568749999999</c:v>
                </c:pt>
                <c:pt idx="316">
                  <c:v>45841.568749999999</c:v>
                </c:pt>
                <c:pt idx="317">
                  <c:v>45841.568749999999</c:v>
                </c:pt>
                <c:pt idx="318">
                  <c:v>45841.568749999999</c:v>
                </c:pt>
                <c:pt idx="319">
                  <c:v>45841.568749999999</c:v>
                </c:pt>
                <c:pt idx="320">
                  <c:v>45841.568749999999</c:v>
                </c:pt>
                <c:pt idx="321">
                  <c:v>45841.568749999999</c:v>
                </c:pt>
                <c:pt idx="322">
                  <c:v>45841.568749999999</c:v>
                </c:pt>
                <c:pt idx="323">
                  <c:v>45841.568749999999</c:v>
                </c:pt>
                <c:pt idx="324">
                  <c:v>45841.568749999999</c:v>
                </c:pt>
                <c:pt idx="325">
                  <c:v>45841.568749999999</c:v>
                </c:pt>
                <c:pt idx="326">
                  <c:v>45841.568749999999</c:v>
                </c:pt>
                <c:pt idx="327">
                  <c:v>45841.568749999999</c:v>
                </c:pt>
                <c:pt idx="328">
                  <c:v>45841.568749999999</c:v>
                </c:pt>
                <c:pt idx="329">
                  <c:v>45841.568749999999</c:v>
                </c:pt>
                <c:pt idx="330">
                  <c:v>45841.568749999999</c:v>
                </c:pt>
                <c:pt idx="331">
                  <c:v>45841.568749999999</c:v>
                </c:pt>
                <c:pt idx="332">
                  <c:v>45841.568749999999</c:v>
                </c:pt>
                <c:pt idx="333">
                  <c:v>45841.568749999999</c:v>
                </c:pt>
                <c:pt idx="334">
                  <c:v>45841.568749999999</c:v>
                </c:pt>
                <c:pt idx="335">
                  <c:v>45841.568749999999</c:v>
                </c:pt>
                <c:pt idx="336">
                  <c:v>45841.568749999999</c:v>
                </c:pt>
                <c:pt idx="337">
                  <c:v>45841.568749999999</c:v>
                </c:pt>
                <c:pt idx="338">
                  <c:v>45841.568749999999</c:v>
                </c:pt>
                <c:pt idx="339">
                  <c:v>45841.568749999999</c:v>
                </c:pt>
                <c:pt idx="340">
                  <c:v>45841.568749999999</c:v>
                </c:pt>
                <c:pt idx="341">
                  <c:v>45841.568749999999</c:v>
                </c:pt>
                <c:pt idx="342">
                  <c:v>45841.568749999999</c:v>
                </c:pt>
                <c:pt idx="343">
                  <c:v>45841.568749999999</c:v>
                </c:pt>
                <c:pt idx="344">
                  <c:v>45841.568749999999</c:v>
                </c:pt>
                <c:pt idx="345">
                  <c:v>45841.568749999999</c:v>
                </c:pt>
                <c:pt idx="346">
                  <c:v>45841.568749999999</c:v>
                </c:pt>
                <c:pt idx="347">
                  <c:v>45841.568749999999</c:v>
                </c:pt>
                <c:pt idx="348">
                  <c:v>45841.568749999999</c:v>
                </c:pt>
                <c:pt idx="349">
                  <c:v>45841.568749999999</c:v>
                </c:pt>
                <c:pt idx="350">
                  <c:v>45841.568749999999</c:v>
                </c:pt>
                <c:pt idx="351">
                  <c:v>45841.568749999999</c:v>
                </c:pt>
                <c:pt idx="352">
                  <c:v>45841.568749999999</c:v>
                </c:pt>
                <c:pt idx="353">
                  <c:v>45841.568749999999</c:v>
                </c:pt>
                <c:pt idx="354">
                  <c:v>45841.568749999999</c:v>
                </c:pt>
                <c:pt idx="355">
                  <c:v>45841.568749999999</c:v>
                </c:pt>
                <c:pt idx="356">
                  <c:v>45841.568749999999</c:v>
                </c:pt>
                <c:pt idx="357">
                  <c:v>45841.568749999999</c:v>
                </c:pt>
                <c:pt idx="358">
                  <c:v>45841.568749999999</c:v>
                </c:pt>
                <c:pt idx="359">
                  <c:v>45841.568749999999</c:v>
                </c:pt>
                <c:pt idx="360">
                  <c:v>45841.569444444445</c:v>
                </c:pt>
                <c:pt idx="361">
                  <c:v>45841.569444444445</c:v>
                </c:pt>
                <c:pt idx="362">
                  <c:v>45841.569444444445</c:v>
                </c:pt>
                <c:pt idx="363">
                  <c:v>45841.569444444445</c:v>
                </c:pt>
                <c:pt idx="364">
                  <c:v>45841.569444444445</c:v>
                </c:pt>
                <c:pt idx="365">
                  <c:v>45841.569444444445</c:v>
                </c:pt>
                <c:pt idx="366">
                  <c:v>45841.569444444445</c:v>
                </c:pt>
                <c:pt idx="367">
                  <c:v>45841.569444444445</c:v>
                </c:pt>
                <c:pt idx="368">
                  <c:v>45841.569444444445</c:v>
                </c:pt>
                <c:pt idx="369">
                  <c:v>45841.569444444445</c:v>
                </c:pt>
                <c:pt idx="370">
                  <c:v>45841.569444444445</c:v>
                </c:pt>
                <c:pt idx="371">
                  <c:v>45841.569444444445</c:v>
                </c:pt>
                <c:pt idx="372">
                  <c:v>45841.569444444445</c:v>
                </c:pt>
                <c:pt idx="373">
                  <c:v>45841.569444444445</c:v>
                </c:pt>
                <c:pt idx="374">
                  <c:v>45841.569444444445</c:v>
                </c:pt>
                <c:pt idx="375">
                  <c:v>45841.569444444445</c:v>
                </c:pt>
                <c:pt idx="376">
                  <c:v>45841.569444444445</c:v>
                </c:pt>
                <c:pt idx="377">
                  <c:v>45841.569444444445</c:v>
                </c:pt>
                <c:pt idx="378">
                  <c:v>45841.569444444445</c:v>
                </c:pt>
                <c:pt idx="379">
                  <c:v>45841.569444444445</c:v>
                </c:pt>
                <c:pt idx="380">
                  <c:v>45841.569444444445</c:v>
                </c:pt>
                <c:pt idx="381">
                  <c:v>45841.569444444445</c:v>
                </c:pt>
                <c:pt idx="382">
                  <c:v>45841.569444444445</c:v>
                </c:pt>
                <c:pt idx="383">
                  <c:v>45841.569444444445</c:v>
                </c:pt>
                <c:pt idx="384">
                  <c:v>45841.569444444445</c:v>
                </c:pt>
                <c:pt idx="385">
                  <c:v>45841.569444444445</c:v>
                </c:pt>
                <c:pt idx="386">
                  <c:v>45841.569444444445</c:v>
                </c:pt>
                <c:pt idx="387">
                  <c:v>45841.569444444445</c:v>
                </c:pt>
                <c:pt idx="388">
                  <c:v>45841.569444444445</c:v>
                </c:pt>
                <c:pt idx="389">
                  <c:v>45841.569444444445</c:v>
                </c:pt>
                <c:pt idx="390">
                  <c:v>45841.569444444445</c:v>
                </c:pt>
                <c:pt idx="391">
                  <c:v>45841.569444444445</c:v>
                </c:pt>
                <c:pt idx="392">
                  <c:v>45841.569444444445</c:v>
                </c:pt>
                <c:pt idx="393">
                  <c:v>45841.569444444445</c:v>
                </c:pt>
                <c:pt idx="394">
                  <c:v>45841.569444444445</c:v>
                </c:pt>
                <c:pt idx="395">
                  <c:v>45841.569444444445</c:v>
                </c:pt>
                <c:pt idx="396">
                  <c:v>45841.569444444445</c:v>
                </c:pt>
                <c:pt idx="397">
                  <c:v>45841.569444444445</c:v>
                </c:pt>
                <c:pt idx="398">
                  <c:v>45841.569444444445</c:v>
                </c:pt>
                <c:pt idx="399">
                  <c:v>45841.569444444445</c:v>
                </c:pt>
                <c:pt idx="400">
                  <c:v>45841.569444444445</c:v>
                </c:pt>
                <c:pt idx="401">
                  <c:v>45841.569444444445</c:v>
                </c:pt>
                <c:pt idx="402">
                  <c:v>45841.569444444445</c:v>
                </c:pt>
                <c:pt idx="403">
                  <c:v>45841.569444444445</c:v>
                </c:pt>
                <c:pt idx="404">
                  <c:v>45841.569444444445</c:v>
                </c:pt>
                <c:pt idx="405">
                  <c:v>45841.569444444445</c:v>
                </c:pt>
                <c:pt idx="406">
                  <c:v>45841.569444444445</c:v>
                </c:pt>
                <c:pt idx="407">
                  <c:v>45841.569444444445</c:v>
                </c:pt>
                <c:pt idx="408">
                  <c:v>45841.569444444445</c:v>
                </c:pt>
                <c:pt idx="409">
                  <c:v>45841.569444444445</c:v>
                </c:pt>
                <c:pt idx="410">
                  <c:v>45841.569444444445</c:v>
                </c:pt>
                <c:pt idx="411">
                  <c:v>45841.569444444445</c:v>
                </c:pt>
                <c:pt idx="412">
                  <c:v>45841.569444444445</c:v>
                </c:pt>
                <c:pt idx="413">
                  <c:v>45841.569444444445</c:v>
                </c:pt>
                <c:pt idx="414">
                  <c:v>45841.569444444445</c:v>
                </c:pt>
                <c:pt idx="415">
                  <c:v>45841.569444444445</c:v>
                </c:pt>
                <c:pt idx="416">
                  <c:v>45841.569444444445</c:v>
                </c:pt>
                <c:pt idx="417">
                  <c:v>45841.569444444445</c:v>
                </c:pt>
                <c:pt idx="418">
                  <c:v>45841.569444444445</c:v>
                </c:pt>
                <c:pt idx="419">
                  <c:v>45841.569444444445</c:v>
                </c:pt>
                <c:pt idx="420">
                  <c:v>45841.570138888892</c:v>
                </c:pt>
                <c:pt idx="421">
                  <c:v>45841.570138888892</c:v>
                </c:pt>
                <c:pt idx="422">
                  <c:v>45841.570138888892</c:v>
                </c:pt>
                <c:pt idx="423">
                  <c:v>45841.570138888892</c:v>
                </c:pt>
                <c:pt idx="424">
                  <c:v>45841.570138888892</c:v>
                </c:pt>
                <c:pt idx="425">
                  <c:v>45841.570138888892</c:v>
                </c:pt>
                <c:pt idx="426">
                  <c:v>45841.570138888892</c:v>
                </c:pt>
                <c:pt idx="427">
                  <c:v>45841.570138888892</c:v>
                </c:pt>
                <c:pt idx="428">
                  <c:v>45841.570138888892</c:v>
                </c:pt>
                <c:pt idx="429">
                  <c:v>45841.570138888892</c:v>
                </c:pt>
                <c:pt idx="430">
                  <c:v>45841.570138888892</c:v>
                </c:pt>
                <c:pt idx="431">
                  <c:v>45841.570138888892</c:v>
                </c:pt>
                <c:pt idx="432">
                  <c:v>45841.570138888892</c:v>
                </c:pt>
                <c:pt idx="433">
                  <c:v>45841.570138888892</c:v>
                </c:pt>
                <c:pt idx="434">
                  <c:v>45841.570138888892</c:v>
                </c:pt>
                <c:pt idx="435">
                  <c:v>45841.570138888892</c:v>
                </c:pt>
                <c:pt idx="436">
                  <c:v>45841.570138888892</c:v>
                </c:pt>
                <c:pt idx="437">
                  <c:v>45841.570138888892</c:v>
                </c:pt>
                <c:pt idx="438">
                  <c:v>45841.570138888892</c:v>
                </c:pt>
                <c:pt idx="439">
                  <c:v>45841.570138888892</c:v>
                </c:pt>
                <c:pt idx="440">
                  <c:v>45841.570138888892</c:v>
                </c:pt>
                <c:pt idx="441">
                  <c:v>45841.570138888892</c:v>
                </c:pt>
                <c:pt idx="442">
                  <c:v>45841.570138888892</c:v>
                </c:pt>
                <c:pt idx="443">
                  <c:v>45841.570138888892</c:v>
                </c:pt>
                <c:pt idx="444">
                  <c:v>45841.570138888892</c:v>
                </c:pt>
                <c:pt idx="445">
                  <c:v>45841.570138888892</c:v>
                </c:pt>
                <c:pt idx="446">
                  <c:v>45841.570138888892</c:v>
                </c:pt>
                <c:pt idx="447">
                  <c:v>45841.570138888892</c:v>
                </c:pt>
                <c:pt idx="448">
                  <c:v>45841.570138888892</c:v>
                </c:pt>
                <c:pt idx="449">
                  <c:v>45841.570138888892</c:v>
                </c:pt>
                <c:pt idx="450">
                  <c:v>45841.570138888892</c:v>
                </c:pt>
                <c:pt idx="451">
                  <c:v>45841.570138888892</c:v>
                </c:pt>
                <c:pt idx="452">
                  <c:v>45841.570138888892</c:v>
                </c:pt>
                <c:pt idx="453">
                  <c:v>45841.570138888892</c:v>
                </c:pt>
                <c:pt idx="454">
                  <c:v>45841.570138888892</c:v>
                </c:pt>
                <c:pt idx="455">
                  <c:v>45841.570138888892</c:v>
                </c:pt>
                <c:pt idx="456">
                  <c:v>45841.570138888892</c:v>
                </c:pt>
                <c:pt idx="457">
                  <c:v>45841.570138888892</c:v>
                </c:pt>
                <c:pt idx="458">
                  <c:v>45841.570138888892</c:v>
                </c:pt>
                <c:pt idx="459">
                  <c:v>45841.570138888892</c:v>
                </c:pt>
                <c:pt idx="460">
                  <c:v>45841.570138888892</c:v>
                </c:pt>
                <c:pt idx="461">
                  <c:v>45841.570138888892</c:v>
                </c:pt>
                <c:pt idx="462">
                  <c:v>45841.570138888892</c:v>
                </c:pt>
                <c:pt idx="463">
                  <c:v>45841.570138888892</c:v>
                </c:pt>
                <c:pt idx="464">
                  <c:v>45841.570138888892</c:v>
                </c:pt>
                <c:pt idx="465">
                  <c:v>45841.570138888892</c:v>
                </c:pt>
                <c:pt idx="466">
                  <c:v>45841.570138888892</c:v>
                </c:pt>
                <c:pt idx="467">
                  <c:v>45841.570138888892</c:v>
                </c:pt>
                <c:pt idx="468">
                  <c:v>45841.570138888892</c:v>
                </c:pt>
                <c:pt idx="469">
                  <c:v>45841.570138888892</c:v>
                </c:pt>
                <c:pt idx="470">
                  <c:v>45841.570138888892</c:v>
                </c:pt>
                <c:pt idx="471">
                  <c:v>45841.570138888892</c:v>
                </c:pt>
                <c:pt idx="472">
                  <c:v>45841.570138888892</c:v>
                </c:pt>
                <c:pt idx="473">
                  <c:v>45841.570138888892</c:v>
                </c:pt>
                <c:pt idx="474">
                  <c:v>45841.570138888892</c:v>
                </c:pt>
                <c:pt idx="475">
                  <c:v>45841.570138888892</c:v>
                </c:pt>
                <c:pt idx="476">
                  <c:v>45841.570138888892</c:v>
                </c:pt>
                <c:pt idx="477">
                  <c:v>45841.570138888892</c:v>
                </c:pt>
                <c:pt idx="478">
                  <c:v>45841.570138888892</c:v>
                </c:pt>
                <c:pt idx="479">
                  <c:v>45841.570138888892</c:v>
                </c:pt>
              </c:numCache>
            </c:numRef>
          </c:cat>
          <c:val>
            <c:numRef>
              <c:f>'Trial 2'!$B$2:$B$481</c:f>
              <c:numCache>
                <c:formatCode>General</c:formatCode>
                <c:ptCount val="480"/>
                <c:pt idx="0">
                  <c:v>10.051007999999999</c:v>
                </c:pt>
                <c:pt idx="1">
                  <c:v>10.050998</c:v>
                </c:pt>
                <c:pt idx="2">
                  <c:v>10.044781</c:v>
                </c:pt>
                <c:pt idx="3">
                  <c:v>10.044404999999999</c:v>
                </c:pt>
                <c:pt idx="4">
                  <c:v>10.044028000000001</c:v>
                </c:pt>
                <c:pt idx="5">
                  <c:v>10.041601999999999</c:v>
                </c:pt>
                <c:pt idx="6">
                  <c:v>10.041299</c:v>
                </c:pt>
                <c:pt idx="7">
                  <c:v>10.040996</c:v>
                </c:pt>
                <c:pt idx="8">
                  <c:v>10.042253000000001</c:v>
                </c:pt>
                <c:pt idx="9">
                  <c:v>10.042259</c:v>
                </c:pt>
                <c:pt idx="10">
                  <c:v>10.054740000000001</c:v>
                </c:pt>
                <c:pt idx="11">
                  <c:v>10.055531999999999</c:v>
                </c:pt>
                <c:pt idx="12">
                  <c:v>10.056326</c:v>
                </c:pt>
                <c:pt idx="13">
                  <c:v>10.054361</c:v>
                </c:pt>
                <c:pt idx="14">
                  <c:v>10.054558</c:v>
                </c:pt>
                <c:pt idx="15">
                  <c:v>10.054755</c:v>
                </c:pt>
                <c:pt idx="16">
                  <c:v>10.051783</c:v>
                </c:pt>
                <c:pt idx="17">
                  <c:v>10.051569000000001</c:v>
                </c:pt>
                <c:pt idx="18">
                  <c:v>10.04715</c:v>
                </c:pt>
                <c:pt idx="19">
                  <c:v>10.046813</c:v>
                </c:pt>
                <c:pt idx="20">
                  <c:v>10.046476</c:v>
                </c:pt>
                <c:pt idx="21">
                  <c:v>10.047484000000001</c:v>
                </c:pt>
                <c:pt idx="22">
                  <c:v>10.047432000000001</c:v>
                </c:pt>
                <c:pt idx="23">
                  <c:v>10.0473795</c:v>
                </c:pt>
                <c:pt idx="24">
                  <c:v>10.049281000000001</c:v>
                </c:pt>
                <c:pt idx="25">
                  <c:v>10.049415</c:v>
                </c:pt>
                <c:pt idx="26">
                  <c:v>10.046557</c:v>
                </c:pt>
                <c:pt idx="27">
                  <c:v>10.046424999999999</c:v>
                </c:pt>
                <c:pt idx="28">
                  <c:v>10.046291</c:v>
                </c:pt>
                <c:pt idx="29">
                  <c:v>10.056737</c:v>
                </c:pt>
                <c:pt idx="30">
                  <c:v>10.057294000000001</c:v>
                </c:pt>
                <c:pt idx="31">
                  <c:v>10.05785</c:v>
                </c:pt>
                <c:pt idx="32">
                  <c:v>10.055917000000001</c:v>
                </c:pt>
                <c:pt idx="33">
                  <c:v>10.0560665</c:v>
                </c:pt>
                <c:pt idx="34">
                  <c:v>10.064354</c:v>
                </c:pt>
                <c:pt idx="35">
                  <c:v>10.064814</c:v>
                </c:pt>
                <c:pt idx="36">
                  <c:v>10.065272</c:v>
                </c:pt>
                <c:pt idx="37">
                  <c:v>10.063632999999999</c:v>
                </c:pt>
                <c:pt idx="38">
                  <c:v>10.063739999999999</c:v>
                </c:pt>
                <c:pt idx="39">
                  <c:v>10.063847000000001</c:v>
                </c:pt>
                <c:pt idx="40">
                  <c:v>10.061871999999999</c:v>
                </c:pt>
                <c:pt idx="41">
                  <c:v>10.061717</c:v>
                </c:pt>
                <c:pt idx="42">
                  <c:v>10.058615</c:v>
                </c:pt>
                <c:pt idx="43">
                  <c:v>10.058381000000001</c:v>
                </c:pt>
                <c:pt idx="44">
                  <c:v>10.058146000000001</c:v>
                </c:pt>
                <c:pt idx="45">
                  <c:v>10.059233000000001</c:v>
                </c:pt>
                <c:pt idx="46">
                  <c:v>10.059219000000001</c:v>
                </c:pt>
                <c:pt idx="47">
                  <c:v>10.059206</c:v>
                </c:pt>
                <c:pt idx="48">
                  <c:v>10.051558</c:v>
                </c:pt>
                <c:pt idx="49">
                  <c:v>10.051133999999999</c:v>
                </c:pt>
                <c:pt idx="50">
                  <c:v>10.052196500000001</c:v>
                </c:pt>
                <c:pt idx="51">
                  <c:v>10.052084000000001</c:v>
                </c:pt>
                <c:pt idx="52">
                  <c:v>10.051971999999999</c:v>
                </c:pt>
                <c:pt idx="53">
                  <c:v>10.061385</c:v>
                </c:pt>
                <c:pt idx="54">
                  <c:v>10.061987</c:v>
                </c:pt>
                <c:pt idx="55">
                  <c:v>10.06259</c:v>
                </c:pt>
                <c:pt idx="56">
                  <c:v>10.056649999999999</c:v>
                </c:pt>
                <c:pt idx="57">
                  <c:v>10.056540500000001</c:v>
                </c:pt>
                <c:pt idx="58">
                  <c:v>10.056868</c:v>
                </c:pt>
                <c:pt idx="59">
                  <c:v>10.056749</c:v>
                </c:pt>
                <c:pt idx="60">
                  <c:v>10.056632</c:v>
                </c:pt>
                <c:pt idx="61">
                  <c:v>10.058389</c:v>
                </c:pt>
                <c:pt idx="62">
                  <c:v>10.058503999999999</c:v>
                </c:pt>
                <c:pt idx="63">
                  <c:v>10.058619500000001</c:v>
                </c:pt>
                <c:pt idx="64">
                  <c:v>10.053981</c:v>
                </c:pt>
                <c:pt idx="65">
                  <c:v>10.053748000000001</c:v>
                </c:pt>
                <c:pt idx="66">
                  <c:v>10.049452</c:v>
                </c:pt>
                <c:pt idx="67">
                  <c:v>10.049077</c:v>
                </c:pt>
                <c:pt idx="68">
                  <c:v>10.048702</c:v>
                </c:pt>
                <c:pt idx="69">
                  <c:v>10.048419000000001</c:v>
                </c:pt>
                <c:pt idx="70">
                  <c:v>10.048294</c:v>
                </c:pt>
                <c:pt idx="71">
                  <c:v>10.048169</c:v>
                </c:pt>
                <c:pt idx="72">
                  <c:v>10.052147</c:v>
                </c:pt>
                <c:pt idx="73">
                  <c:v>10.05237</c:v>
                </c:pt>
                <c:pt idx="74">
                  <c:v>10.060025</c:v>
                </c:pt>
                <c:pt idx="75">
                  <c:v>10.060593000000001</c:v>
                </c:pt>
                <c:pt idx="76">
                  <c:v>10.061161</c:v>
                </c:pt>
                <c:pt idx="77">
                  <c:v>10.061728</c:v>
                </c:pt>
                <c:pt idx="78">
                  <c:v>10.061956</c:v>
                </c:pt>
                <c:pt idx="79">
                  <c:v>10.062184999999999</c:v>
                </c:pt>
                <c:pt idx="80">
                  <c:v>10.069559</c:v>
                </c:pt>
                <c:pt idx="81">
                  <c:v>10.070022</c:v>
                </c:pt>
                <c:pt idx="82">
                  <c:v>10.0793</c:v>
                </c:pt>
                <c:pt idx="83">
                  <c:v>10.080052999999999</c:v>
                </c:pt>
                <c:pt idx="84">
                  <c:v>10.080807</c:v>
                </c:pt>
                <c:pt idx="85">
                  <c:v>10.079651</c:v>
                </c:pt>
                <c:pt idx="86">
                  <c:v>10.079814000000001</c:v>
                </c:pt>
                <c:pt idx="87">
                  <c:v>10.079978000000001</c:v>
                </c:pt>
                <c:pt idx="88">
                  <c:v>10.073124999999999</c:v>
                </c:pt>
                <c:pt idx="89">
                  <c:v>10.072696000000001</c:v>
                </c:pt>
                <c:pt idx="90">
                  <c:v>10.077712999999999</c:v>
                </c:pt>
                <c:pt idx="91">
                  <c:v>10.077866999999999</c:v>
                </c:pt>
                <c:pt idx="92">
                  <c:v>10.07802</c:v>
                </c:pt>
                <c:pt idx="93">
                  <c:v>10.079632999999999</c:v>
                </c:pt>
                <c:pt idx="94">
                  <c:v>10.079859000000001</c:v>
                </c:pt>
                <c:pt idx="95">
                  <c:v>10.080085</c:v>
                </c:pt>
                <c:pt idx="96">
                  <c:v>10.082357999999999</c:v>
                </c:pt>
                <c:pt idx="97">
                  <c:v>10.082535999999999</c:v>
                </c:pt>
                <c:pt idx="98">
                  <c:v>10.07668</c:v>
                </c:pt>
                <c:pt idx="99">
                  <c:v>10.076373</c:v>
                </c:pt>
                <c:pt idx="100">
                  <c:v>10.076066000000001</c:v>
                </c:pt>
                <c:pt idx="101">
                  <c:v>10.072248999999999</c:v>
                </c:pt>
                <c:pt idx="102">
                  <c:v>10.071870000000001</c:v>
                </c:pt>
                <c:pt idx="103">
                  <c:v>10.071490000000001</c:v>
                </c:pt>
                <c:pt idx="104">
                  <c:v>10.071318</c:v>
                </c:pt>
                <c:pt idx="105">
                  <c:v>10.071208</c:v>
                </c:pt>
                <c:pt idx="106">
                  <c:v>10.070193</c:v>
                </c:pt>
                <c:pt idx="107">
                  <c:v>10.070125000000001</c:v>
                </c:pt>
                <c:pt idx="108">
                  <c:v>10.070055999999999</c:v>
                </c:pt>
                <c:pt idx="109">
                  <c:v>10.079029999999999</c:v>
                </c:pt>
                <c:pt idx="110">
                  <c:v>10.079549999999999</c:v>
                </c:pt>
                <c:pt idx="111">
                  <c:v>10.080069999999999</c:v>
                </c:pt>
                <c:pt idx="112">
                  <c:v>10.070949000000001</c:v>
                </c:pt>
                <c:pt idx="113">
                  <c:v>10.070638000000001</c:v>
                </c:pt>
                <c:pt idx="114">
                  <c:v>10.069143</c:v>
                </c:pt>
                <c:pt idx="115">
                  <c:v>10.068837</c:v>
                </c:pt>
                <c:pt idx="116">
                  <c:v>10.068531</c:v>
                </c:pt>
                <c:pt idx="117">
                  <c:v>10.070316</c:v>
                </c:pt>
                <c:pt idx="118">
                  <c:v>10.070392999999999</c:v>
                </c:pt>
                <c:pt idx="119">
                  <c:v>10.07047</c:v>
                </c:pt>
                <c:pt idx="120">
                  <c:v>10.068799</c:v>
                </c:pt>
                <c:pt idx="121">
                  <c:v>10.068743</c:v>
                </c:pt>
                <c:pt idx="122">
                  <c:v>10.071567</c:v>
                </c:pt>
                <c:pt idx="123">
                  <c:v>10.071702</c:v>
                </c:pt>
                <c:pt idx="124">
                  <c:v>10.071837</c:v>
                </c:pt>
                <c:pt idx="125">
                  <c:v>10.070247</c:v>
                </c:pt>
                <c:pt idx="126">
                  <c:v>10.070221</c:v>
                </c:pt>
                <c:pt idx="127">
                  <c:v>10.070195999999999</c:v>
                </c:pt>
                <c:pt idx="128">
                  <c:v>10.072469</c:v>
                </c:pt>
                <c:pt idx="129">
                  <c:v>10.072564</c:v>
                </c:pt>
                <c:pt idx="130">
                  <c:v>10.074994</c:v>
                </c:pt>
                <c:pt idx="131">
                  <c:v>10.075201</c:v>
                </c:pt>
                <c:pt idx="132">
                  <c:v>10.075407</c:v>
                </c:pt>
                <c:pt idx="133">
                  <c:v>10.068161999999999</c:v>
                </c:pt>
                <c:pt idx="134">
                  <c:v>10.067786</c:v>
                </c:pt>
                <c:pt idx="135">
                  <c:v>10.0674095</c:v>
                </c:pt>
                <c:pt idx="136">
                  <c:v>10.069848</c:v>
                </c:pt>
                <c:pt idx="137">
                  <c:v>10.069815</c:v>
                </c:pt>
                <c:pt idx="138">
                  <c:v>10.070739</c:v>
                </c:pt>
                <c:pt idx="139">
                  <c:v>10.070857999999999</c:v>
                </c:pt>
                <c:pt idx="140">
                  <c:v>10.070978</c:v>
                </c:pt>
                <c:pt idx="141">
                  <c:v>10.082492</c:v>
                </c:pt>
                <c:pt idx="142">
                  <c:v>10.083216</c:v>
                </c:pt>
                <c:pt idx="143">
                  <c:v>10.08394</c:v>
                </c:pt>
                <c:pt idx="144">
                  <c:v>10.076847000000001</c:v>
                </c:pt>
                <c:pt idx="145">
                  <c:v>10.076717</c:v>
                </c:pt>
                <c:pt idx="146">
                  <c:v>10.076409</c:v>
                </c:pt>
                <c:pt idx="147">
                  <c:v>10.0762205</c:v>
                </c:pt>
                <c:pt idx="148">
                  <c:v>10.076032</c:v>
                </c:pt>
                <c:pt idx="149">
                  <c:v>10.07339</c:v>
                </c:pt>
                <c:pt idx="150">
                  <c:v>10.073224</c:v>
                </c:pt>
                <c:pt idx="151">
                  <c:v>10.073058</c:v>
                </c:pt>
                <c:pt idx="152">
                  <c:v>10.076328999999999</c:v>
                </c:pt>
                <c:pt idx="153">
                  <c:v>10.076456</c:v>
                </c:pt>
                <c:pt idx="154">
                  <c:v>10.075647999999999</c:v>
                </c:pt>
                <c:pt idx="155">
                  <c:v>10.075676</c:v>
                </c:pt>
                <c:pt idx="156">
                  <c:v>10.075703000000001</c:v>
                </c:pt>
                <c:pt idx="157">
                  <c:v>10.074942</c:v>
                </c:pt>
                <c:pt idx="158">
                  <c:v>10.074873</c:v>
                </c:pt>
                <c:pt idx="159">
                  <c:v>10.074805</c:v>
                </c:pt>
                <c:pt idx="160">
                  <c:v>10.076585</c:v>
                </c:pt>
                <c:pt idx="161">
                  <c:v>10.076673</c:v>
                </c:pt>
                <c:pt idx="162">
                  <c:v>10.078206</c:v>
                </c:pt>
                <c:pt idx="163">
                  <c:v>10.078343</c:v>
                </c:pt>
                <c:pt idx="164">
                  <c:v>10.078481</c:v>
                </c:pt>
                <c:pt idx="165">
                  <c:v>10.090942</c:v>
                </c:pt>
                <c:pt idx="166">
                  <c:v>10.091741000000001</c:v>
                </c:pt>
                <c:pt idx="167">
                  <c:v>10.092537999999999</c:v>
                </c:pt>
                <c:pt idx="168">
                  <c:v>10.092195</c:v>
                </c:pt>
                <c:pt idx="169">
                  <c:v>10.092491000000001</c:v>
                </c:pt>
                <c:pt idx="170">
                  <c:v>10.089934</c:v>
                </c:pt>
                <c:pt idx="171">
                  <c:v>10.089762</c:v>
                </c:pt>
                <c:pt idx="172">
                  <c:v>10.089589999999999</c:v>
                </c:pt>
                <c:pt idx="173">
                  <c:v>10.089765</c:v>
                </c:pt>
                <c:pt idx="174">
                  <c:v>10.08971</c:v>
                </c:pt>
                <c:pt idx="175">
                  <c:v>10.089656</c:v>
                </c:pt>
                <c:pt idx="176">
                  <c:v>10.085426</c:v>
                </c:pt>
                <c:pt idx="177">
                  <c:v>10.085176000000001</c:v>
                </c:pt>
                <c:pt idx="178">
                  <c:v>10.085793499999999</c:v>
                </c:pt>
                <c:pt idx="179">
                  <c:v>10.0857315</c:v>
                </c:pt>
                <c:pt idx="180">
                  <c:v>10.08567</c:v>
                </c:pt>
                <c:pt idx="181">
                  <c:v>10.081602999999999</c:v>
                </c:pt>
                <c:pt idx="182">
                  <c:v>10.081372</c:v>
                </c:pt>
                <c:pt idx="183">
                  <c:v>10.081141000000001</c:v>
                </c:pt>
                <c:pt idx="184">
                  <c:v>10.082369999999999</c:v>
                </c:pt>
                <c:pt idx="185">
                  <c:v>10.082338999999999</c:v>
                </c:pt>
                <c:pt idx="186">
                  <c:v>10.082843</c:v>
                </c:pt>
                <c:pt idx="187">
                  <c:v>10.082905</c:v>
                </c:pt>
                <c:pt idx="188">
                  <c:v>10.082967</c:v>
                </c:pt>
                <c:pt idx="189">
                  <c:v>10.094613000000001</c:v>
                </c:pt>
                <c:pt idx="190">
                  <c:v>10.095343</c:v>
                </c:pt>
                <c:pt idx="191">
                  <c:v>10.096071999999999</c:v>
                </c:pt>
                <c:pt idx="192">
                  <c:v>10.093537</c:v>
                </c:pt>
                <c:pt idx="193">
                  <c:v>10.093685000000001</c:v>
                </c:pt>
                <c:pt idx="194">
                  <c:v>10.093833</c:v>
                </c:pt>
                <c:pt idx="195">
                  <c:v>10.088699</c:v>
                </c:pt>
                <c:pt idx="196">
                  <c:v>10.088348999999999</c:v>
                </c:pt>
                <c:pt idx="197">
                  <c:v>10.09005</c:v>
                </c:pt>
                <c:pt idx="198">
                  <c:v>10.09004</c:v>
                </c:pt>
                <c:pt idx="199">
                  <c:v>10.090031</c:v>
                </c:pt>
                <c:pt idx="200">
                  <c:v>10.088665000000001</c:v>
                </c:pt>
                <c:pt idx="201">
                  <c:v>10.088625</c:v>
                </c:pt>
                <c:pt idx="202">
                  <c:v>10.088585999999999</c:v>
                </c:pt>
                <c:pt idx="203">
                  <c:v>10.093215000000001</c:v>
                </c:pt>
                <c:pt idx="204">
                  <c:v>10.093453</c:v>
                </c:pt>
                <c:pt idx="205">
                  <c:v>10.091538999999999</c:v>
                </c:pt>
                <c:pt idx="206">
                  <c:v>10.091533</c:v>
                </c:pt>
                <c:pt idx="207">
                  <c:v>10.091525000000001</c:v>
                </c:pt>
                <c:pt idx="208">
                  <c:v>10.093031999999999</c:v>
                </c:pt>
                <c:pt idx="209">
                  <c:v>10.093073</c:v>
                </c:pt>
                <c:pt idx="210">
                  <c:v>10.093114999999999</c:v>
                </c:pt>
                <c:pt idx="211">
                  <c:v>10.084954</c:v>
                </c:pt>
                <c:pt idx="212">
                  <c:v>10.084507</c:v>
                </c:pt>
                <c:pt idx="213">
                  <c:v>10.085483</c:v>
                </c:pt>
                <c:pt idx="214">
                  <c:v>10.085345</c:v>
                </c:pt>
                <c:pt idx="215">
                  <c:v>10.085209000000001</c:v>
                </c:pt>
                <c:pt idx="216">
                  <c:v>10.089371999999999</c:v>
                </c:pt>
                <c:pt idx="217">
                  <c:v>10.089644</c:v>
                </c:pt>
                <c:pt idx="218">
                  <c:v>10.089917</c:v>
                </c:pt>
                <c:pt idx="219">
                  <c:v>10.088253999999999</c:v>
                </c:pt>
                <c:pt idx="220">
                  <c:v>10.08826</c:v>
                </c:pt>
                <c:pt idx="221">
                  <c:v>10.088367</c:v>
                </c:pt>
                <c:pt idx="222">
                  <c:v>10.088336</c:v>
                </c:pt>
                <c:pt idx="223">
                  <c:v>10.0883045</c:v>
                </c:pt>
                <c:pt idx="224">
                  <c:v>10.090089000000001</c:v>
                </c:pt>
                <c:pt idx="225">
                  <c:v>10.090199</c:v>
                </c:pt>
                <c:pt idx="226">
                  <c:v>10.090309</c:v>
                </c:pt>
                <c:pt idx="227">
                  <c:v>10.088105000000001</c:v>
                </c:pt>
                <c:pt idx="228">
                  <c:v>10.088018999999999</c:v>
                </c:pt>
                <c:pt idx="229">
                  <c:v>10.088976000000001</c:v>
                </c:pt>
                <c:pt idx="230">
                  <c:v>10.088983000000001</c:v>
                </c:pt>
                <c:pt idx="231">
                  <c:v>10.088989</c:v>
                </c:pt>
                <c:pt idx="232">
                  <c:v>10.094172500000001</c:v>
                </c:pt>
                <c:pt idx="233">
                  <c:v>10.094509</c:v>
                </c:pt>
                <c:pt idx="234">
                  <c:v>10.094844999999999</c:v>
                </c:pt>
                <c:pt idx="235">
                  <c:v>10.09862</c:v>
                </c:pt>
                <c:pt idx="236">
                  <c:v>10.098976</c:v>
                </c:pt>
                <c:pt idx="237">
                  <c:v>10.090954</c:v>
                </c:pt>
                <c:pt idx="238">
                  <c:v>10.090551</c:v>
                </c:pt>
                <c:pt idx="239">
                  <c:v>10.090149</c:v>
                </c:pt>
                <c:pt idx="240">
                  <c:v>10.091163999999999</c:v>
                </c:pt>
                <c:pt idx="241">
                  <c:v>10.091022499999999</c:v>
                </c:pt>
                <c:pt idx="242">
                  <c:v>10.090881</c:v>
                </c:pt>
                <c:pt idx="243">
                  <c:v>10.089176999999999</c:v>
                </c:pt>
                <c:pt idx="244">
                  <c:v>10.089097000000001</c:v>
                </c:pt>
                <c:pt idx="245">
                  <c:v>10.095647</c:v>
                </c:pt>
                <c:pt idx="246">
                  <c:v>10.096005</c:v>
                </c:pt>
                <c:pt idx="247">
                  <c:v>10.096363999999999</c:v>
                </c:pt>
                <c:pt idx="248">
                  <c:v>10.097623</c:v>
                </c:pt>
                <c:pt idx="249">
                  <c:v>10.097865000000001</c:v>
                </c:pt>
                <c:pt idx="250">
                  <c:v>10.098106</c:v>
                </c:pt>
                <c:pt idx="251">
                  <c:v>10.098546000000001</c:v>
                </c:pt>
                <c:pt idx="252">
                  <c:v>10.098609</c:v>
                </c:pt>
                <c:pt idx="253">
                  <c:v>10.096337</c:v>
                </c:pt>
                <c:pt idx="254">
                  <c:v>10.096209999999999</c:v>
                </c:pt>
                <c:pt idx="255">
                  <c:v>10.096081999999999</c:v>
                </c:pt>
                <c:pt idx="256">
                  <c:v>10.093878</c:v>
                </c:pt>
                <c:pt idx="257">
                  <c:v>10.093686</c:v>
                </c:pt>
                <c:pt idx="258">
                  <c:v>10.093494</c:v>
                </c:pt>
                <c:pt idx="259">
                  <c:v>10.098763999999999</c:v>
                </c:pt>
                <c:pt idx="260">
                  <c:v>10.099017</c:v>
                </c:pt>
                <c:pt idx="261">
                  <c:v>10.100118</c:v>
                </c:pt>
                <c:pt idx="262">
                  <c:v>10.100308</c:v>
                </c:pt>
                <c:pt idx="263">
                  <c:v>10.100498999999999</c:v>
                </c:pt>
                <c:pt idx="264">
                  <c:v>10.110225</c:v>
                </c:pt>
                <c:pt idx="265">
                  <c:v>10.110839</c:v>
                </c:pt>
                <c:pt idx="266">
                  <c:v>10.111452999999999</c:v>
                </c:pt>
                <c:pt idx="267">
                  <c:v>10.106851000000001</c:v>
                </c:pt>
                <c:pt idx="268">
                  <c:v>10.106831</c:v>
                </c:pt>
                <c:pt idx="269">
                  <c:v>10.099743999999999</c:v>
                </c:pt>
                <c:pt idx="270">
                  <c:v>10.099197</c:v>
                </c:pt>
                <c:pt idx="271">
                  <c:v>10.098651</c:v>
                </c:pt>
                <c:pt idx="272">
                  <c:v>10.102506999999999</c:v>
                </c:pt>
                <c:pt idx="273">
                  <c:v>10.10256</c:v>
                </c:pt>
                <c:pt idx="274">
                  <c:v>10.102612499999999</c:v>
                </c:pt>
                <c:pt idx="275">
                  <c:v>10.098058999999999</c:v>
                </c:pt>
                <c:pt idx="276">
                  <c:v>10.097879000000001</c:v>
                </c:pt>
                <c:pt idx="277">
                  <c:v>10.101723</c:v>
                </c:pt>
                <c:pt idx="278">
                  <c:v>10.101849</c:v>
                </c:pt>
                <c:pt idx="279">
                  <c:v>10.101974500000001</c:v>
                </c:pt>
                <c:pt idx="280">
                  <c:v>10.103546</c:v>
                </c:pt>
                <c:pt idx="281">
                  <c:v>10.103738999999999</c:v>
                </c:pt>
                <c:pt idx="282">
                  <c:v>10.103930999999999</c:v>
                </c:pt>
                <c:pt idx="283">
                  <c:v>10.096513</c:v>
                </c:pt>
                <c:pt idx="284">
                  <c:v>10.096114999999999</c:v>
                </c:pt>
                <c:pt idx="285">
                  <c:v>10.09872</c:v>
                </c:pt>
                <c:pt idx="286">
                  <c:v>10.098706999999999</c:v>
                </c:pt>
                <c:pt idx="287">
                  <c:v>10.098696</c:v>
                </c:pt>
                <c:pt idx="288">
                  <c:v>10.102186</c:v>
                </c:pt>
                <c:pt idx="289">
                  <c:v>10.102463999999999</c:v>
                </c:pt>
                <c:pt idx="290">
                  <c:v>10.102741</c:v>
                </c:pt>
                <c:pt idx="291">
                  <c:v>10.106222000000001</c:v>
                </c:pt>
                <c:pt idx="292">
                  <c:v>10.106517</c:v>
                </c:pt>
                <c:pt idx="293">
                  <c:v>10.101760000000001</c:v>
                </c:pt>
                <c:pt idx="294">
                  <c:v>10.101549</c:v>
                </c:pt>
                <c:pt idx="295">
                  <c:v>10.101338</c:v>
                </c:pt>
                <c:pt idx="296">
                  <c:v>10.108000000000001</c:v>
                </c:pt>
                <c:pt idx="297">
                  <c:v>10.108282000000001</c:v>
                </c:pt>
                <c:pt idx="298">
                  <c:v>10.108563999999999</c:v>
                </c:pt>
                <c:pt idx="299">
                  <c:v>10.105935000000001</c:v>
                </c:pt>
                <c:pt idx="300">
                  <c:v>10.105947</c:v>
                </c:pt>
                <c:pt idx="301">
                  <c:v>10.105615999999999</c:v>
                </c:pt>
                <c:pt idx="302">
                  <c:v>10.105530999999999</c:v>
                </c:pt>
                <c:pt idx="303">
                  <c:v>10.105446000000001</c:v>
                </c:pt>
                <c:pt idx="304">
                  <c:v>10.108979</c:v>
                </c:pt>
                <c:pt idx="305">
                  <c:v>10.109185</c:v>
                </c:pt>
                <c:pt idx="306">
                  <c:v>10.109391</c:v>
                </c:pt>
                <c:pt idx="307">
                  <c:v>10.107316000000001</c:v>
                </c:pt>
                <c:pt idx="308">
                  <c:v>10.107282</c:v>
                </c:pt>
                <c:pt idx="309">
                  <c:v>10.113431</c:v>
                </c:pt>
                <c:pt idx="310">
                  <c:v>10.113759</c:v>
                </c:pt>
                <c:pt idx="311">
                  <c:v>10.114086</c:v>
                </c:pt>
                <c:pt idx="312">
                  <c:v>10.104417</c:v>
                </c:pt>
                <c:pt idx="313">
                  <c:v>10.103989</c:v>
                </c:pt>
                <c:pt idx="314">
                  <c:v>10.103559499999999</c:v>
                </c:pt>
                <c:pt idx="315">
                  <c:v>10.106096000000001</c:v>
                </c:pt>
                <c:pt idx="316">
                  <c:v>10.106009999999999</c:v>
                </c:pt>
                <c:pt idx="317">
                  <c:v>10.106952</c:v>
                </c:pt>
                <c:pt idx="318">
                  <c:v>10.107077</c:v>
                </c:pt>
                <c:pt idx="319">
                  <c:v>10.107203</c:v>
                </c:pt>
                <c:pt idx="320">
                  <c:v>10.118743</c:v>
                </c:pt>
                <c:pt idx="321">
                  <c:v>10.119465999999999</c:v>
                </c:pt>
                <c:pt idx="322">
                  <c:v>10.120189</c:v>
                </c:pt>
                <c:pt idx="323">
                  <c:v>10.113529</c:v>
                </c:pt>
                <c:pt idx="324">
                  <c:v>10.113428000000001</c:v>
                </c:pt>
                <c:pt idx="325">
                  <c:v>10.115693</c:v>
                </c:pt>
                <c:pt idx="326">
                  <c:v>10.115675</c:v>
                </c:pt>
                <c:pt idx="327">
                  <c:v>10.115658</c:v>
                </c:pt>
                <c:pt idx="328">
                  <c:v>10.114191999999999</c:v>
                </c:pt>
                <c:pt idx="329">
                  <c:v>10.114163</c:v>
                </c:pt>
                <c:pt idx="330">
                  <c:v>10.114134999999999</c:v>
                </c:pt>
                <c:pt idx="331">
                  <c:v>10.110804999999999</c:v>
                </c:pt>
                <c:pt idx="332">
                  <c:v>10.110567</c:v>
                </c:pt>
                <c:pt idx="333">
                  <c:v>10.110393999999999</c:v>
                </c:pt>
                <c:pt idx="334">
                  <c:v>10.110303999999999</c:v>
                </c:pt>
                <c:pt idx="335">
                  <c:v>10.110213999999999</c:v>
                </c:pt>
                <c:pt idx="336">
                  <c:v>10.108655000000001</c:v>
                </c:pt>
                <c:pt idx="337">
                  <c:v>10.108555000000001</c:v>
                </c:pt>
                <c:pt idx="338">
                  <c:v>10.108456</c:v>
                </c:pt>
                <c:pt idx="339">
                  <c:v>10.114534000000001</c:v>
                </c:pt>
                <c:pt idx="340">
                  <c:v>10.114853999999999</c:v>
                </c:pt>
                <c:pt idx="341">
                  <c:v>10.113892</c:v>
                </c:pt>
                <c:pt idx="342">
                  <c:v>10.113975</c:v>
                </c:pt>
                <c:pt idx="343">
                  <c:v>10.114058</c:v>
                </c:pt>
                <c:pt idx="344">
                  <c:v>10.113258999999999</c:v>
                </c:pt>
                <c:pt idx="345">
                  <c:v>10.113185</c:v>
                </c:pt>
                <c:pt idx="346">
                  <c:v>10.113111</c:v>
                </c:pt>
                <c:pt idx="347">
                  <c:v>10.109957</c:v>
                </c:pt>
                <c:pt idx="348">
                  <c:v>10.10975</c:v>
                </c:pt>
                <c:pt idx="349">
                  <c:v>10.116038</c:v>
                </c:pt>
                <c:pt idx="350">
                  <c:v>10.116353</c:v>
                </c:pt>
                <c:pt idx="351">
                  <c:v>10.116669</c:v>
                </c:pt>
                <c:pt idx="352">
                  <c:v>10.114210999999999</c:v>
                </c:pt>
                <c:pt idx="353">
                  <c:v>10.114221000000001</c:v>
                </c:pt>
                <c:pt idx="354">
                  <c:v>10.114231</c:v>
                </c:pt>
                <c:pt idx="355">
                  <c:v>10.125292</c:v>
                </c:pt>
                <c:pt idx="356">
                  <c:v>10.125890999999999</c:v>
                </c:pt>
                <c:pt idx="357">
                  <c:v>10.117848</c:v>
                </c:pt>
                <c:pt idx="358">
                  <c:v>10.117613</c:v>
                </c:pt>
                <c:pt idx="359">
                  <c:v>10.117376</c:v>
                </c:pt>
                <c:pt idx="360">
                  <c:v>10.114172</c:v>
                </c:pt>
                <c:pt idx="361">
                  <c:v>10.113771</c:v>
                </c:pt>
                <c:pt idx="362">
                  <c:v>10.113372</c:v>
                </c:pt>
                <c:pt idx="363">
                  <c:v>10.117366000000001</c:v>
                </c:pt>
                <c:pt idx="364">
                  <c:v>10.117524</c:v>
                </c:pt>
                <c:pt idx="365">
                  <c:v>10.126359000000001</c:v>
                </c:pt>
                <c:pt idx="366">
                  <c:v>10.127000000000001</c:v>
                </c:pt>
                <c:pt idx="367">
                  <c:v>10.127642</c:v>
                </c:pt>
                <c:pt idx="368">
                  <c:v>10.121456999999999</c:v>
                </c:pt>
                <c:pt idx="369">
                  <c:v>10.121302999999999</c:v>
                </c:pt>
                <c:pt idx="370">
                  <c:v>10.121149000000001</c:v>
                </c:pt>
                <c:pt idx="371">
                  <c:v>10.120101999999999</c:v>
                </c:pt>
                <c:pt idx="372">
                  <c:v>10.119885999999999</c:v>
                </c:pt>
                <c:pt idx="373">
                  <c:v>10.119783999999999</c:v>
                </c:pt>
                <c:pt idx="374">
                  <c:v>10.119759</c:v>
                </c:pt>
                <c:pt idx="375">
                  <c:v>10.119733999999999</c:v>
                </c:pt>
                <c:pt idx="376">
                  <c:v>10.128622999999999</c:v>
                </c:pt>
                <c:pt idx="377">
                  <c:v>10.129161</c:v>
                </c:pt>
                <c:pt idx="378">
                  <c:v>10.1297</c:v>
                </c:pt>
                <c:pt idx="379">
                  <c:v>10.127545</c:v>
                </c:pt>
                <c:pt idx="380">
                  <c:v>10.127644</c:v>
                </c:pt>
                <c:pt idx="381">
                  <c:v>10.131152999999999</c:v>
                </c:pt>
                <c:pt idx="382">
                  <c:v>10.131321</c:v>
                </c:pt>
                <c:pt idx="383">
                  <c:v>10.131487999999999</c:v>
                </c:pt>
                <c:pt idx="384">
                  <c:v>10.131335999999999</c:v>
                </c:pt>
                <c:pt idx="385">
                  <c:v>10.131417000000001</c:v>
                </c:pt>
                <c:pt idx="386">
                  <c:v>10.131498000000001</c:v>
                </c:pt>
                <c:pt idx="387">
                  <c:v>10.130153999999999</c:v>
                </c:pt>
                <c:pt idx="388">
                  <c:v>10.130072999999999</c:v>
                </c:pt>
                <c:pt idx="389">
                  <c:v>10.130644</c:v>
                </c:pt>
                <c:pt idx="390">
                  <c:v>10.130651</c:v>
                </c:pt>
                <c:pt idx="391">
                  <c:v>10.130659</c:v>
                </c:pt>
                <c:pt idx="392">
                  <c:v>10.124648000000001</c:v>
                </c:pt>
                <c:pt idx="393">
                  <c:v>10.124297</c:v>
                </c:pt>
                <c:pt idx="394">
                  <c:v>10.123946999999999</c:v>
                </c:pt>
                <c:pt idx="395">
                  <c:v>10.119863</c:v>
                </c:pt>
                <c:pt idx="396">
                  <c:v>10.119469</c:v>
                </c:pt>
                <c:pt idx="397">
                  <c:v>10.119076</c:v>
                </c:pt>
                <c:pt idx="398">
                  <c:v>10.119755</c:v>
                </c:pt>
                <c:pt idx="399">
                  <c:v>10.119688</c:v>
                </c:pt>
                <c:pt idx="400">
                  <c:v>10.121675</c:v>
                </c:pt>
                <c:pt idx="401">
                  <c:v>10.121807</c:v>
                </c:pt>
                <c:pt idx="402">
                  <c:v>10.12194</c:v>
                </c:pt>
                <c:pt idx="403">
                  <c:v>10.121656</c:v>
                </c:pt>
                <c:pt idx="404">
                  <c:v>10.121688000000001</c:v>
                </c:pt>
                <c:pt idx="405">
                  <c:v>10.122458</c:v>
                </c:pt>
                <c:pt idx="406">
                  <c:v>10.122498500000001</c:v>
                </c:pt>
                <c:pt idx="407">
                  <c:v>10.122538</c:v>
                </c:pt>
                <c:pt idx="408">
                  <c:v>10.122011000000001</c:v>
                </c:pt>
                <c:pt idx="409">
                  <c:v>10.121998</c:v>
                </c:pt>
                <c:pt idx="410">
                  <c:v>10.121985</c:v>
                </c:pt>
                <c:pt idx="411">
                  <c:v>10.126659</c:v>
                </c:pt>
                <c:pt idx="412">
                  <c:v>10.126927999999999</c:v>
                </c:pt>
                <c:pt idx="413">
                  <c:v>10.118861000000001</c:v>
                </c:pt>
                <c:pt idx="414">
                  <c:v>10.11847</c:v>
                </c:pt>
                <c:pt idx="415">
                  <c:v>10.118080000000001</c:v>
                </c:pt>
                <c:pt idx="416">
                  <c:v>10.121634999999999</c:v>
                </c:pt>
                <c:pt idx="417">
                  <c:v>10.121648</c:v>
                </c:pt>
                <c:pt idx="418">
                  <c:v>10.121661</c:v>
                </c:pt>
                <c:pt idx="419">
                  <c:v>10.123219000000001</c:v>
                </c:pt>
                <c:pt idx="420">
                  <c:v>10.1234</c:v>
                </c:pt>
                <c:pt idx="421">
                  <c:v>10.123582000000001</c:v>
                </c:pt>
                <c:pt idx="422">
                  <c:v>10.131479000000001</c:v>
                </c:pt>
                <c:pt idx="423">
                  <c:v>10.131983999999999</c:v>
                </c:pt>
                <c:pt idx="424">
                  <c:v>10.127665500000001</c:v>
                </c:pt>
                <c:pt idx="425">
                  <c:v>10.127594</c:v>
                </c:pt>
                <c:pt idx="426">
                  <c:v>10.127522000000001</c:v>
                </c:pt>
                <c:pt idx="427">
                  <c:v>10.127886999999999</c:v>
                </c:pt>
                <c:pt idx="428">
                  <c:v>10.127803999999999</c:v>
                </c:pt>
                <c:pt idx="429">
                  <c:v>10.125337999999999</c:v>
                </c:pt>
                <c:pt idx="430">
                  <c:v>10.125199</c:v>
                </c:pt>
                <c:pt idx="431">
                  <c:v>10.125061000000001</c:v>
                </c:pt>
                <c:pt idx="432">
                  <c:v>10.123402</c:v>
                </c:pt>
                <c:pt idx="433">
                  <c:v>10.123239</c:v>
                </c:pt>
                <c:pt idx="434">
                  <c:v>10.123075500000001</c:v>
                </c:pt>
                <c:pt idx="435">
                  <c:v>10.124140000000001</c:v>
                </c:pt>
                <c:pt idx="436">
                  <c:v>10.124161000000001</c:v>
                </c:pt>
                <c:pt idx="437">
                  <c:v>10.127454999999999</c:v>
                </c:pt>
                <c:pt idx="438">
                  <c:v>10.127685</c:v>
                </c:pt>
                <c:pt idx="439">
                  <c:v>10.127914000000001</c:v>
                </c:pt>
                <c:pt idx="440">
                  <c:v>10.123165999999999</c:v>
                </c:pt>
                <c:pt idx="441">
                  <c:v>10.122958000000001</c:v>
                </c:pt>
                <c:pt idx="442">
                  <c:v>10.12275</c:v>
                </c:pt>
                <c:pt idx="443">
                  <c:v>10.125140999999999</c:v>
                </c:pt>
                <c:pt idx="444">
                  <c:v>10.125165000000001</c:v>
                </c:pt>
                <c:pt idx="445">
                  <c:v>10.125189000000001</c:v>
                </c:pt>
                <c:pt idx="446">
                  <c:v>10.122275</c:v>
                </c:pt>
                <c:pt idx="447">
                  <c:v>10.122164</c:v>
                </c:pt>
                <c:pt idx="448">
                  <c:v>10.125935999999999</c:v>
                </c:pt>
                <c:pt idx="449">
                  <c:v>10.126099999999999</c:v>
                </c:pt>
                <c:pt idx="450">
                  <c:v>10.126263</c:v>
                </c:pt>
                <c:pt idx="451">
                  <c:v>10.130996</c:v>
                </c:pt>
                <c:pt idx="452">
                  <c:v>10.131375</c:v>
                </c:pt>
                <c:pt idx="453">
                  <c:v>10.131755</c:v>
                </c:pt>
                <c:pt idx="454">
                  <c:v>10.138525</c:v>
                </c:pt>
                <c:pt idx="455">
                  <c:v>10.139049</c:v>
                </c:pt>
                <c:pt idx="456">
                  <c:v>10.132804</c:v>
                </c:pt>
                <c:pt idx="457">
                  <c:v>10.1325865</c:v>
                </c:pt>
                <c:pt idx="458">
                  <c:v>10.132369000000001</c:v>
                </c:pt>
                <c:pt idx="459">
                  <c:v>10.133537</c:v>
                </c:pt>
                <c:pt idx="460">
                  <c:v>10.133451000000001</c:v>
                </c:pt>
                <c:pt idx="461">
                  <c:v>10.133367</c:v>
                </c:pt>
                <c:pt idx="462">
                  <c:v>10.136638</c:v>
                </c:pt>
                <c:pt idx="463">
                  <c:v>10.136856</c:v>
                </c:pt>
                <c:pt idx="464">
                  <c:v>10.143627</c:v>
                </c:pt>
                <c:pt idx="465">
                  <c:v>10.144114999999999</c:v>
                </c:pt>
                <c:pt idx="466">
                  <c:v>10.144605</c:v>
                </c:pt>
                <c:pt idx="467">
                  <c:v>10.139212000000001</c:v>
                </c:pt>
                <c:pt idx="468">
                  <c:v>10.139063</c:v>
                </c:pt>
                <c:pt idx="469">
                  <c:v>10.138914</c:v>
                </c:pt>
                <c:pt idx="470">
                  <c:v>10.139060000000001</c:v>
                </c:pt>
                <c:pt idx="471">
                  <c:v>10.13894</c:v>
                </c:pt>
                <c:pt idx="472">
                  <c:v>10.14101</c:v>
                </c:pt>
                <c:pt idx="473">
                  <c:v>10.141145</c:v>
                </c:pt>
                <c:pt idx="474">
                  <c:v>10.141278</c:v>
                </c:pt>
                <c:pt idx="475">
                  <c:v>10.141387</c:v>
                </c:pt>
                <c:pt idx="476">
                  <c:v>10.141444999999999</c:v>
                </c:pt>
                <c:pt idx="477">
                  <c:v>10.141503999999999</c:v>
                </c:pt>
                <c:pt idx="478">
                  <c:v>10.140321</c:v>
                </c:pt>
                <c:pt idx="479">
                  <c:v>10.140255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5-4730-830F-47830264D3AA}"/>
            </c:ext>
          </c:extLst>
        </c:ser>
        <c:ser>
          <c:idx val="1"/>
          <c:order val="1"/>
          <c:tx>
            <c:strRef>
              <c:f>'Trial 2'!$C$1</c:f>
              <c:strCache>
                <c:ptCount val="1"/>
                <c:pt idx="0">
                  <c:v>Actual Conductivity (µS/cm) (790478)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'Trial 2'!$A$2:$A$481</c:f>
              <c:numCache>
                <c:formatCode>h:mm:ss</c:formatCode>
                <c:ptCount val="480"/>
                <c:pt idx="0">
                  <c:v>45841.56527777778</c:v>
                </c:pt>
                <c:pt idx="1">
                  <c:v>45841.56527777778</c:v>
                </c:pt>
                <c:pt idx="2">
                  <c:v>45841.56527777778</c:v>
                </c:pt>
                <c:pt idx="3">
                  <c:v>45841.56527777778</c:v>
                </c:pt>
                <c:pt idx="4">
                  <c:v>45841.56527777778</c:v>
                </c:pt>
                <c:pt idx="5">
                  <c:v>45841.56527777778</c:v>
                </c:pt>
                <c:pt idx="6">
                  <c:v>45841.56527777778</c:v>
                </c:pt>
                <c:pt idx="7">
                  <c:v>45841.56527777778</c:v>
                </c:pt>
                <c:pt idx="8">
                  <c:v>45841.56527777778</c:v>
                </c:pt>
                <c:pt idx="9">
                  <c:v>45841.56527777778</c:v>
                </c:pt>
                <c:pt idx="10">
                  <c:v>45841.56527777778</c:v>
                </c:pt>
                <c:pt idx="11">
                  <c:v>45841.56527777778</c:v>
                </c:pt>
                <c:pt idx="12">
                  <c:v>45841.56527777778</c:v>
                </c:pt>
                <c:pt idx="13">
                  <c:v>45841.56527777778</c:v>
                </c:pt>
                <c:pt idx="14">
                  <c:v>45841.56527777778</c:v>
                </c:pt>
                <c:pt idx="15">
                  <c:v>45841.56527777778</c:v>
                </c:pt>
                <c:pt idx="16">
                  <c:v>45841.56527777778</c:v>
                </c:pt>
                <c:pt idx="17">
                  <c:v>45841.56527777778</c:v>
                </c:pt>
                <c:pt idx="18">
                  <c:v>45841.56527777778</c:v>
                </c:pt>
                <c:pt idx="19">
                  <c:v>45841.56527777778</c:v>
                </c:pt>
                <c:pt idx="20">
                  <c:v>45841.56527777778</c:v>
                </c:pt>
                <c:pt idx="21">
                  <c:v>45841.56527777778</c:v>
                </c:pt>
                <c:pt idx="22">
                  <c:v>45841.56527777778</c:v>
                </c:pt>
                <c:pt idx="23">
                  <c:v>45841.56527777778</c:v>
                </c:pt>
                <c:pt idx="24">
                  <c:v>45841.56527777778</c:v>
                </c:pt>
                <c:pt idx="25">
                  <c:v>45841.56527777778</c:v>
                </c:pt>
                <c:pt idx="26">
                  <c:v>45841.56527777778</c:v>
                </c:pt>
                <c:pt idx="27">
                  <c:v>45841.56527777778</c:v>
                </c:pt>
                <c:pt idx="28">
                  <c:v>45841.56527777778</c:v>
                </c:pt>
                <c:pt idx="29">
                  <c:v>45841.56527777778</c:v>
                </c:pt>
                <c:pt idx="30">
                  <c:v>45841.56527777778</c:v>
                </c:pt>
                <c:pt idx="31">
                  <c:v>45841.56527777778</c:v>
                </c:pt>
                <c:pt idx="32">
                  <c:v>45841.56527777778</c:v>
                </c:pt>
                <c:pt idx="33">
                  <c:v>45841.56527777778</c:v>
                </c:pt>
                <c:pt idx="34">
                  <c:v>45841.56527777778</c:v>
                </c:pt>
                <c:pt idx="35">
                  <c:v>45841.56527777778</c:v>
                </c:pt>
                <c:pt idx="36">
                  <c:v>45841.56527777778</c:v>
                </c:pt>
                <c:pt idx="37">
                  <c:v>45841.56527777778</c:v>
                </c:pt>
                <c:pt idx="38">
                  <c:v>45841.56527777778</c:v>
                </c:pt>
                <c:pt idx="39">
                  <c:v>45841.56527777778</c:v>
                </c:pt>
                <c:pt idx="40">
                  <c:v>45841.56527777778</c:v>
                </c:pt>
                <c:pt idx="41">
                  <c:v>45841.56527777778</c:v>
                </c:pt>
                <c:pt idx="42">
                  <c:v>45841.56527777778</c:v>
                </c:pt>
                <c:pt idx="43">
                  <c:v>45841.56527777778</c:v>
                </c:pt>
                <c:pt idx="44">
                  <c:v>45841.56527777778</c:v>
                </c:pt>
                <c:pt idx="45">
                  <c:v>45841.56527777778</c:v>
                </c:pt>
                <c:pt idx="46">
                  <c:v>45841.56527777778</c:v>
                </c:pt>
                <c:pt idx="47">
                  <c:v>45841.56527777778</c:v>
                </c:pt>
                <c:pt idx="48">
                  <c:v>45841.56527777778</c:v>
                </c:pt>
                <c:pt idx="49">
                  <c:v>45841.56527777778</c:v>
                </c:pt>
                <c:pt idx="50">
                  <c:v>45841.56527777778</c:v>
                </c:pt>
                <c:pt idx="51">
                  <c:v>45841.56527777778</c:v>
                </c:pt>
                <c:pt idx="52">
                  <c:v>45841.56527777778</c:v>
                </c:pt>
                <c:pt idx="53">
                  <c:v>45841.56527777778</c:v>
                </c:pt>
                <c:pt idx="54">
                  <c:v>45841.56527777778</c:v>
                </c:pt>
                <c:pt idx="55">
                  <c:v>45841.56527777778</c:v>
                </c:pt>
                <c:pt idx="56">
                  <c:v>45841.56527777778</c:v>
                </c:pt>
                <c:pt idx="57">
                  <c:v>45841.56527777778</c:v>
                </c:pt>
                <c:pt idx="58">
                  <c:v>45841.56527777778</c:v>
                </c:pt>
                <c:pt idx="59">
                  <c:v>45841.56527777778</c:v>
                </c:pt>
                <c:pt idx="60">
                  <c:v>45841.565972222219</c:v>
                </c:pt>
                <c:pt idx="61">
                  <c:v>45841.565972222219</c:v>
                </c:pt>
                <c:pt idx="62">
                  <c:v>45841.565972222219</c:v>
                </c:pt>
                <c:pt idx="63">
                  <c:v>45841.565972222219</c:v>
                </c:pt>
                <c:pt idx="64">
                  <c:v>45841.565972222219</c:v>
                </c:pt>
                <c:pt idx="65">
                  <c:v>45841.565972222219</c:v>
                </c:pt>
                <c:pt idx="66">
                  <c:v>45841.565972222219</c:v>
                </c:pt>
                <c:pt idx="67">
                  <c:v>45841.565972222219</c:v>
                </c:pt>
                <c:pt idx="68">
                  <c:v>45841.565972222219</c:v>
                </c:pt>
                <c:pt idx="69">
                  <c:v>45841.565972222219</c:v>
                </c:pt>
                <c:pt idx="70">
                  <c:v>45841.565972222219</c:v>
                </c:pt>
                <c:pt idx="71">
                  <c:v>45841.565972222219</c:v>
                </c:pt>
                <c:pt idx="72">
                  <c:v>45841.565972222219</c:v>
                </c:pt>
                <c:pt idx="73">
                  <c:v>45841.565972222219</c:v>
                </c:pt>
                <c:pt idx="74">
                  <c:v>45841.565972222219</c:v>
                </c:pt>
                <c:pt idx="75">
                  <c:v>45841.565972222219</c:v>
                </c:pt>
                <c:pt idx="76">
                  <c:v>45841.565972222219</c:v>
                </c:pt>
                <c:pt idx="77">
                  <c:v>45841.565972222219</c:v>
                </c:pt>
                <c:pt idx="78">
                  <c:v>45841.565972222219</c:v>
                </c:pt>
                <c:pt idx="79">
                  <c:v>45841.565972222219</c:v>
                </c:pt>
                <c:pt idx="80">
                  <c:v>45841.565972222219</c:v>
                </c:pt>
                <c:pt idx="81">
                  <c:v>45841.565972222219</c:v>
                </c:pt>
                <c:pt idx="82">
                  <c:v>45841.565972222219</c:v>
                </c:pt>
                <c:pt idx="83">
                  <c:v>45841.565972222219</c:v>
                </c:pt>
                <c:pt idx="84">
                  <c:v>45841.565972222219</c:v>
                </c:pt>
                <c:pt idx="85">
                  <c:v>45841.565972222219</c:v>
                </c:pt>
                <c:pt idx="86">
                  <c:v>45841.565972222219</c:v>
                </c:pt>
                <c:pt idx="87">
                  <c:v>45841.565972222219</c:v>
                </c:pt>
                <c:pt idx="88">
                  <c:v>45841.565972222219</c:v>
                </c:pt>
                <c:pt idx="89">
                  <c:v>45841.565972222219</c:v>
                </c:pt>
                <c:pt idx="90">
                  <c:v>45841.565972222219</c:v>
                </c:pt>
                <c:pt idx="91">
                  <c:v>45841.565972222219</c:v>
                </c:pt>
                <c:pt idx="92">
                  <c:v>45841.565972222219</c:v>
                </c:pt>
                <c:pt idx="93">
                  <c:v>45841.565972222219</c:v>
                </c:pt>
                <c:pt idx="94">
                  <c:v>45841.565972222219</c:v>
                </c:pt>
                <c:pt idx="95">
                  <c:v>45841.565972222219</c:v>
                </c:pt>
                <c:pt idx="96">
                  <c:v>45841.565972222219</c:v>
                </c:pt>
                <c:pt idx="97">
                  <c:v>45841.565972222219</c:v>
                </c:pt>
                <c:pt idx="98">
                  <c:v>45841.565972222219</c:v>
                </c:pt>
                <c:pt idx="99">
                  <c:v>45841.565972222219</c:v>
                </c:pt>
                <c:pt idx="100">
                  <c:v>45841.565972222219</c:v>
                </c:pt>
                <c:pt idx="101">
                  <c:v>45841.565972222219</c:v>
                </c:pt>
                <c:pt idx="102">
                  <c:v>45841.565972222219</c:v>
                </c:pt>
                <c:pt idx="103">
                  <c:v>45841.565972222219</c:v>
                </c:pt>
                <c:pt idx="104">
                  <c:v>45841.565972222219</c:v>
                </c:pt>
                <c:pt idx="105">
                  <c:v>45841.565972222219</c:v>
                </c:pt>
                <c:pt idx="106">
                  <c:v>45841.565972222219</c:v>
                </c:pt>
                <c:pt idx="107">
                  <c:v>45841.565972222219</c:v>
                </c:pt>
                <c:pt idx="108">
                  <c:v>45841.565972222219</c:v>
                </c:pt>
                <c:pt idx="109">
                  <c:v>45841.565972222219</c:v>
                </c:pt>
                <c:pt idx="110">
                  <c:v>45841.565972222219</c:v>
                </c:pt>
                <c:pt idx="111">
                  <c:v>45841.565972222219</c:v>
                </c:pt>
                <c:pt idx="112">
                  <c:v>45841.565972222219</c:v>
                </c:pt>
                <c:pt idx="113">
                  <c:v>45841.565972222219</c:v>
                </c:pt>
                <c:pt idx="114">
                  <c:v>45841.565972222219</c:v>
                </c:pt>
                <c:pt idx="115">
                  <c:v>45841.565972222219</c:v>
                </c:pt>
                <c:pt idx="116">
                  <c:v>45841.565972222219</c:v>
                </c:pt>
                <c:pt idx="117">
                  <c:v>45841.565972222219</c:v>
                </c:pt>
                <c:pt idx="118">
                  <c:v>45841.565972222219</c:v>
                </c:pt>
                <c:pt idx="119">
                  <c:v>45841.565972222219</c:v>
                </c:pt>
                <c:pt idx="120">
                  <c:v>45841.566666666666</c:v>
                </c:pt>
                <c:pt idx="121">
                  <c:v>45841.566666666666</c:v>
                </c:pt>
                <c:pt idx="122">
                  <c:v>45841.566666666666</c:v>
                </c:pt>
                <c:pt idx="123">
                  <c:v>45841.566666666666</c:v>
                </c:pt>
                <c:pt idx="124">
                  <c:v>45841.566666666666</c:v>
                </c:pt>
                <c:pt idx="125">
                  <c:v>45841.566666666666</c:v>
                </c:pt>
                <c:pt idx="126">
                  <c:v>45841.566666666666</c:v>
                </c:pt>
                <c:pt idx="127">
                  <c:v>45841.566666666666</c:v>
                </c:pt>
                <c:pt idx="128">
                  <c:v>45841.566666666666</c:v>
                </c:pt>
                <c:pt idx="129">
                  <c:v>45841.566666666666</c:v>
                </c:pt>
                <c:pt idx="130">
                  <c:v>45841.566666666666</c:v>
                </c:pt>
                <c:pt idx="131">
                  <c:v>45841.566666666666</c:v>
                </c:pt>
                <c:pt idx="132">
                  <c:v>45841.566666666666</c:v>
                </c:pt>
                <c:pt idx="133">
                  <c:v>45841.566666666666</c:v>
                </c:pt>
                <c:pt idx="134">
                  <c:v>45841.566666666666</c:v>
                </c:pt>
                <c:pt idx="135">
                  <c:v>45841.566666666666</c:v>
                </c:pt>
                <c:pt idx="136">
                  <c:v>45841.566666666666</c:v>
                </c:pt>
                <c:pt idx="137">
                  <c:v>45841.566666666666</c:v>
                </c:pt>
                <c:pt idx="138">
                  <c:v>45841.566666666666</c:v>
                </c:pt>
                <c:pt idx="139">
                  <c:v>45841.566666666666</c:v>
                </c:pt>
                <c:pt idx="140">
                  <c:v>45841.566666666666</c:v>
                </c:pt>
                <c:pt idx="141">
                  <c:v>45841.566666666666</c:v>
                </c:pt>
                <c:pt idx="142">
                  <c:v>45841.566666666666</c:v>
                </c:pt>
                <c:pt idx="143">
                  <c:v>45841.566666666666</c:v>
                </c:pt>
                <c:pt idx="144">
                  <c:v>45841.566666666666</c:v>
                </c:pt>
                <c:pt idx="145">
                  <c:v>45841.566666666666</c:v>
                </c:pt>
                <c:pt idx="146">
                  <c:v>45841.566666666666</c:v>
                </c:pt>
                <c:pt idx="147">
                  <c:v>45841.566666666666</c:v>
                </c:pt>
                <c:pt idx="148">
                  <c:v>45841.566666666666</c:v>
                </c:pt>
                <c:pt idx="149">
                  <c:v>45841.566666666666</c:v>
                </c:pt>
                <c:pt idx="150">
                  <c:v>45841.566666666666</c:v>
                </c:pt>
                <c:pt idx="151">
                  <c:v>45841.566666666666</c:v>
                </c:pt>
                <c:pt idx="152">
                  <c:v>45841.566666666666</c:v>
                </c:pt>
                <c:pt idx="153">
                  <c:v>45841.566666666666</c:v>
                </c:pt>
                <c:pt idx="154">
                  <c:v>45841.566666666666</c:v>
                </c:pt>
                <c:pt idx="155">
                  <c:v>45841.566666666666</c:v>
                </c:pt>
                <c:pt idx="156">
                  <c:v>45841.566666666666</c:v>
                </c:pt>
                <c:pt idx="157">
                  <c:v>45841.566666666666</c:v>
                </c:pt>
                <c:pt idx="158">
                  <c:v>45841.566666666666</c:v>
                </c:pt>
                <c:pt idx="159">
                  <c:v>45841.566666666666</c:v>
                </c:pt>
                <c:pt idx="160">
                  <c:v>45841.566666666666</c:v>
                </c:pt>
                <c:pt idx="161">
                  <c:v>45841.566666666666</c:v>
                </c:pt>
                <c:pt idx="162">
                  <c:v>45841.566666666666</c:v>
                </c:pt>
                <c:pt idx="163">
                  <c:v>45841.566666666666</c:v>
                </c:pt>
                <c:pt idx="164">
                  <c:v>45841.566666666666</c:v>
                </c:pt>
                <c:pt idx="165">
                  <c:v>45841.566666666666</c:v>
                </c:pt>
                <c:pt idx="166">
                  <c:v>45841.566666666666</c:v>
                </c:pt>
                <c:pt idx="167">
                  <c:v>45841.566666666666</c:v>
                </c:pt>
                <c:pt idx="168">
                  <c:v>45841.566666666666</c:v>
                </c:pt>
                <c:pt idx="169">
                  <c:v>45841.566666666666</c:v>
                </c:pt>
                <c:pt idx="170">
                  <c:v>45841.566666666666</c:v>
                </c:pt>
                <c:pt idx="171">
                  <c:v>45841.566666666666</c:v>
                </c:pt>
                <c:pt idx="172">
                  <c:v>45841.566666666666</c:v>
                </c:pt>
                <c:pt idx="173">
                  <c:v>45841.566666666666</c:v>
                </c:pt>
                <c:pt idx="174">
                  <c:v>45841.566666666666</c:v>
                </c:pt>
                <c:pt idx="175">
                  <c:v>45841.566666666666</c:v>
                </c:pt>
                <c:pt idx="176">
                  <c:v>45841.566666666666</c:v>
                </c:pt>
                <c:pt idx="177">
                  <c:v>45841.566666666666</c:v>
                </c:pt>
                <c:pt idx="178">
                  <c:v>45841.566666666666</c:v>
                </c:pt>
                <c:pt idx="179">
                  <c:v>45841.566666666666</c:v>
                </c:pt>
                <c:pt idx="180">
                  <c:v>45841.567361111112</c:v>
                </c:pt>
                <c:pt idx="181">
                  <c:v>45841.567361111112</c:v>
                </c:pt>
                <c:pt idx="182">
                  <c:v>45841.567361111112</c:v>
                </c:pt>
                <c:pt idx="183">
                  <c:v>45841.567361111112</c:v>
                </c:pt>
                <c:pt idx="184">
                  <c:v>45841.567361111112</c:v>
                </c:pt>
                <c:pt idx="185">
                  <c:v>45841.567361111112</c:v>
                </c:pt>
                <c:pt idx="186">
                  <c:v>45841.567361111112</c:v>
                </c:pt>
                <c:pt idx="187">
                  <c:v>45841.567361111112</c:v>
                </c:pt>
                <c:pt idx="188">
                  <c:v>45841.567361111112</c:v>
                </c:pt>
                <c:pt idx="189">
                  <c:v>45841.567361111112</c:v>
                </c:pt>
                <c:pt idx="190">
                  <c:v>45841.567361111112</c:v>
                </c:pt>
                <c:pt idx="191">
                  <c:v>45841.567361111112</c:v>
                </c:pt>
                <c:pt idx="192">
                  <c:v>45841.567361111112</c:v>
                </c:pt>
                <c:pt idx="193">
                  <c:v>45841.567361111112</c:v>
                </c:pt>
                <c:pt idx="194">
                  <c:v>45841.567361111112</c:v>
                </c:pt>
                <c:pt idx="195">
                  <c:v>45841.567361111112</c:v>
                </c:pt>
                <c:pt idx="196">
                  <c:v>45841.567361111112</c:v>
                </c:pt>
                <c:pt idx="197">
                  <c:v>45841.567361111112</c:v>
                </c:pt>
                <c:pt idx="198">
                  <c:v>45841.567361111112</c:v>
                </c:pt>
                <c:pt idx="199">
                  <c:v>45841.567361111112</c:v>
                </c:pt>
                <c:pt idx="200">
                  <c:v>45841.567361111112</c:v>
                </c:pt>
                <c:pt idx="201">
                  <c:v>45841.567361111112</c:v>
                </c:pt>
                <c:pt idx="202">
                  <c:v>45841.567361111112</c:v>
                </c:pt>
                <c:pt idx="203">
                  <c:v>45841.567361111112</c:v>
                </c:pt>
                <c:pt idx="204">
                  <c:v>45841.567361111112</c:v>
                </c:pt>
                <c:pt idx="205">
                  <c:v>45841.567361111112</c:v>
                </c:pt>
                <c:pt idx="206">
                  <c:v>45841.567361111112</c:v>
                </c:pt>
                <c:pt idx="207">
                  <c:v>45841.567361111112</c:v>
                </c:pt>
                <c:pt idx="208">
                  <c:v>45841.567361111112</c:v>
                </c:pt>
                <c:pt idx="209">
                  <c:v>45841.567361111112</c:v>
                </c:pt>
                <c:pt idx="210">
                  <c:v>45841.567361111112</c:v>
                </c:pt>
                <c:pt idx="211">
                  <c:v>45841.567361111112</c:v>
                </c:pt>
                <c:pt idx="212">
                  <c:v>45841.567361111112</c:v>
                </c:pt>
                <c:pt idx="213">
                  <c:v>45841.567361111112</c:v>
                </c:pt>
                <c:pt idx="214">
                  <c:v>45841.567361111112</c:v>
                </c:pt>
                <c:pt idx="215">
                  <c:v>45841.567361111112</c:v>
                </c:pt>
                <c:pt idx="216">
                  <c:v>45841.567361111112</c:v>
                </c:pt>
                <c:pt idx="217">
                  <c:v>45841.567361111112</c:v>
                </c:pt>
                <c:pt idx="218">
                  <c:v>45841.567361111112</c:v>
                </c:pt>
                <c:pt idx="219">
                  <c:v>45841.567361111112</c:v>
                </c:pt>
                <c:pt idx="220">
                  <c:v>45841.567361111112</c:v>
                </c:pt>
                <c:pt idx="221">
                  <c:v>45841.567361111112</c:v>
                </c:pt>
                <c:pt idx="222">
                  <c:v>45841.567361111112</c:v>
                </c:pt>
                <c:pt idx="223">
                  <c:v>45841.567361111112</c:v>
                </c:pt>
                <c:pt idx="224">
                  <c:v>45841.567361111112</c:v>
                </c:pt>
                <c:pt idx="225">
                  <c:v>45841.567361111112</c:v>
                </c:pt>
                <c:pt idx="226">
                  <c:v>45841.567361111112</c:v>
                </c:pt>
                <c:pt idx="227">
                  <c:v>45841.567361111112</c:v>
                </c:pt>
                <c:pt idx="228">
                  <c:v>45841.567361111112</c:v>
                </c:pt>
                <c:pt idx="229">
                  <c:v>45841.567361111112</c:v>
                </c:pt>
                <c:pt idx="230">
                  <c:v>45841.567361111112</c:v>
                </c:pt>
                <c:pt idx="231">
                  <c:v>45841.567361111112</c:v>
                </c:pt>
                <c:pt idx="232">
                  <c:v>45841.567361111112</c:v>
                </c:pt>
                <c:pt idx="233">
                  <c:v>45841.567361111112</c:v>
                </c:pt>
                <c:pt idx="234">
                  <c:v>45841.567361111112</c:v>
                </c:pt>
                <c:pt idx="235">
                  <c:v>45841.567361111112</c:v>
                </c:pt>
                <c:pt idx="236">
                  <c:v>45841.567361111112</c:v>
                </c:pt>
                <c:pt idx="237">
                  <c:v>45841.567361111112</c:v>
                </c:pt>
                <c:pt idx="238">
                  <c:v>45841.567361111112</c:v>
                </c:pt>
                <c:pt idx="239">
                  <c:v>45841.567361111112</c:v>
                </c:pt>
                <c:pt idx="240">
                  <c:v>45841.568055555559</c:v>
                </c:pt>
                <c:pt idx="241">
                  <c:v>45841.568055555559</c:v>
                </c:pt>
                <c:pt idx="242">
                  <c:v>45841.568055555559</c:v>
                </c:pt>
                <c:pt idx="243">
                  <c:v>45841.568055555559</c:v>
                </c:pt>
                <c:pt idx="244">
                  <c:v>45841.568055555559</c:v>
                </c:pt>
                <c:pt idx="245">
                  <c:v>45841.568055555559</c:v>
                </c:pt>
                <c:pt idx="246">
                  <c:v>45841.568055555559</c:v>
                </c:pt>
                <c:pt idx="247">
                  <c:v>45841.568055555559</c:v>
                </c:pt>
                <c:pt idx="248">
                  <c:v>45841.568055555559</c:v>
                </c:pt>
                <c:pt idx="249">
                  <c:v>45841.568055555559</c:v>
                </c:pt>
                <c:pt idx="250">
                  <c:v>45841.568055555559</c:v>
                </c:pt>
                <c:pt idx="251">
                  <c:v>45841.568055555559</c:v>
                </c:pt>
                <c:pt idx="252">
                  <c:v>45841.568055555559</c:v>
                </c:pt>
                <c:pt idx="253">
                  <c:v>45841.568055555559</c:v>
                </c:pt>
                <c:pt idx="254">
                  <c:v>45841.568055555559</c:v>
                </c:pt>
                <c:pt idx="255">
                  <c:v>45841.568055555559</c:v>
                </c:pt>
                <c:pt idx="256">
                  <c:v>45841.568055555559</c:v>
                </c:pt>
                <c:pt idx="257">
                  <c:v>45841.568055555559</c:v>
                </c:pt>
                <c:pt idx="258">
                  <c:v>45841.568055555559</c:v>
                </c:pt>
                <c:pt idx="259">
                  <c:v>45841.568055555559</c:v>
                </c:pt>
                <c:pt idx="260">
                  <c:v>45841.568055555559</c:v>
                </c:pt>
                <c:pt idx="261">
                  <c:v>45841.568055555559</c:v>
                </c:pt>
                <c:pt idx="262">
                  <c:v>45841.568055555559</c:v>
                </c:pt>
                <c:pt idx="263">
                  <c:v>45841.568055555559</c:v>
                </c:pt>
                <c:pt idx="264">
                  <c:v>45841.568055555559</c:v>
                </c:pt>
                <c:pt idx="265">
                  <c:v>45841.568055555559</c:v>
                </c:pt>
                <c:pt idx="266">
                  <c:v>45841.568055555559</c:v>
                </c:pt>
                <c:pt idx="267">
                  <c:v>45841.568055555559</c:v>
                </c:pt>
                <c:pt idx="268">
                  <c:v>45841.568055555559</c:v>
                </c:pt>
                <c:pt idx="269">
                  <c:v>45841.568055555559</c:v>
                </c:pt>
                <c:pt idx="270">
                  <c:v>45841.568055555559</c:v>
                </c:pt>
                <c:pt idx="271">
                  <c:v>45841.568055555559</c:v>
                </c:pt>
                <c:pt idx="272">
                  <c:v>45841.568055555559</c:v>
                </c:pt>
                <c:pt idx="273">
                  <c:v>45841.568055555559</c:v>
                </c:pt>
                <c:pt idx="274">
                  <c:v>45841.568055555559</c:v>
                </c:pt>
                <c:pt idx="275">
                  <c:v>45841.568055555559</c:v>
                </c:pt>
                <c:pt idx="276">
                  <c:v>45841.568055555559</c:v>
                </c:pt>
                <c:pt idx="277">
                  <c:v>45841.568055555559</c:v>
                </c:pt>
                <c:pt idx="278">
                  <c:v>45841.568055555559</c:v>
                </c:pt>
                <c:pt idx="279">
                  <c:v>45841.568055555559</c:v>
                </c:pt>
                <c:pt idx="280">
                  <c:v>45841.568055555559</c:v>
                </c:pt>
                <c:pt idx="281">
                  <c:v>45841.568055555559</c:v>
                </c:pt>
                <c:pt idx="282">
                  <c:v>45841.568055555559</c:v>
                </c:pt>
                <c:pt idx="283">
                  <c:v>45841.568055555559</c:v>
                </c:pt>
                <c:pt idx="284">
                  <c:v>45841.568055555559</c:v>
                </c:pt>
                <c:pt idx="285">
                  <c:v>45841.568055555559</c:v>
                </c:pt>
                <c:pt idx="286">
                  <c:v>45841.568055555559</c:v>
                </c:pt>
                <c:pt idx="287">
                  <c:v>45841.568055555559</c:v>
                </c:pt>
                <c:pt idx="288">
                  <c:v>45841.568055555559</c:v>
                </c:pt>
                <c:pt idx="289">
                  <c:v>45841.568055555559</c:v>
                </c:pt>
                <c:pt idx="290">
                  <c:v>45841.568055555559</c:v>
                </c:pt>
                <c:pt idx="291">
                  <c:v>45841.568055555559</c:v>
                </c:pt>
                <c:pt idx="292">
                  <c:v>45841.568055555559</c:v>
                </c:pt>
                <c:pt idx="293">
                  <c:v>45841.568055555559</c:v>
                </c:pt>
                <c:pt idx="294">
                  <c:v>45841.568055555559</c:v>
                </c:pt>
                <c:pt idx="295">
                  <c:v>45841.568055555559</c:v>
                </c:pt>
                <c:pt idx="296">
                  <c:v>45841.568055555559</c:v>
                </c:pt>
                <c:pt idx="297">
                  <c:v>45841.568055555559</c:v>
                </c:pt>
                <c:pt idx="298">
                  <c:v>45841.568055555559</c:v>
                </c:pt>
                <c:pt idx="299">
                  <c:v>45841.568055555559</c:v>
                </c:pt>
                <c:pt idx="300">
                  <c:v>45841.568749999999</c:v>
                </c:pt>
                <c:pt idx="301">
                  <c:v>45841.568749999999</c:v>
                </c:pt>
                <c:pt idx="302">
                  <c:v>45841.568749999999</c:v>
                </c:pt>
                <c:pt idx="303">
                  <c:v>45841.568749999999</c:v>
                </c:pt>
                <c:pt idx="304">
                  <c:v>45841.568749999999</c:v>
                </c:pt>
                <c:pt idx="305">
                  <c:v>45841.568749999999</c:v>
                </c:pt>
                <c:pt idx="306">
                  <c:v>45841.568749999999</c:v>
                </c:pt>
                <c:pt idx="307">
                  <c:v>45841.568749999999</c:v>
                </c:pt>
                <c:pt idx="308">
                  <c:v>45841.568749999999</c:v>
                </c:pt>
                <c:pt idx="309">
                  <c:v>45841.568749999999</c:v>
                </c:pt>
                <c:pt idx="310">
                  <c:v>45841.568749999999</c:v>
                </c:pt>
                <c:pt idx="311">
                  <c:v>45841.568749999999</c:v>
                </c:pt>
                <c:pt idx="312">
                  <c:v>45841.568749999999</c:v>
                </c:pt>
                <c:pt idx="313">
                  <c:v>45841.568749999999</c:v>
                </c:pt>
                <c:pt idx="314">
                  <c:v>45841.568749999999</c:v>
                </c:pt>
                <c:pt idx="315">
                  <c:v>45841.568749999999</c:v>
                </c:pt>
                <c:pt idx="316">
                  <c:v>45841.568749999999</c:v>
                </c:pt>
                <c:pt idx="317">
                  <c:v>45841.568749999999</c:v>
                </c:pt>
                <c:pt idx="318">
                  <c:v>45841.568749999999</c:v>
                </c:pt>
                <c:pt idx="319">
                  <c:v>45841.568749999999</c:v>
                </c:pt>
                <c:pt idx="320">
                  <c:v>45841.568749999999</c:v>
                </c:pt>
                <c:pt idx="321">
                  <c:v>45841.568749999999</c:v>
                </c:pt>
                <c:pt idx="322">
                  <c:v>45841.568749999999</c:v>
                </c:pt>
                <c:pt idx="323">
                  <c:v>45841.568749999999</c:v>
                </c:pt>
                <c:pt idx="324">
                  <c:v>45841.568749999999</c:v>
                </c:pt>
                <c:pt idx="325">
                  <c:v>45841.568749999999</c:v>
                </c:pt>
                <c:pt idx="326">
                  <c:v>45841.568749999999</c:v>
                </c:pt>
                <c:pt idx="327">
                  <c:v>45841.568749999999</c:v>
                </c:pt>
                <c:pt idx="328">
                  <c:v>45841.568749999999</c:v>
                </c:pt>
                <c:pt idx="329">
                  <c:v>45841.568749999999</c:v>
                </c:pt>
                <c:pt idx="330">
                  <c:v>45841.568749999999</c:v>
                </c:pt>
                <c:pt idx="331">
                  <c:v>45841.568749999999</c:v>
                </c:pt>
                <c:pt idx="332">
                  <c:v>45841.568749999999</c:v>
                </c:pt>
                <c:pt idx="333">
                  <c:v>45841.568749999999</c:v>
                </c:pt>
                <c:pt idx="334">
                  <c:v>45841.568749999999</c:v>
                </c:pt>
                <c:pt idx="335">
                  <c:v>45841.568749999999</c:v>
                </c:pt>
                <c:pt idx="336">
                  <c:v>45841.568749999999</c:v>
                </c:pt>
                <c:pt idx="337">
                  <c:v>45841.568749999999</c:v>
                </c:pt>
                <c:pt idx="338">
                  <c:v>45841.568749999999</c:v>
                </c:pt>
                <c:pt idx="339">
                  <c:v>45841.568749999999</c:v>
                </c:pt>
                <c:pt idx="340">
                  <c:v>45841.568749999999</c:v>
                </c:pt>
                <c:pt idx="341">
                  <c:v>45841.568749999999</c:v>
                </c:pt>
                <c:pt idx="342">
                  <c:v>45841.568749999999</c:v>
                </c:pt>
                <c:pt idx="343">
                  <c:v>45841.568749999999</c:v>
                </c:pt>
                <c:pt idx="344">
                  <c:v>45841.568749999999</c:v>
                </c:pt>
                <c:pt idx="345">
                  <c:v>45841.568749999999</c:v>
                </c:pt>
                <c:pt idx="346">
                  <c:v>45841.568749999999</c:v>
                </c:pt>
                <c:pt idx="347">
                  <c:v>45841.568749999999</c:v>
                </c:pt>
                <c:pt idx="348">
                  <c:v>45841.568749999999</c:v>
                </c:pt>
                <c:pt idx="349">
                  <c:v>45841.568749999999</c:v>
                </c:pt>
                <c:pt idx="350">
                  <c:v>45841.568749999999</c:v>
                </c:pt>
                <c:pt idx="351">
                  <c:v>45841.568749999999</c:v>
                </c:pt>
                <c:pt idx="352">
                  <c:v>45841.568749999999</c:v>
                </c:pt>
                <c:pt idx="353">
                  <c:v>45841.568749999999</c:v>
                </c:pt>
                <c:pt idx="354">
                  <c:v>45841.568749999999</c:v>
                </c:pt>
                <c:pt idx="355">
                  <c:v>45841.568749999999</c:v>
                </c:pt>
                <c:pt idx="356">
                  <c:v>45841.568749999999</c:v>
                </c:pt>
                <c:pt idx="357">
                  <c:v>45841.568749999999</c:v>
                </c:pt>
                <c:pt idx="358">
                  <c:v>45841.568749999999</c:v>
                </c:pt>
                <c:pt idx="359">
                  <c:v>45841.568749999999</c:v>
                </c:pt>
                <c:pt idx="360">
                  <c:v>45841.569444444445</c:v>
                </c:pt>
                <c:pt idx="361">
                  <c:v>45841.569444444445</c:v>
                </c:pt>
                <c:pt idx="362">
                  <c:v>45841.569444444445</c:v>
                </c:pt>
                <c:pt idx="363">
                  <c:v>45841.569444444445</c:v>
                </c:pt>
                <c:pt idx="364">
                  <c:v>45841.569444444445</c:v>
                </c:pt>
                <c:pt idx="365">
                  <c:v>45841.569444444445</c:v>
                </c:pt>
                <c:pt idx="366">
                  <c:v>45841.569444444445</c:v>
                </c:pt>
                <c:pt idx="367">
                  <c:v>45841.569444444445</c:v>
                </c:pt>
                <c:pt idx="368">
                  <c:v>45841.569444444445</c:v>
                </c:pt>
                <c:pt idx="369">
                  <c:v>45841.569444444445</c:v>
                </c:pt>
                <c:pt idx="370">
                  <c:v>45841.569444444445</c:v>
                </c:pt>
                <c:pt idx="371">
                  <c:v>45841.569444444445</c:v>
                </c:pt>
                <c:pt idx="372">
                  <c:v>45841.569444444445</c:v>
                </c:pt>
                <c:pt idx="373">
                  <c:v>45841.569444444445</c:v>
                </c:pt>
                <c:pt idx="374">
                  <c:v>45841.569444444445</c:v>
                </c:pt>
                <c:pt idx="375">
                  <c:v>45841.569444444445</c:v>
                </c:pt>
                <c:pt idx="376">
                  <c:v>45841.569444444445</c:v>
                </c:pt>
                <c:pt idx="377">
                  <c:v>45841.569444444445</c:v>
                </c:pt>
                <c:pt idx="378">
                  <c:v>45841.569444444445</c:v>
                </c:pt>
                <c:pt idx="379">
                  <c:v>45841.569444444445</c:v>
                </c:pt>
                <c:pt idx="380">
                  <c:v>45841.569444444445</c:v>
                </c:pt>
                <c:pt idx="381">
                  <c:v>45841.569444444445</c:v>
                </c:pt>
                <c:pt idx="382">
                  <c:v>45841.569444444445</c:v>
                </c:pt>
                <c:pt idx="383">
                  <c:v>45841.569444444445</c:v>
                </c:pt>
                <c:pt idx="384">
                  <c:v>45841.569444444445</c:v>
                </c:pt>
                <c:pt idx="385">
                  <c:v>45841.569444444445</c:v>
                </c:pt>
                <c:pt idx="386">
                  <c:v>45841.569444444445</c:v>
                </c:pt>
                <c:pt idx="387">
                  <c:v>45841.569444444445</c:v>
                </c:pt>
                <c:pt idx="388">
                  <c:v>45841.569444444445</c:v>
                </c:pt>
                <c:pt idx="389">
                  <c:v>45841.569444444445</c:v>
                </c:pt>
                <c:pt idx="390">
                  <c:v>45841.569444444445</c:v>
                </c:pt>
                <c:pt idx="391">
                  <c:v>45841.569444444445</c:v>
                </c:pt>
                <c:pt idx="392">
                  <c:v>45841.569444444445</c:v>
                </c:pt>
                <c:pt idx="393">
                  <c:v>45841.569444444445</c:v>
                </c:pt>
                <c:pt idx="394">
                  <c:v>45841.569444444445</c:v>
                </c:pt>
                <c:pt idx="395">
                  <c:v>45841.569444444445</c:v>
                </c:pt>
                <c:pt idx="396">
                  <c:v>45841.569444444445</c:v>
                </c:pt>
                <c:pt idx="397">
                  <c:v>45841.569444444445</c:v>
                </c:pt>
                <c:pt idx="398">
                  <c:v>45841.569444444445</c:v>
                </c:pt>
                <c:pt idx="399">
                  <c:v>45841.569444444445</c:v>
                </c:pt>
                <c:pt idx="400">
                  <c:v>45841.569444444445</c:v>
                </c:pt>
                <c:pt idx="401">
                  <c:v>45841.569444444445</c:v>
                </c:pt>
                <c:pt idx="402">
                  <c:v>45841.569444444445</c:v>
                </c:pt>
                <c:pt idx="403">
                  <c:v>45841.569444444445</c:v>
                </c:pt>
                <c:pt idx="404">
                  <c:v>45841.569444444445</c:v>
                </c:pt>
                <c:pt idx="405">
                  <c:v>45841.569444444445</c:v>
                </c:pt>
                <c:pt idx="406">
                  <c:v>45841.569444444445</c:v>
                </c:pt>
                <c:pt idx="407">
                  <c:v>45841.569444444445</c:v>
                </c:pt>
                <c:pt idx="408">
                  <c:v>45841.569444444445</c:v>
                </c:pt>
                <c:pt idx="409">
                  <c:v>45841.569444444445</c:v>
                </c:pt>
                <c:pt idx="410">
                  <c:v>45841.569444444445</c:v>
                </c:pt>
                <c:pt idx="411">
                  <c:v>45841.569444444445</c:v>
                </c:pt>
                <c:pt idx="412">
                  <c:v>45841.569444444445</c:v>
                </c:pt>
                <c:pt idx="413">
                  <c:v>45841.569444444445</c:v>
                </c:pt>
                <c:pt idx="414">
                  <c:v>45841.569444444445</c:v>
                </c:pt>
                <c:pt idx="415">
                  <c:v>45841.569444444445</c:v>
                </c:pt>
                <c:pt idx="416">
                  <c:v>45841.569444444445</c:v>
                </c:pt>
                <c:pt idx="417">
                  <c:v>45841.569444444445</c:v>
                </c:pt>
                <c:pt idx="418">
                  <c:v>45841.569444444445</c:v>
                </c:pt>
                <c:pt idx="419">
                  <c:v>45841.569444444445</c:v>
                </c:pt>
                <c:pt idx="420">
                  <c:v>45841.570138888892</c:v>
                </c:pt>
                <c:pt idx="421">
                  <c:v>45841.570138888892</c:v>
                </c:pt>
                <c:pt idx="422">
                  <c:v>45841.570138888892</c:v>
                </c:pt>
                <c:pt idx="423">
                  <c:v>45841.570138888892</c:v>
                </c:pt>
                <c:pt idx="424">
                  <c:v>45841.570138888892</c:v>
                </c:pt>
                <c:pt idx="425">
                  <c:v>45841.570138888892</c:v>
                </c:pt>
                <c:pt idx="426">
                  <c:v>45841.570138888892</c:v>
                </c:pt>
                <c:pt idx="427">
                  <c:v>45841.570138888892</c:v>
                </c:pt>
                <c:pt idx="428">
                  <c:v>45841.570138888892</c:v>
                </c:pt>
                <c:pt idx="429">
                  <c:v>45841.570138888892</c:v>
                </c:pt>
                <c:pt idx="430">
                  <c:v>45841.570138888892</c:v>
                </c:pt>
                <c:pt idx="431">
                  <c:v>45841.570138888892</c:v>
                </c:pt>
                <c:pt idx="432">
                  <c:v>45841.570138888892</c:v>
                </c:pt>
                <c:pt idx="433">
                  <c:v>45841.570138888892</c:v>
                </c:pt>
                <c:pt idx="434">
                  <c:v>45841.570138888892</c:v>
                </c:pt>
                <c:pt idx="435">
                  <c:v>45841.570138888892</c:v>
                </c:pt>
                <c:pt idx="436">
                  <c:v>45841.570138888892</c:v>
                </c:pt>
                <c:pt idx="437">
                  <c:v>45841.570138888892</c:v>
                </c:pt>
                <c:pt idx="438">
                  <c:v>45841.570138888892</c:v>
                </c:pt>
                <c:pt idx="439">
                  <c:v>45841.570138888892</c:v>
                </c:pt>
                <c:pt idx="440">
                  <c:v>45841.570138888892</c:v>
                </c:pt>
                <c:pt idx="441">
                  <c:v>45841.570138888892</c:v>
                </c:pt>
                <c:pt idx="442">
                  <c:v>45841.570138888892</c:v>
                </c:pt>
                <c:pt idx="443">
                  <c:v>45841.570138888892</c:v>
                </c:pt>
                <c:pt idx="444">
                  <c:v>45841.570138888892</c:v>
                </c:pt>
                <c:pt idx="445">
                  <c:v>45841.570138888892</c:v>
                </c:pt>
                <c:pt idx="446">
                  <c:v>45841.570138888892</c:v>
                </c:pt>
                <c:pt idx="447">
                  <c:v>45841.570138888892</c:v>
                </c:pt>
                <c:pt idx="448">
                  <c:v>45841.570138888892</c:v>
                </c:pt>
                <c:pt idx="449">
                  <c:v>45841.570138888892</c:v>
                </c:pt>
                <c:pt idx="450">
                  <c:v>45841.570138888892</c:v>
                </c:pt>
                <c:pt idx="451">
                  <c:v>45841.570138888892</c:v>
                </c:pt>
                <c:pt idx="452">
                  <c:v>45841.570138888892</c:v>
                </c:pt>
                <c:pt idx="453">
                  <c:v>45841.570138888892</c:v>
                </c:pt>
                <c:pt idx="454">
                  <c:v>45841.570138888892</c:v>
                </c:pt>
                <c:pt idx="455">
                  <c:v>45841.570138888892</c:v>
                </c:pt>
                <c:pt idx="456">
                  <c:v>45841.570138888892</c:v>
                </c:pt>
                <c:pt idx="457">
                  <c:v>45841.570138888892</c:v>
                </c:pt>
                <c:pt idx="458">
                  <c:v>45841.570138888892</c:v>
                </c:pt>
                <c:pt idx="459">
                  <c:v>45841.570138888892</c:v>
                </c:pt>
                <c:pt idx="460">
                  <c:v>45841.570138888892</c:v>
                </c:pt>
                <c:pt idx="461">
                  <c:v>45841.570138888892</c:v>
                </c:pt>
                <c:pt idx="462">
                  <c:v>45841.570138888892</c:v>
                </c:pt>
                <c:pt idx="463">
                  <c:v>45841.570138888892</c:v>
                </c:pt>
                <c:pt idx="464">
                  <c:v>45841.570138888892</c:v>
                </c:pt>
                <c:pt idx="465">
                  <c:v>45841.570138888892</c:v>
                </c:pt>
                <c:pt idx="466">
                  <c:v>45841.570138888892</c:v>
                </c:pt>
                <c:pt idx="467">
                  <c:v>45841.570138888892</c:v>
                </c:pt>
                <c:pt idx="468">
                  <c:v>45841.570138888892</c:v>
                </c:pt>
                <c:pt idx="469">
                  <c:v>45841.570138888892</c:v>
                </c:pt>
                <c:pt idx="470">
                  <c:v>45841.570138888892</c:v>
                </c:pt>
                <c:pt idx="471">
                  <c:v>45841.570138888892</c:v>
                </c:pt>
                <c:pt idx="472">
                  <c:v>45841.570138888892</c:v>
                </c:pt>
                <c:pt idx="473">
                  <c:v>45841.570138888892</c:v>
                </c:pt>
                <c:pt idx="474">
                  <c:v>45841.570138888892</c:v>
                </c:pt>
                <c:pt idx="475">
                  <c:v>45841.570138888892</c:v>
                </c:pt>
                <c:pt idx="476">
                  <c:v>45841.570138888892</c:v>
                </c:pt>
                <c:pt idx="477">
                  <c:v>45841.570138888892</c:v>
                </c:pt>
                <c:pt idx="478">
                  <c:v>45841.570138888892</c:v>
                </c:pt>
                <c:pt idx="479">
                  <c:v>45841.570138888892</c:v>
                </c:pt>
              </c:numCache>
            </c:numRef>
          </c:cat>
          <c:val>
            <c:numRef>
              <c:f>'Trial 2'!$C$2:$C$481</c:f>
              <c:numCache>
                <c:formatCode>General</c:formatCode>
                <c:ptCount val="480"/>
                <c:pt idx="0">
                  <c:v>13.228020000000001</c:v>
                </c:pt>
                <c:pt idx="1">
                  <c:v>13.228413</c:v>
                </c:pt>
                <c:pt idx="2">
                  <c:v>13.222479999999999</c:v>
                </c:pt>
                <c:pt idx="3">
                  <c:v>13.222274000000001</c:v>
                </c:pt>
                <c:pt idx="4">
                  <c:v>13.222068</c:v>
                </c:pt>
                <c:pt idx="5">
                  <c:v>13.219969000000001</c:v>
                </c:pt>
                <c:pt idx="6">
                  <c:v>13.219692999999999</c:v>
                </c:pt>
                <c:pt idx="7">
                  <c:v>13.219417999999999</c:v>
                </c:pt>
                <c:pt idx="8">
                  <c:v>13.236423500000001</c:v>
                </c:pt>
                <c:pt idx="9">
                  <c:v>13.23737</c:v>
                </c:pt>
                <c:pt idx="10">
                  <c:v>13.2692</c:v>
                </c:pt>
                <c:pt idx="11">
                  <c:v>13.271553000000001</c:v>
                </c:pt>
                <c:pt idx="12">
                  <c:v>13.273906</c:v>
                </c:pt>
                <c:pt idx="13">
                  <c:v>13.252318000000001</c:v>
                </c:pt>
                <c:pt idx="14">
                  <c:v>13.251825</c:v>
                </c:pt>
                <c:pt idx="15">
                  <c:v>13.251331</c:v>
                </c:pt>
                <c:pt idx="16">
                  <c:v>13.238626999999999</c:v>
                </c:pt>
                <c:pt idx="17">
                  <c:v>13.237363</c:v>
                </c:pt>
                <c:pt idx="18">
                  <c:v>13.2271185</c:v>
                </c:pt>
                <c:pt idx="19">
                  <c:v>13.226203</c:v>
                </c:pt>
                <c:pt idx="20">
                  <c:v>13.225287</c:v>
                </c:pt>
                <c:pt idx="21">
                  <c:v>13.233548000000001</c:v>
                </c:pt>
                <c:pt idx="22">
                  <c:v>13.233782</c:v>
                </c:pt>
                <c:pt idx="23">
                  <c:v>13.234014999999999</c:v>
                </c:pt>
                <c:pt idx="24">
                  <c:v>13.208774</c:v>
                </c:pt>
                <c:pt idx="25">
                  <c:v>13.207477000000001</c:v>
                </c:pt>
                <c:pt idx="26">
                  <c:v>13.241773</c:v>
                </c:pt>
                <c:pt idx="27">
                  <c:v>13.243278999999999</c:v>
                </c:pt>
                <c:pt idx="28">
                  <c:v>13.244785</c:v>
                </c:pt>
                <c:pt idx="29">
                  <c:v>13.237059</c:v>
                </c:pt>
                <c:pt idx="30">
                  <c:v>13.23746</c:v>
                </c:pt>
                <c:pt idx="31">
                  <c:v>13.237863000000001</c:v>
                </c:pt>
                <c:pt idx="32">
                  <c:v>13.233027</c:v>
                </c:pt>
                <c:pt idx="33">
                  <c:v>13.232564999999999</c:v>
                </c:pt>
                <c:pt idx="34">
                  <c:v>13.2670765</c:v>
                </c:pt>
                <c:pt idx="35">
                  <c:v>13.269086</c:v>
                </c:pt>
                <c:pt idx="36">
                  <c:v>13.271096</c:v>
                </c:pt>
                <c:pt idx="37">
                  <c:v>13.241567999999999</c:v>
                </c:pt>
                <c:pt idx="38">
                  <c:v>13.240627999999999</c:v>
                </c:pt>
                <c:pt idx="39">
                  <c:v>13.239687999999999</c:v>
                </c:pt>
                <c:pt idx="40">
                  <c:v>13.228020000000001</c:v>
                </c:pt>
                <c:pt idx="41">
                  <c:v>13.226585999999999</c:v>
                </c:pt>
                <c:pt idx="42">
                  <c:v>13.224848</c:v>
                </c:pt>
                <c:pt idx="43">
                  <c:v>13.224477</c:v>
                </c:pt>
                <c:pt idx="44">
                  <c:v>13.224107</c:v>
                </c:pt>
                <c:pt idx="45">
                  <c:v>13.2225275</c:v>
                </c:pt>
                <c:pt idx="46">
                  <c:v>13.222386</c:v>
                </c:pt>
                <c:pt idx="47">
                  <c:v>13.222244999999999</c:v>
                </c:pt>
                <c:pt idx="48">
                  <c:v>13.219818</c:v>
                </c:pt>
                <c:pt idx="49">
                  <c:v>13.219631</c:v>
                </c:pt>
                <c:pt idx="50">
                  <c:v>13.223469</c:v>
                </c:pt>
                <c:pt idx="51">
                  <c:v>13.223649</c:v>
                </c:pt>
                <c:pt idx="52">
                  <c:v>13.223829</c:v>
                </c:pt>
                <c:pt idx="53">
                  <c:v>13.234705999999999</c:v>
                </c:pt>
                <c:pt idx="54">
                  <c:v>13.235466000000001</c:v>
                </c:pt>
                <c:pt idx="55">
                  <c:v>13.236226</c:v>
                </c:pt>
                <c:pt idx="56">
                  <c:v>13.226452</c:v>
                </c:pt>
                <c:pt idx="57">
                  <c:v>13.226157000000001</c:v>
                </c:pt>
                <c:pt idx="58">
                  <c:v>13.235628999999999</c:v>
                </c:pt>
                <c:pt idx="59">
                  <c:v>13.235987</c:v>
                </c:pt>
                <c:pt idx="60">
                  <c:v>13.236344000000001</c:v>
                </c:pt>
                <c:pt idx="61">
                  <c:v>13.227591</c:v>
                </c:pt>
                <c:pt idx="62">
                  <c:v>13.227308000000001</c:v>
                </c:pt>
                <c:pt idx="63">
                  <c:v>13.227026</c:v>
                </c:pt>
                <c:pt idx="64">
                  <c:v>13.228337</c:v>
                </c:pt>
                <c:pt idx="65">
                  <c:v>13.228199999999999</c:v>
                </c:pt>
                <c:pt idx="66">
                  <c:v>13.233976999999999</c:v>
                </c:pt>
                <c:pt idx="67">
                  <c:v>13.234372</c:v>
                </c:pt>
                <c:pt idx="68">
                  <c:v>13.234766</c:v>
                </c:pt>
                <c:pt idx="69">
                  <c:v>13.207969</c:v>
                </c:pt>
                <c:pt idx="70">
                  <c:v>13.206492000000001</c:v>
                </c:pt>
                <c:pt idx="71">
                  <c:v>13.205016000000001</c:v>
                </c:pt>
                <c:pt idx="72">
                  <c:v>13.238801</c:v>
                </c:pt>
                <c:pt idx="73">
                  <c:v>13.240112999999999</c:v>
                </c:pt>
                <c:pt idx="74">
                  <c:v>13.237031</c:v>
                </c:pt>
                <c:pt idx="75">
                  <c:v>13.237624</c:v>
                </c:pt>
                <c:pt idx="76">
                  <c:v>13.238216</c:v>
                </c:pt>
                <c:pt idx="77">
                  <c:v>13.232695</c:v>
                </c:pt>
                <c:pt idx="78">
                  <c:v>13.232267999999999</c:v>
                </c:pt>
                <c:pt idx="79">
                  <c:v>13.231843</c:v>
                </c:pt>
                <c:pt idx="80">
                  <c:v>13.295658</c:v>
                </c:pt>
                <c:pt idx="81">
                  <c:v>13.299348</c:v>
                </c:pt>
                <c:pt idx="82">
                  <c:v>13.261039999999999</c:v>
                </c:pt>
                <c:pt idx="83">
                  <c:v>13.260191000000001</c:v>
                </c:pt>
                <c:pt idx="84">
                  <c:v>13.259342999999999</c:v>
                </c:pt>
                <c:pt idx="85">
                  <c:v>13.233836</c:v>
                </c:pt>
                <c:pt idx="86">
                  <c:v>13.231317499999999</c:v>
                </c:pt>
                <c:pt idx="87">
                  <c:v>13.228799</c:v>
                </c:pt>
                <c:pt idx="88">
                  <c:v>13.283474</c:v>
                </c:pt>
                <c:pt idx="89">
                  <c:v>13.286068999999999</c:v>
                </c:pt>
                <c:pt idx="90">
                  <c:v>13.249261000000001</c:v>
                </c:pt>
                <c:pt idx="91">
                  <c:v>13.248253999999999</c:v>
                </c:pt>
                <c:pt idx="92">
                  <c:v>13.247247</c:v>
                </c:pt>
                <c:pt idx="93">
                  <c:v>13.271165</c:v>
                </c:pt>
                <c:pt idx="94">
                  <c:v>13.271674000000001</c:v>
                </c:pt>
                <c:pt idx="95">
                  <c:v>13.272182000000001</c:v>
                </c:pt>
                <c:pt idx="96">
                  <c:v>13.242367</c:v>
                </c:pt>
                <c:pt idx="97">
                  <c:v>13.241194</c:v>
                </c:pt>
                <c:pt idx="98">
                  <c:v>13.249876</c:v>
                </c:pt>
                <c:pt idx="99">
                  <c:v>13.249692</c:v>
                </c:pt>
                <c:pt idx="100">
                  <c:v>13.249509</c:v>
                </c:pt>
                <c:pt idx="101">
                  <c:v>13.251393</c:v>
                </c:pt>
                <c:pt idx="102">
                  <c:v>13.251735</c:v>
                </c:pt>
                <c:pt idx="103">
                  <c:v>13.252077</c:v>
                </c:pt>
                <c:pt idx="104">
                  <c:v>13.241999</c:v>
                </c:pt>
                <c:pt idx="105">
                  <c:v>13.241445000000001</c:v>
                </c:pt>
                <c:pt idx="106">
                  <c:v>13.260748</c:v>
                </c:pt>
                <c:pt idx="107">
                  <c:v>13.261711</c:v>
                </c:pt>
                <c:pt idx="108">
                  <c:v>13.262675</c:v>
                </c:pt>
                <c:pt idx="109">
                  <c:v>13.236977</c:v>
                </c:pt>
                <c:pt idx="110">
                  <c:v>13.235904</c:v>
                </c:pt>
                <c:pt idx="111">
                  <c:v>13.234832000000001</c:v>
                </c:pt>
                <c:pt idx="112">
                  <c:v>13.229683</c:v>
                </c:pt>
                <c:pt idx="113">
                  <c:v>13.228731</c:v>
                </c:pt>
                <c:pt idx="114">
                  <c:v>13.243458</c:v>
                </c:pt>
                <c:pt idx="115">
                  <c:v>13.244267000000001</c:v>
                </c:pt>
                <c:pt idx="116">
                  <c:v>13.245077999999999</c:v>
                </c:pt>
                <c:pt idx="117">
                  <c:v>13.248047</c:v>
                </c:pt>
                <c:pt idx="118">
                  <c:v>13.248601000000001</c:v>
                </c:pt>
                <c:pt idx="119">
                  <c:v>13.249155</c:v>
                </c:pt>
                <c:pt idx="120">
                  <c:v>13.241199</c:v>
                </c:pt>
                <c:pt idx="121">
                  <c:v>13.240807</c:v>
                </c:pt>
                <c:pt idx="122">
                  <c:v>13.251609999999999</c:v>
                </c:pt>
                <c:pt idx="123">
                  <c:v>13.252098999999999</c:v>
                </c:pt>
                <c:pt idx="124">
                  <c:v>13.252587</c:v>
                </c:pt>
                <c:pt idx="125">
                  <c:v>13.246934</c:v>
                </c:pt>
                <c:pt idx="126">
                  <c:v>13.246865</c:v>
                </c:pt>
                <c:pt idx="127">
                  <c:v>13.246796</c:v>
                </c:pt>
                <c:pt idx="128">
                  <c:v>13.396575</c:v>
                </c:pt>
                <c:pt idx="129">
                  <c:v>13.405296</c:v>
                </c:pt>
                <c:pt idx="130">
                  <c:v>13.556775999999999</c:v>
                </c:pt>
                <c:pt idx="131">
                  <c:v>13.569716</c:v>
                </c:pt>
                <c:pt idx="132">
                  <c:v>13.582656999999999</c:v>
                </c:pt>
                <c:pt idx="133">
                  <c:v>13.972474999999999</c:v>
                </c:pt>
                <c:pt idx="134">
                  <c:v>13.9998045</c:v>
                </c:pt>
                <c:pt idx="135">
                  <c:v>14.027134</c:v>
                </c:pt>
                <c:pt idx="136">
                  <c:v>13.878412000000001</c:v>
                </c:pt>
                <c:pt idx="137">
                  <c:v>13.879362</c:v>
                </c:pt>
                <c:pt idx="138">
                  <c:v>14.137026000000001</c:v>
                </c:pt>
                <c:pt idx="139">
                  <c:v>14.1495695</c:v>
                </c:pt>
                <c:pt idx="140">
                  <c:v>14.162114000000001</c:v>
                </c:pt>
                <c:pt idx="141">
                  <c:v>14.560454</c:v>
                </c:pt>
                <c:pt idx="142">
                  <c:v>14.591336</c:v>
                </c:pt>
                <c:pt idx="143">
                  <c:v>14.622218</c:v>
                </c:pt>
                <c:pt idx="144">
                  <c:v>15.036348</c:v>
                </c:pt>
                <c:pt idx="145">
                  <c:v>15.0712805</c:v>
                </c:pt>
                <c:pt idx="146">
                  <c:v>15.01646</c:v>
                </c:pt>
                <c:pt idx="147">
                  <c:v>15.022729</c:v>
                </c:pt>
                <c:pt idx="148">
                  <c:v>15.028997</c:v>
                </c:pt>
                <c:pt idx="149">
                  <c:v>15.274314</c:v>
                </c:pt>
                <c:pt idx="150">
                  <c:v>15.28769</c:v>
                </c:pt>
                <c:pt idx="151">
                  <c:v>15.301066</c:v>
                </c:pt>
                <c:pt idx="152">
                  <c:v>15.577443000000001</c:v>
                </c:pt>
                <c:pt idx="153">
                  <c:v>15.600217000000001</c:v>
                </c:pt>
                <c:pt idx="154">
                  <c:v>15.904519000000001</c:v>
                </c:pt>
                <c:pt idx="155">
                  <c:v>15.929796</c:v>
                </c:pt>
                <c:pt idx="156">
                  <c:v>15.955074</c:v>
                </c:pt>
                <c:pt idx="157">
                  <c:v>15.985753000000001</c:v>
                </c:pt>
                <c:pt idx="158">
                  <c:v>15.995148</c:v>
                </c:pt>
                <c:pt idx="159">
                  <c:v>16.004543000000002</c:v>
                </c:pt>
                <c:pt idx="160">
                  <c:v>16.045529999999999</c:v>
                </c:pt>
                <c:pt idx="161">
                  <c:v>16.048908000000001</c:v>
                </c:pt>
                <c:pt idx="162">
                  <c:v>15.664515</c:v>
                </c:pt>
                <c:pt idx="163">
                  <c:v>15.641641</c:v>
                </c:pt>
                <c:pt idx="164">
                  <c:v>15.618767</c:v>
                </c:pt>
                <c:pt idx="165">
                  <c:v>15.980145</c:v>
                </c:pt>
                <c:pt idx="166">
                  <c:v>15.992482000000001</c:v>
                </c:pt>
                <c:pt idx="167">
                  <c:v>16.004818</c:v>
                </c:pt>
                <c:pt idx="168">
                  <c:v>16.323048</c:v>
                </c:pt>
                <c:pt idx="169">
                  <c:v>16.351112000000001</c:v>
                </c:pt>
                <c:pt idx="170">
                  <c:v>16.186620000000001</c:v>
                </c:pt>
                <c:pt idx="171">
                  <c:v>16.183520999999999</c:v>
                </c:pt>
                <c:pt idx="172">
                  <c:v>16.180420000000002</c:v>
                </c:pt>
                <c:pt idx="173">
                  <c:v>16.344636999999999</c:v>
                </c:pt>
                <c:pt idx="174">
                  <c:v>16.350352999999998</c:v>
                </c:pt>
                <c:pt idx="175">
                  <c:v>16.356071</c:v>
                </c:pt>
                <c:pt idx="176">
                  <c:v>16.482430999999998</c:v>
                </c:pt>
                <c:pt idx="177">
                  <c:v>16.494152</c:v>
                </c:pt>
                <c:pt idx="178">
                  <c:v>16.360802</c:v>
                </c:pt>
                <c:pt idx="179">
                  <c:v>16.355308999999998</c:v>
                </c:pt>
                <c:pt idx="180">
                  <c:v>16.349817000000002</c:v>
                </c:pt>
                <c:pt idx="181">
                  <c:v>16.363596000000001</c:v>
                </c:pt>
                <c:pt idx="182">
                  <c:v>16.361014999999998</c:v>
                </c:pt>
                <c:pt idx="183">
                  <c:v>16.358435</c:v>
                </c:pt>
                <c:pt idx="184">
                  <c:v>16.312477000000001</c:v>
                </c:pt>
                <c:pt idx="185">
                  <c:v>16.310058999999999</c:v>
                </c:pt>
                <c:pt idx="186">
                  <c:v>16.134370000000001</c:v>
                </c:pt>
                <c:pt idx="187">
                  <c:v>16.12236</c:v>
                </c:pt>
                <c:pt idx="188">
                  <c:v>16.11035</c:v>
                </c:pt>
                <c:pt idx="189">
                  <c:v>16.088486</c:v>
                </c:pt>
                <c:pt idx="190">
                  <c:v>16.082832</c:v>
                </c:pt>
                <c:pt idx="191">
                  <c:v>16.077179000000001</c:v>
                </c:pt>
                <c:pt idx="192">
                  <c:v>15.994634</c:v>
                </c:pt>
                <c:pt idx="193">
                  <c:v>15.989114000000001</c:v>
                </c:pt>
                <c:pt idx="194">
                  <c:v>15.983594</c:v>
                </c:pt>
                <c:pt idx="195">
                  <c:v>15.835418000000001</c:v>
                </c:pt>
                <c:pt idx="196">
                  <c:v>15.824581</c:v>
                </c:pt>
                <c:pt idx="197">
                  <c:v>15.687329999999999</c:v>
                </c:pt>
                <c:pt idx="198">
                  <c:v>15.675440999999999</c:v>
                </c:pt>
                <c:pt idx="199">
                  <c:v>15.663551</c:v>
                </c:pt>
                <c:pt idx="200">
                  <c:v>15.604236</c:v>
                </c:pt>
                <c:pt idx="201">
                  <c:v>15.597187999999999</c:v>
                </c:pt>
                <c:pt idx="202">
                  <c:v>15.59014</c:v>
                </c:pt>
                <c:pt idx="203">
                  <c:v>15.603284</c:v>
                </c:pt>
                <c:pt idx="204">
                  <c:v>15.602376</c:v>
                </c:pt>
                <c:pt idx="205">
                  <c:v>15.344739000000001</c:v>
                </c:pt>
                <c:pt idx="206">
                  <c:v>15.329177</c:v>
                </c:pt>
                <c:pt idx="207">
                  <c:v>15.313616</c:v>
                </c:pt>
                <c:pt idx="208">
                  <c:v>15.124387</c:v>
                </c:pt>
                <c:pt idx="209">
                  <c:v>15.106563</c:v>
                </c:pt>
                <c:pt idx="210">
                  <c:v>15.088737999999999</c:v>
                </c:pt>
                <c:pt idx="211">
                  <c:v>14.841454499999999</c:v>
                </c:pt>
                <c:pt idx="212">
                  <c:v>14.821793</c:v>
                </c:pt>
                <c:pt idx="213">
                  <c:v>14.963547</c:v>
                </c:pt>
                <c:pt idx="214">
                  <c:v>14.966182999999999</c:v>
                </c:pt>
                <c:pt idx="215">
                  <c:v>14.968819</c:v>
                </c:pt>
                <c:pt idx="216">
                  <c:v>14.737071</c:v>
                </c:pt>
                <c:pt idx="217">
                  <c:v>14.726661</c:v>
                </c:pt>
                <c:pt idx="218">
                  <c:v>14.71625</c:v>
                </c:pt>
                <c:pt idx="219">
                  <c:v>14.645244999999999</c:v>
                </c:pt>
                <c:pt idx="220">
                  <c:v>14.635197</c:v>
                </c:pt>
                <c:pt idx="221">
                  <c:v>14.621314</c:v>
                </c:pt>
                <c:pt idx="222">
                  <c:v>14.618828000000001</c:v>
                </c:pt>
                <c:pt idx="223">
                  <c:v>14.616342</c:v>
                </c:pt>
                <c:pt idx="224">
                  <c:v>14.470399</c:v>
                </c:pt>
                <c:pt idx="225">
                  <c:v>14.461257</c:v>
                </c:pt>
                <c:pt idx="226">
                  <c:v>14.452114</c:v>
                </c:pt>
                <c:pt idx="227">
                  <c:v>14.245615000000001</c:v>
                </c:pt>
                <c:pt idx="228">
                  <c:v>14.229692</c:v>
                </c:pt>
                <c:pt idx="229">
                  <c:v>14.379327999999999</c:v>
                </c:pt>
                <c:pt idx="230">
                  <c:v>14.383639000000001</c:v>
                </c:pt>
                <c:pt idx="231">
                  <c:v>14.387950999999999</c:v>
                </c:pt>
                <c:pt idx="232">
                  <c:v>14.341215</c:v>
                </c:pt>
                <c:pt idx="233">
                  <c:v>14.342174</c:v>
                </c:pt>
                <c:pt idx="234">
                  <c:v>14.343132000000001</c:v>
                </c:pt>
                <c:pt idx="235">
                  <c:v>14.164712</c:v>
                </c:pt>
                <c:pt idx="236">
                  <c:v>14.153055999999999</c:v>
                </c:pt>
                <c:pt idx="237">
                  <c:v>14.004975</c:v>
                </c:pt>
                <c:pt idx="238">
                  <c:v>13.991743</c:v>
                </c:pt>
                <c:pt idx="239">
                  <c:v>13.978510999999999</c:v>
                </c:pt>
                <c:pt idx="240">
                  <c:v>14.046075999999999</c:v>
                </c:pt>
                <c:pt idx="241">
                  <c:v>14.046392000000001</c:v>
                </c:pt>
                <c:pt idx="242">
                  <c:v>14.046708000000001</c:v>
                </c:pt>
                <c:pt idx="243">
                  <c:v>13.959263</c:v>
                </c:pt>
                <c:pt idx="244">
                  <c:v>13.955653999999999</c:v>
                </c:pt>
                <c:pt idx="245">
                  <c:v>14.019811000000001</c:v>
                </c:pt>
                <c:pt idx="246">
                  <c:v>14.021630999999999</c:v>
                </c:pt>
                <c:pt idx="247">
                  <c:v>14.023453</c:v>
                </c:pt>
                <c:pt idx="248">
                  <c:v>13.894170000000001</c:v>
                </c:pt>
                <c:pt idx="249">
                  <c:v>13.888017</c:v>
                </c:pt>
                <c:pt idx="250">
                  <c:v>13.881864</c:v>
                </c:pt>
                <c:pt idx="251">
                  <c:v>13.822698000000001</c:v>
                </c:pt>
                <c:pt idx="252">
                  <c:v>13.815958</c:v>
                </c:pt>
                <c:pt idx="253">
                  <c:v>13.687692999999999</c:v>
                </c:pt>
                <c:pt idx="254">
                  <c:v>13.67839</c:v>
                </c:pt>
                <c:pt idx="255">
                  <c:v>13.669086</c:v>
                </c:pt>
                <c:pt idx="256">
                  <c:v>13.747522999999999</c:v>
                </c:pt>
                <c:pt idx="257">
                  <c:v>13.748962000000001</c:v>
                </c:pt>
                <c:pt idx="258">
                  <c:v>13.750401999999999</c:v>
                </c:pt>
                <c:pt idx="259">
                  <c:v>13.672853999999999</c:v>
                </c:pt>
                <c:pt idx="260">
                  <c:v>13.670135500000001</c:v>
                </c:pt>
                <c:pt idx="261">
                  <c:v>13.669090000000001</c:v>
                </c:pt>
                <c:pt idx="262">
                  <c:v>13.667135</c:v>
                </c:pt>
                <c:pt idx="263">
                  <c:v>13.665179999999999</c:v>
                </c:pt>
                <c:pt idx="264">
                  <c:v>13.627402</c:v>
                </c:pt>
                <c:pt idx="265">
                  <c:v>13.625107</c:v>
                </c:pt>
                <c:pt idx="266">
                  <c:v>13.622812</c:v>
                </c:pt>
                <c:pt idx="267">
                  <c:v>13.575789</c:v>
                </c:pt>
                <c:pt idx="268">
                  <c:v>13.572043000000001</c:v>
                </c:pt>
                <c:pt idx="269">
                  <c:v>13.584702999999999</c:v>
                </c:pt>
                <c:pt idx="270">
                  <c:v>13.584406</c:v>
                </c:pt>
                <c:pt idx="271">
                  <c:v>13.584108000000001</c:v>
                </c:pt>
                <c:pt idx="272">
                  <c:v>13.564814999999999</c:v>
                </c:pt>
                <c:pt idx="273">
                  <c:v>13.563985000000001</c:v>
                </c:pt>
                <c:pt idx="274">
                  <c:v>13.563155999999999</c:v>
                </c:pt>
                <c:pt idx="275">
                  <c:v>13.554905</c:v>
                </c:pt>
                <c:pt idx="276">
                  <c:v>13.553926000000001</c:v>
                </c:pt>
                <c:pt idx="277">
                  <c:v>13.545207</c:v>
                </c:pt>
                <c:pt idx="278">
                  <c:v>13.544482</c:v>
                </c:pt>
                <c:pt idx="279">
                  <c:v>13.543758</c:v>
                </c:pt>
                <c:pt idx="280">
                  <c:v>13.486257999999999</c:v>
                </c:pt>
                <c:pt idx="281">
                  <c:v>13.482564</c:v>
                </c:pt>
                <c:pt idx="282">
                  <c:v>13.478870000000001</c:v>
                </c:pt>
                <c:pt idx="283">
                  <c:v>13.481640000000001</c:v>
                </c:pt>
                <c:pt idx="284">
                  <c:v>13.480333</c:v>
                </c:pt>
                <c:pt idx="285">
                  <c:v>13.528718</c:v>
                </c:pt>
                <c:pt idx="286">
                  <c:v>13.531763</c:v>
                </c:pt>
                <c:pt idx="287">
                  <c:v>13.534808999999999</c:v>
                </c:pt>
                <c:pt idx="288">
                  <c:v>13.547836</c:v>
                </c:pt>
                <c:pt idx="289">
                  <c:v>13.549841000000001</c:v>
                </c:pt>
                <c:pt idx="290">
                  <c:v>13.551845999999999</c:v>
                </c:pt>
                <c:pt idx="291">
                  <c:v>13.507249</c:v>
                </c:pt>
                <c:pt idx="292">
                  <c:v>13.5049715</c:v>
                </c:pt>
                <c:pt idx="293">
                  <c:v>13.500992</c:v>
                </c:pt>
                <c:pt idx="294">
                  <c:v>13.499719000000001</c:v>
                </c:pt>
                <c:pt idx="295">
                  <c:v>13.498445500000001</c:v>
                </c:pt>
                <c:pt idx="296">
                  <c:v>13.533098000000001</c:v>
                </c:pt>
                <c:pt idx="297">
                  <c:v>13.535099000000001</c:v>
                </c:pt>
                <c:pt idx="298">
                  <c:v>13.537101</c:v>
                </c:pt>
                <c:pt idx="299">
                  <c:v>13.49518</c:v>
                </c:pt>
                <c:pt idx="300">
                  <c:v>13.493563999999999</c:v>
                </c:pt>
                <c:pt idx="301">
                  <c:v>13.491275999999999</c:v>
                </c:pt>
                <c:pt idx="302">
                  <c:v>13.490145999999999</c:v>
                </c:pt>
                <c:pt idx="303">
                  <c:v>13.489015999999999</c:v>
                </c:pt>
                <c:pt idx="304">
                  <c:v>13.501773</c:v>
                </c:pt>
                <c:pt idx="305">
                  <c:v>13.502496000000001</c:v>
                </c:pt>
                <c:pt idx="306">
                  <c:v>13.503218</c:v>
                </c:pt>
                <c:pt idx="307">
                  <c:v>13.494444</c:v>
                </c:pt>
                <c:pt idx="308">
                  <c:v>13.494236000000001</c:v>
                </c:pt>
                <c:pt idx="309">
                  <c:v>13.479191</c:v>
                </c:pt>
                <c:pt idx="310">
                  <c:v>13.478059</c:v>
                </c:pt>
                <c:pt idx="311">
                  <c:v>13.476927999999999</c:v>
                </c:pt>
                <c:pt idx="312">
                  <c:v>13.470865</c:v>
                </c:pt>
                <c:pt idx="313">
                  <c:v>13.470128000000001</c:v>
                </c:pt>
                <c:pt idx="314">
                  <c:v>13.469391999999999</c:v>
                </c:pt>
                <c:pt idx="315">
                  <c:v>13.456362</c:v>
                </c:pt>
                <c:pt idx="316">
                  <c:v>13.455416</c:v>
                </c:pt>
                <c:pt idx="317">
                  <c:v>13.49704</c:v>
                </c:pt>
                <c:pt idx="318">
                  <c:v>13.499294000000001</c:v>
                </c:pt>
                <c:pt idx="319">
                  <c:v>13.501549000000001</c:v>
                </c:pt>
                <c:pt idx="320">
                  <c:v>13.474111000000001</c:v>
                </c:pt>
                <c:pt idx="321">
                  <c:v>13.473497999999999</c:v>
                </c:pt>
                <c:pt idx="322">
                  <c:v>13.472886000000001</c:v>
                </c:pt>
                <c:pt idx="323">
                  <c:v>13.444870999999999</c:v>
                </c:pt>
                <c:pt idx="324">
                  <c:v>13.442531000000001</c:v>
                </c:pt>
                <c:pt idx="325">
                  <c:v>13.436318999999999</c:v>
                </c:pt>
                <c:pt idx="326">
                  <c:v>13.4353</c:v>
                </c:pt>
                <c:pt idx="327">
                  <c:v>13.434279999999999</c:v>
                </c:pt>
                <c:pt idx="328">
                  <c:v>13.434984999999999</c:v>
                </c:pt>
                <c:pt idx="329">
                  <c:v>13.4348755</c:v>
                </c:pt>
                <c:pt idx="330">
                  <c:v>13.434767000000001</c:v>
                </c:pt>
                <c:pt idx="331">
                  <c:v>13.404256999999999</c:v>
                </c:pt>
                <c:pt idx="332">
                  <c:v>13.402419999999999</c:v>
                </c:pt>
                <c:pt idx="333">
                  <c:v>13.382965</c:v>
                </c:pt>
                <c:pt idx="334">
                  <c:v>13.381027</c:v>
                </c:pt>
                <c:pt idx="335">
                  <c:v>13.379087999999999</c:v>
                </c:pt>
                <c:pt idx="336">
                  <c:v>13.393405</c:v>
                </c:pt>
                <c:pt idx="337">
                  <c:v>13.393800000000001</c:v>
                </c:pt>
                <c:pt idx="338">
                  <c:v>13.394195</c:v>
                </c:pt>
                <c:pt idx="339">
                  <c:v>13.394299</c:v>
                </c:pt>
                <c:pt idx="340">
                  <c:v>13.394659000000001</c:v>
                </c:pt>
                <c:pt idx="341">
                  <c:v>13.389319</c:v>
                </c:pt>
                <c:pt idx="342">
                  <c:v>13.388983</c:v>
                </c:pt>
                <c:pt idx="343">
                  <c:v>13.388646</c:v>
                </c:pt>
                <c:pt idx="344">
                  <c:v>13.363232999999999</c:v>
                </c:pt>
                <c:pt idx="345">
                  <c:v>13.361556</c:v>
                </c:pt>
                <c:pt idx="346">
                  <c:v>13.35988</c:v>
                </c:pt>
                <c:pt idx="347">
                  <c:v>13.382197</c:v>
                </c:pt>
                <c:pt idx="348">
                  <c:v>13.382877000000001</c:v>
                </c:pt>
                <c:pt idx="349">
                  <c:v>13.3738785</c:v>
                </c:pt>
                <c:pt idx="350">
                  <c:v>13.373848000000001</c:v>
                </c:pt>
                <c:pt idx="351">
                  <c:v>13.373817000000001</c:v>
                </c:pt>
                <c:pt idx="352">
                  <c:v>13.413475999999999</c:v>
                </c:pt>
                <c:pt idx="353">
                  <c:v>13.415649999999999</c:v>
                </c:pt>
                <c:pt idx="354">
                  <c:v>13.417825000000001</c:v>
                </c:pt>
                <c:pt idx="355">
                  <c:v>13.367787</c:v>
                </c:pt>
                <c:pt idx="356">
                  <c:v>13.365816000000001</c:v>
                </c:pt>
                <c:pt idx="357">
                  <c:v>13.353838</c:v>
                </c:pt>
                <c:pt idx="358">
                  <c:v>13.351908</c:v>
                </c:pt>
                <c:pt idx="359">
                  <c:v>13.3499775</c:v>
                </c:pt>
                <c:pt idx="360">
                  <c:v>13.342843</c:v>
                </c:pt>
                <c:pt idx="361">
                  <c:v>13.342127</c:v>
                </c:pt>
                <c:pt idx="362">
                  <c:v>13.341411000000001</c:v>
                </c:pt>
                <c:pt idx="363">
                  <c:v>13.353792</c:v>
                </c:pt>
                <c:pt idx="364">
                  <c:v>13.354343</c:v>
                </c:pt>
                <c:pt idx="365">
                  <c:v>13.329874</c:v>
                </c:pt>
                <c:pt idx="366">
                  <c:v>13.32865</c:v>
                </c:pt>
                <c:pt idx="367">
                  <c:v>13.327426000000001</c:v>
                </c:pt>
                <c:pt idx="368">
                  <c:v>13.329867</c:v>
                </c:pt>
                <c:pt idx="369">
                  <c:v>13.329397</c:v>
                </c:pt>
                <c:pt idx="370">
                  <c:v>13.328927</c:v>
                </c:pt>
                <c:pt idx="371">
                  <c:v>13.343051000000001</c:v>
                </c:pt>
                <c:pt idx="372">
                  <c:v>13.343946000000001</c:v>
                </c:pt>
                <c:pt idx="373">
                  <c:v>13.340090999999999</c:v>
                </c:pt>
                <c:pt idx="374">
                  <c:v>13.340171</c:v>
                </c:pt>
                <c:pt idx="375">
                  <c:v>13.340252</c:v>
                </c:pt>
                <c:pt idx="376">
                  <c:v>13.322939</c:v>
                </c:pt>
                <c:pt idx="377">
                  <c:v>13.321783999999999</c:v>
                </c:pt>
                <c:pt idx="378">
                  <c:v>13.320627999999999</c:v>
                </c:pt>
                <c:pt idx="379">
                  <c:v>13.319231</c:v>
                </c:pt>
                <c:pt idx="380">
                  <c:v>13.318708000000001</c:v>
                </c:pt>
                <c:pt idx="381">
                  <c:v>13.337638</c:v>
                </c:pt>
                <c:pt idx="382">
                  <c:v>13.338797</c:v>
                </c:pt>
                <c:pt idx="383">
                  <c:v>13.339955</c:v>
                </c:pt>
                <c:pt idx="384">
                  <c:v>13.330441</c:v>
                </c:pt>
                <c:pt idx="385">
                  <c:v>13.330348000000001</c:v>
                </c:pt>
                <c:pt idx="386">
                  <c:v>13.330254999999999</c:v>
                </c:pt>
                <c:pt idx="387">
                  <c:v>13.305683</c:v>
                </c:pt>
                <c:pt idx="388">
                  <c:v>13.304005999999999</c:v>
                </c:pt>
                <c:pt idx="389">
                  <c:v>13.296186000000001</c:v>
                </c:pt>
                <c:pt idx="390">
                  <c:v>13.29515</c:v>
                </c:pt>
                <c:pt idx="391">
                  <c:v>13.294112999999999</c:v>
                </c:pt>
                <c:pt idx="392">
                  <c:v>13.296345000000001</c:v>
                </c:pt>
                <c:pt idx="393">
                  <c:v>13.296298</c:v>
                </c:pt>
                <c:pt idx="394">
                  <c:v>13.296251</c:v>
                </c:pt>
                <c:pt idx="395">
                  <c:v>13.292684</c:v>
                </c:pt>
                <c:pt idx="396">
                  <c:v>13.292522999999999</c:v>
                </c:pt>
                <c:pt idx="397">
                  <c:v>13.292362000000001</c:v>
                </c:pt>
                <c:pt idx="398">
                  <c:v>13.287582</c:v>
                </c:pt>
                <c:pt idx="399">
                  <c:v>13.287209000000001</c:v>
                </c:pt>
                <c:pt idx="400">
                  <c:v>13.304017999999999</c:v>
                </c:pt>
                <c:pt idx="401">
                  <c:v>13.30491</c:v>
                </c:pt>
                <c:pt idx="402">
                  <c:v>13.305802</c:v>
                </c:pt>
                <c:pt idx="403">
                  <c:v>13.250154500000001</c:v>
                </c:pt>
                <c:pt idx="404">
                  <c:v>13.2471695</c:v>
                </c:pt>
                <c:pt idx="405">
                  <c:v>13.285399</c:v>
                </c:pt>
                <c:pt idx="406">
                  <c:v>13.286415</c:v>
                </c:pt>
                <c:pt idx="407">
                  <c:v>13.287430000000001</c:v>
                </c:pt>
                <c:pt idx="408">
                  <c:v>13.300051</c:v>
                </c:pt>
                <c:pt idx="409">
                  <c:v>13.301786</c:v>
                </c:pt>
                <c:pt idx="410">
                  <c:v>13.303521</c:v>
                </c:pt>
                <c:pt idx="411">
                  <c:v>13.278416999999999</c:v>
                </c:pt>
                <c:pt idx="412">
                  <c:v>13.277215</c:v>
                </c:pt>
                <c:pt idx="413">
                  <c:v>13.287786499999999</c:v>
                </c:pt>
                <c:pt idx="414">
                  <c:v>13.287856</c:v>
                </c:pt>
                <c:pt idx="415">
                  <c:v>13.287925</c:v>
                </c:pt>
                <c:pt idx="416">
                  <c:v>13.282557000000001</c:v>
                </c:pt>
                <c:pt idx="417">
                  <c:v>13.282501999999999</c:v>
                </c:pt>
                <c:pt idx="418">
                  <c:v>13.282449</c:v>
                </c:pt>
                <c:pt idx="419">
                  <c:v>13.296103</c:v>
                </c:pt>
                <c:pt idx="420">
                  <c:v>13.296782</c:v>
                </c:pt>
                <c:pt idx="421">
                  <c:v>13.297461</c:v>
                </c:pt>
                <c:pt idx="422">
                  <c:v>13.294827</c:v>
                </c:pt>
                <c:pt idx="423">
                  <c:v>13.295019999999999</c:v>
                </c:pt>
                <c:pt idx="424">
                  <c:v>13.279038999999999</c:v>
                </c:pt>
                <c:pt idx="425">
                  <c:v>13.278009000000001</c:v>
                </c:pt>
                <c:pt idx="426">
                  <c:v>13.276979000000001</c:v>
                </c:pt>
                <c:pt idx="427">
                  <c:v>13.292013000000001</c:v>
                </c:pt>
                <c:pt idx="428">
                  <c:v>13.292524999999999</c:v>
                </c:pt>
                <c:pt idx="429">
                  <c:v>13.277991</c:v>
                </c:pt>
                <c:pt idx="430">
                  <c:v>13.277459</c:v>
                </c:pt>
                <c:pt idx="431">
                  <c:v>13.276928</c:v>
                </c:pt>
                <c:pt idx="432">
                  <c:v>13.285739</c:v>
                </c:pt>
                <c:pt idx="433">
                  <c:v>13.285919</c:v>
                </c:pt>
                <c:pt idx="434">
                  <c:v>13.286099</c:v>
                </c:pt>
                <c:pt idx="435">
                  <c:v>13.298643999999999</c:v>
                </c:pt>
                <c:pt idx="436">
                  <c:v>13.299623499999999</c:v>
                </c:pt>
                <c:pt idx="437">
                  <c:v>13.304874</c:v>
                </c:pt>
                <c:pt idx="438">
                  <c:v>13.305486999999999</c:v>
                </c:pt>
                <c:pt idx="439">
                  <c:v>13.306100000000001</c:v>
                </c:pt>
                <c:pt idx="440">
                  <c:v>13.285000999999999</c:v>
                </c:pt>
                <c:pt idx="441">
                  <c:v>13.283836000000001</c:v>
                </c:pt>
                <c:pt idx="442">
                  <c:v>13.282672</c:v>
                </c:pt>
                <c:pt idx="443">
                  <c:v>13.288463</c:v>
                </c:pt>
                <c:pt idx="444">
                  <c:v>13.288278999999999</c:v>
                </c:pt>
                <c:pt idx="445">
                  <c:v>13.2880945</c:v>
                </c:pt>
                <c:pt idx="446">
                  <c:v>13.29729</c:v>
                </c:pt>
                <c:pt idx="447">
                  <c:v>13.297955999999999</c:v>
                </c:pt>
                <c:pt idx="448">
                  <c:v>13.289346</c:v>
                </c:pt>
                <c:pt idx="449">
                  <c:v>13.289018</c:v>
                </c:pt>
                <c:pt idx="450">
                  <c:v>13.288689</c:v>
                </c:pt>
                <c:pt idx="451">
                  <c:v>13.290689</c:v>
                </c:pt>
                <c:pt idx="452">
                  <c:v>13.290587</c:v>
                </c:pt>
                <c:pt idx="453">
                  <c:v>13.290485</c:v>
                </c:pt>
                <c:pt idx="454">
                  <c:v>13.285562000000001</c:v>
                </c:pt>
                <c:pt idx="455">
                  <c:v>13.285311999999999</c:v>
                </c:pt>
                <c:pt idx="456">
                  <c:v>13.302040999999999</c:v>
                </c:pt>
                <c:pt idx="457">
                  <c:v>13.302942</c:v>
                </c:pt>
                <c:pt idx="458">
                  <c:v>13.303843000000001</c:v>
                </c:pt>
                <c:pt idx="459">
                  <c:v>13.306419</c:v>
                </c:pt>
                <c:pt idx="460">
                  <c:v>13.306996</c:v>
                </c:pt>
                <c:pt idx="461">
                  <c:v>13.307573</c:v>
                </c:pt>
                <c:pt idx="462">
                  <c:v>13.3219595</c:v>
                </c:pt>
                <c:pt idx="463">
                  <c:v>13.3228855</c:v>
                </c:pt>
                <c:pt idx="464">
                  <c:v>13.295004</c:v>
                </c:pt>
                <c:pt idx="465">
                  <c:v>13.293646000000001</c:v>
                </c:pt>
                <c:pt idx="466">
                  <c:v>13.292287</c:v>
                </c:pt>
                <c:pt idx="467">
                  <c:v>13.2963705</c:v>
                </c:pt>
                <c:pt idx="468">
                  <c:v>13.295908000000001</c:v>
                </c:pt>
                <c:pt idx="469">
                  <c:v>13.295446</c:v>
                </c:pt>
                <c:pt idx="470">
                  <c:v>13.288945</c:v>
                </c:pt>
                <c:pt idx="471">
                  <c:v>13.288643</c:v>
                </c:pt>
                <c:pt idx="472">
                  <c:v>13.296350500000001</c:v>
                </c:pt>
                <c:pt idx="473">
                  <c:v>13.296656</c:v>
                </c:pt>
                <c:pt idx="474">
                  <c:v>13.296961</c:v>
                </c:pt>
                <c:pt idx="475">
                  <c:v>13.298351</c:v>
                </c:pt>
                <c:pt idx="476">
                  <c:v>13.298629999999999</c:v>
                </c:pt>
                <c:pt idx="477">
                  <c:v>13.298908000000001</c:v>
                </c:pt>
                <c:pt idx="478">
                  <c:v>13.298154</c:v>
                </c:pt>
                <c:pt idx="479">
                  <c:v>13.298147999999999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5-4730-830F-47830264D3AA}"/>
            </c:ext>
          </c:extLst>
        </c:ser>
        <c:ser>
          <c:idx val="2"/>
          <c:order val="2"/>
          <c:tx>
            <c:strRef>
              <c:f>'Trial 2'!$D$1</c:f>
              <c:strCache>
                <c:ptCount val="1"/>
                <c:pt idx="0">
                  <c:v>Specific Conductivity (µS/cm) (790478)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'Trial 2'!$A$2:$A$481</c:f>
              <c:numCache>
                <c:formatCode>h:mm:ss</c:formatCode>
                <c:ptCount val="480"/>
                <c:pt idx="0">
                  <c:v>45841.56527777778</c:v>
                </c:pt>
                <c:pt idx="1">
                  <c:v>45841.56527777778</c:v>
                </c:pt>
                <c:pt idx="2">
                  <c:v>45841.56527777778</c:v>
                </c:pt>
                <c:pt idx="3">
                  <c:v>45841.56527777778</c:v>
                </c:pt>
                <c:pt idx="4">
                  <c:v>45841.56527777778</c:v>
                </c:pt>
                <c:pt idx="5">
                  <c:v>45841.56527777778</c:v>
                </c:pt>
                <c:pt idx="6">
                  <c:v>45841.56527777778</c:v>
                </c:pt>
                <c:pt idx="7">
                  <c:v>45841.56527777778</c:v>
                </c:pt>
                <c:pt idx="8">
                  <c:v>45841.56527777778</c:v>
                </c:pt>
                <c:pt idx="9">
                  <c:v>45841.56527777778</c:v>
                </c:pt>
                <c:pt idx="10">
                  <c:v>45841.56527777778</c:v>
                </c:pt>
                <c:pt idx="11">
                  <c:v>45841.56527777778</c:v>
                </c:pt>
                <c:pt idx="12">
                  <c:v>45841.56527777778</c:v>
                </c:pt>
                <c:pt idx="13">
                  <c:v>45841.56527777778</c:v>
                </c:pt>
                <c:pt idx="14">
                  <c:v>45841.56527777778</c:v>
                </c:pt>
                <c:pt idx="15">
                  <c:v>45841.56527777778</c:v>
                </c:pt>
                <c:pt idx="16">
                  <c:v>45841.56527777778</c:v>
                </c:pt>
                <c:pt idx="17">
                  <c:v>45841.56527777778</c:v>
                </c:pt>
                <c:pt idx="18">
                  <c:v>45841.56527777778</c:v>
                </c:pt>
                <c:pt idx="19">
                  <c:v>45841.56527777778</c:v>
                </c:pt>
                <c:pt idx="20">
                  <c:v>45841.56527777778</c:v>
                </c:pt>
                <c:pt idx="21">
                  <c:v>45841.56527777778</c:v>
                </c:pt>
                <c:pt idx="22">
                  <c:v>45841.56527777778</c:v>
                </c:pt>
                <c:pt idx="23">
                  <c:v>45841.56527777778</c:v>
                </c:pt>
                <c:pt idx="24">
                  <c:v>45841.56527777778</c:v>
                </c:pt>
                <c:pt idx="25">
                  <c:v>45841.56527777778</c:v>
                </c:pt>
                <c:pt idx="26">
                  <c:v>45841.56527777778</c:v>
                </c:pt>
                <c:pt idx="27">
                  <c:v>45841.56527777778</c:v>
                </c:pt>
                <c:pt idx="28">
                  <c:v>45841.56527777778</c:v>
                </c:pt>
                <c:pt idx="29">
                  <c:v>45841.56527777778</c:v>
                </c:pt>
                <c:pt idx="30">
                  <c:v>45841.56527777778</c:v>
                </c:pt>
                <c:pt idx="31">
                  <c:v>45841.56527777778</c:v>
                </c:pt>
                <c:pt idx="32">
                  <c:v>45841.56527777778</c:v>
                </c:pt>
                <c:pt idx="33">
                  <c:v>45841.56527777778</c:v>
                </c:pt>
                <c:pt idx="34">
                  <c:v>45841.56527777778</c:v>
                </c:pt>
                <c:pt idx="35">
                  <c:v>45841.56527777778</c:v>
                </c:pt>
                <c:pt idx="36">
                  <c:v>45841.56527777778</c:v>
                </c:pt>
                <c:pt idx="37">
                  <c:v>45841.56527777778</c:v>
                </c:pt>
                <c:pt idx="38">
                  <c:v>45841.56527777778</c:v>
                </c:pt>
                <c:pt idx="39">
                  <c:v>45841.56527777778</c:v>
                </c:pt>
                <c:pt idx="40">
                  <c:v>45841.56527777778</c:v>
                </c:pt>
                <c:pt idx="41">
                  <c:v>45841.56527777778</c:v>
                </c:pt>
                <c:pt idx="42">
                  <c:v>45841.56527777778</c:v>
                </c:pt>
                <c:pt idx="43">
                  <c:v>45841.56527777778</c:v>
                </c:pt>
                <c:pt idx="44">
                  <c:v>45841.56527777778</c:v>
                </c:pt>
                <c:pt idx="45">
                  <c:v>45841.56527777778</c:v>
                </c:pt>
                <c:pt idx="46">
                  <c:v>45841.56527777778</c:v>
                </c:pt>
                <c:pt idx="47">
                  <c:v>45841.56527777778</c:v>
                </c:pt>
                <c:pt idx="48">
                  <c:v>45841.56527777778</c:v>
                </c:pt>
                <c:pt idx="49">
                  <c:v>45841.56527777778</c:v>
                </c:pt>
                <c:pt idx="50">
                  <c:v>45841.56527777778</c:v>
                </c:pt>
                <c:pt idx="51">
                  <c:v>45841.56527777778</c:v>
                </c:pt>
                <c:pt idx="52">
                  <c:v>45841.56527777778</c:v>
                </c:pt>
                <c:pt idx="53">
                  <c:v>45841.56527777778</c:v>
                </c:pt>
                <c:pt idx="54">
                  <c:v>45841.56527777778</c:v>
                </c:pt>
                <c:pt idx="55">
                  <c:v>45841.56527777778</c:v>
                </c:pt>
                <c:pt idx="56">
                  <c:v>45841.56527777778</c:v>
                </c:pt>
                <c:pt idx="57">
                  <c:v>45841.56527777778</c:v>
                </c:pt>
                <c:pt idx="58">
                  <c:v>45841.56527777778</c:v>
                </c:pt>
                <c:pt idx="59">
                  <c:v>45841.56527777778</c:v>
                </c:pt>
                <c:pt idx="60">
                  <c:v>45841.565972222219</c:v>
                </c:pt>
                <c:pt idx="61">
                  <c:v>45841.565972222219</c:v>
                </c:pt>
                <c:pt idx="62">
                  <c:v>45841.565972222219</c:v>
                </c:pt>
                <c:pt idx="63">
                  <c:v>45841.565972222219</c:v>
                </c:pt>
                <c:pt idx="64">
                  <c:v>45841.565972222219</c:v>
                </c:pt>
                <c:pt idx="65">
                  <c:v>45841.565972222219</c:v>
                </c:pt>
                <c:pt idx="66">
                  <c:v>45841.565972222219</c:v>
                </c:pt>
                <c:pt idx="67">
                  <c:v>45841.565972222219</c:v>
                </c:pt>
                <c:pt idx="68">
                  <c:v>45841.565972222219</c:v>
                </c:pt>
                <c:pt idx="69">
                  <c:v>45841.565972222219</c:v>
                </c:pt>
                <c:pt idx="70">
                  <c:v>45841.565972222219</c:v>
                </c:pt>
                <c:pt idx="71">
                  <c:v>45841.565972222219</c:v>
                </c:pt>
                <c:pt idx="72">
                  <c:v>45841.565972222219</c:v>
                </c:pt>
                <c:pt idx="73">
                  <c:v>45841.565972222219</c:v>
                </c:pt>
                <c:pt idx="74">
                  <c:v>45841.565972222219</c:v>
                </c:pt>
                <c:pt idx="75">
                  <c:v>45841.565972222219</c:v>
                </c:pt>
                <c:pt idx="76">
                  <c:v>45841.565972222219</c:v>
                </c:pt>
                <c:pt idx="77">
                  <c:v>45841.565972222219</c:v>
                </c:pt>
                <c:pt idx="78">
                  <c:v>45841.565972222219</c:v>
                </c:pt>
                <c:pt idx="79">
                  <c:v>45841.565972222219</c:v>
                </c:pt>
                <c:pt idx="80">
                  <c:v>45841.565972222219</c:v>
                </c:pt>
                <c:pt idx="81">
                  <c:v>45841.565972222219</c:v>
                </c:pt>
                <c:pt idx="82">
                  <c:v>45841.565972222219</c:v>
                </c:pt>
                <c:pt idx="83">
                  <c:v>45841.565972222219</c:v>
                </c:pt>
                <c:pt idx="84">
                  <c:v>45841.565972222219</c:v>
                </c:pt>
                <c:pt idx="85">
                  <c:v>45841.565972222219</c:v>
                </c:pt>
                <c:pt idx="86">
                  <c:v>45841.565972222219</c:v>
                </c:pt>
                <c:pt idx="87">
                  <c:v>45841.565972222219</c:v>
                </c:pt>
                <c:pt idx="88">
                  <c:v>45841.565972222219</c:v>
                </c:pt>
                <c:pt idx="89">
                  <c:v>45841.565972222219</c:v>
                </c:pt>
                <c:pt idx="90">
                  <c:v>45841.565972222219</c:v>
                </c:pt>
                <c:pt idx="91">
                  <c:v>45841.565972222219</c:v>
                </c:pt>
                <c:pt idx="92">
                  <c:v>45841.565972222219</c:v>
                </c:pt>
                <c:pt idx="93">
                  <c:v>45841.565972222219</c:v>
                </c:pt>
                <c:pt idx="94">
                  <c:v>45841.565972222219</c:v>
                </c:pt>
                <c:pt idx="95">
                  <c:v>45841.565972222219</c:v>
                </c:pt>
                <c:pt idx="96">
                  <c:v>45841.565972222219</c:v>
                </c:pt>
                <c:pt idx="97">
                  <c:v>45841.565972222219</c:v>
                </c:pt>
                <c:pt idx="98">
                  <c:v>45841.565972222219</c:v>
                </c:pt>
                <c:pt idx="99">
                  <c:v>45841.565972222219</c:v>
                </c:pt>
                <c:pt idx="100">
                  <c:v>45841.565972222219</c:v>
                </c:pt>
                <c:pt idx="101">
                  <c:v>45841.565972222219</c:v>
                </c:pt>
                <c:pt idx="102">
                  <c:v>45841.565972222219</c:v>
                </c:pt>
                <c:pt idx="103">
                  <c:v>45841.565972222219</c:v>
                </c:pt>
                <c:pt idx="104">
                  <c:v>45841.565972222219</c:v>
                </c:pt>
                <c:pt idx="105">
                  <c:v>45841.565972222219</c:v>
                </c:pt>
                <c:pt idx="106">
                  <c:v>45841.565972222219</c:v>
                </c:pt>
                <c:pt idx="107">
                  <c:v>45841.565972222219</c:v>
                </c:pt>
                <c:pt idx="108">
                  <c:v>45841.565972222219</c:v>
                </c:pt>
                <c:pt idx="109">
                  <c:v>45841.565972222219</c:v>
                </c:pt>
                <c:pt idx="110">
                  <c:v>45841.565972222219</c:v>
                </c:pt>
                <c:pt idx="111">
                  <c:v>45841.565972222219</c:v>
                </c:pt>
                <c:pt idx="112">
                  <c:v>45841.565972222219</c:v>
                </c:pt>
                <c:pt idx="113">
                  <c:v>45841.565972222219</c:v>
                </c:pt>
                <c:pt idx="114">
                  <c:v>45841.565972222219</c:v>
                </c:pt>
                <c:pt idx="115">
                  <c:v>45841.565972222219</c:v>
                </c:pt>
                <c:pt idx="116">
                  <c:v>45841.565972222219</c:v>
                </c:pt>
                <c:pt idx="117">
                  <c:v>45841.565972222219</c:v>
                </c:pt>
                <c:pt idx="118">
                  <c:v>45841.565972222219</c:v>
                </c:pt>
                <c:pt idx="119">
                  <c:v>45841.565972222219</c:v>
                </c:pt>
                <c:pt idx="120">
                  <c:v>45841.566666666666</c:v>
                </c:pt>
                <c:pt idx="121">
                  <c:v>45841.566666666666</c:v>
                </c:pt>
                <c:pt idx="122">
                  <c:v>45841.566666666666</c:v>
                </c:pt>
                <c:pt idx="123">
                  <c:v>45841.566666666666</c:v>
                </c:pt>
                <c:pt idx="124">
                  <c:v>45841.566666666666</c:v>
                </c:pt>
                <c:pt idx="125">
                  <c:v>45841.566666666666</c:v>
                </c:pt>
                <c:pt idx="126">
                  <c:v>45841.566666666666</c:v>
                </c:pt>
                <c:pt idx="127">
                  <c:v>45841.566666666666</c:v>
                </c:pt>
                <c:pt idx="128">
                  <c:v>45841.566666666666</c:v>
                </c:pt>
                <c:pt idx="129">
                  <c:v>45841.566666666666</c:v>
                </c:pt>
                <c:pt idx="130">
                  <c:v>45841.566666666666</c:v>
                </c:pt>
                <c:pt idx="131">
                  <c:v>45841.566666666666</c:v>
                </c:pt>
                <c:pt idx="132">
                  <c:v>45841.566666666666</c:v>
                </c:pt>
                <c:pt idx="133">
                  <c:v>45841.566666666666</c:v>
                </c:pt>
                <c:pt idx="134">
                  <c:v>45841.566666666666</c:v>
                </c:pt>
                <c:pt idx="135">
                  <c:v>45841.566666666666</c:v>
                </c:pt>
                <c:pt idx="136">
                  <c:v>45841.566666666666</c:v>
                </c:pt>
                <c:pt idx="137">
                  <c:v>45841.566666666666</c:v>
                </c:pt>
                <c:pt idx="138">
                  <c:v>45841.566666666666</c:v>
                </c:pt>
                <c:pt idx="139">
                  <c:v>45841.566666666666</c:v>
                </c:pt>
                <c:pt idx="140">
                  <c:v>45841.566666666666</c:v>
                </c:pt>
                <c:pt idx="141">
                  <c:v>45841.566666666666</c:v>
                </c:pt>
                <c:pt idx="142">
                  <c:v>45841.566666666666</c:v>
                </c:pt>
                <c:pt idx="143">
                  <c:v>45841.566666666666</c:v>
                </c:pt>
                <c:pt idx="144">
                  <c:v>45841.566666666666</c:v>
                </c:pt>
                <c:pt idx="145">
                  <c:v>45841.566666666666</c:v>
                </c:pt>
                <c:pt idx="146">
                  <c:v>45841.566666666666</c:v>
                </c:pt>
                <c:pt idx="147">
                  <c:v>45841.566666666666</c:v>
                </c:pt>
                <c:pt idx="148">
                  <c:v>45841.566666666666</c:v>
                </c:pt>
                <c:pt idx="149">
                  <c:v>45841.566666666666</c:v>
                </c:pt>
                <c:pt idx="150">
                  <c:v>45841.566666666666</c:v>
                </c:pt>
                <c:pt idx="151">
                  <c:v>45841.566666666666</c:v>
                </c:pt>
                <c:pt idx="152">
                  <c:v>45841.566666666666</c:v>
                </c:pt>
                <c:pt idx="153">
                  <c:v>45841.566666666666</c:v>
                </c:pt>
                <c:pt idx="154">
                  <c:v>45841.566666666666</c:v>
                </c:pt>
                <c:pt idx="155">
                  <c:v>45841.566666666666</c:v>
                </c:pt>
                <c:pt idx="156">
                  <c:v>45841.566666666666</c:v>
                </c:pt>
                <c:pt idx="157">
                  <c:v>45841.566666666666</c:v>
                </c:pt>
                <c:pt idx="158">
                  <c:v>45841.566666666666</c:v>
                </c:pt>
                <c:pt idx="159">
                  <c:v>45841.566666666666</c:v>
                </c:pt>
                <c:pt idx="160">
                  <c:v>45841.566666666666</c:v>
                </c:pt>
                <c:pt idx="161">
                  <c:v>45841.566666666666</c:v>
                </c:pt>
                <c:pt idx="162">
                  <c:v>45841.566666666666</c:v>
                </c:pt>
                <c:pt idx="163">
                  <c:v>45841.566666666666</c:v>
                </c:pt>
                <c:pt idx="164">
                  <c:v>45841.566666666666</c:v>
                </c:pt>
                <c:pt idx="165">
                  <c:v>45841.566666666666</c:v>
                </c:pt>
                <c:pt idx="166">
                  <c:v>45841.566666666666</c:v>
                </c:pt>
                <c:pt idx="167">
                  <c:v>45841.566666666666</c:v>
                </c:pt>
                <c:pt idx="168">
                  <c:v>45841.566666666666</c:v>
                </c:pt>
                <c:pt idx="169">
                  <c:v>45841.566666666666</c:v>
                </c:pt>
                <c:pt idx="170">
                  <c:v>45841.566666666666</c:v>
                </c:pt>
                <c:pt idx="171">
                  <c:v>45841.566666666666</c:v>
                </c:pt>
                <c:pt idx="172">
                  <c:v>45841.566666666666</c:v>
                </c:pt>
                <c:pt idx="173">
                  <c:v>45841.566666666666</c:v>
                </c:pt>
                <c:pt idx="174">
                  <c:v>45841.566666666666</c:v>
                </c:pt>
                <c:pt idx="175">
                  <c:v>45841.566666666666</c:v>
                </c:pt>
                <c:pt idx="176">
                  <c:v>45841.566666666666</c:v>
                </c:pt>
                <c:pt idx="177">
                  <c:v>45841.566666666666</c:v>
                </c:pt>
                <c:pt idx="178">
                  <c:v>45841.566666666666</c:v>
                </c:pt>
                <c:pt idx="179">
                  <c:v>45841.566666666666</c:v>
                </c:pt>
                <c:pt idx="180">
                  <c:v>45841.567361111112</c:v>
                </c:pt>
                <c:pt idx="181">
                  <c:v>45841.567361111112</c:v>
                </c:pt>
                <c:pt idx="182">
                  <c:v>45841.567361111112</c:v>
                </c:pt>
                <c:pt idx="183">
                  <c:v>45841.567361111112</c:v>
                </c:pt>
                <c:pt idx="184">
                  <c:v>45841.567361111112</c:v>
                </c:pt>
                <c:pt idx="185">
                  <c:v>45841.567361111112</c:v>
                </c:pt>
                <c:pt idx="186">
                  <c:v>45841.567361111112</c:v>
                </c:pt>
                <c:pt idx="187">
                  <c:v>45841.567361111112</c:v>
                </c:pt>
                <c:pt idx="188">
                  <c:v>45841.567361111112</c:v>
                </c:pt>
                <c:pt idx="189">
                  <c:v>45841.567361111112</c:v>
                </c:pt>
                <c:pt idx="190">
                  <c:v>45841.567361111112</c:v>
                </c:pt>
                <c:pt idx="191">
                  <c:v>45841.567361111112</c:v>
                </c:pt>
                <c:pt idx="192">
                  <c:v>45841.567361111112</c:v>
                </c:pt>
                <c:pt idx="193">
                  <c:v>45841.567361111112</c:v>
                </c:pt>
                <c:pt idx="194">
                  <c:v>45841.567361111112</c:v>
                </c:pt>
                <c:pt idx="195">
                  <c:v>45841.567361111112</c:v>
                </c:pt>
                <c:pt idx="196">
                  <c:v>45841.567361111112</c:v>
                </c:pt>
                <c:pt idx="197">
                  <c:v>45841.567361111112</c:v>
                </c:pt>
                <c:pt idx="198">
                  <c:v>45841.567361111112</c:v>
                </c:pt>
                <c:pt idx="199">
                  <c:v>45841.567361111112</c:v>
                </c:pt>
                <c:pt idx="200">
                  <c:v>45841.567361111112</c:v>
                </c:pt>
                <c:pt idx="201">
                  <c:v>45841.567361111112</c:v>
                </c:pt>
                <c:pt idx="202">
                  <c:v>45841.567361111112</c:v>
                </c:pt>
                <c:pt idx="203">
                  <c:v>45841.567361111112</c:v>
                </c:pt>
                <c:pt idx="204">
                  <c:v>45841.567361111112</c:v>
                </c:pt>
                <c:pt idx="205">
                  <c:v>45841.567361111112</c:v>
                </c:pt>
                <c:pt idx="206">
                  <c:v>45841.567361111112</c:v>
                </c:pt>
                <c:pt idx="207">
                  <c:v>45841.567361111112</c:v>
                </c:pt>
                <c:pt idx="208">
                  <c:v>45841.567361111112</c:v>
                </c:pt>
                <c:pt idx="209">
                  <c:v>45841.567361111112</c:v>
                </c:pt>
                <c:pt idx="210">
                  <c:v>45841.567361111112</c:v>
                </c:pt>
                <c:pt idx="211">
                  <c:v>45841.567361111112</c:v>
                </c:pt>
                <c:pt idx="212">
                  <c:v>45841.567361111112</c:v>
                </c:pt>
                <c:pt idx="213">
                  <c:v>45841.567361111112</c:v>
                </c:pt>
                <c:pt idx="214">
                  <c:v>45841.567361111112</c:v>
                </c:pt>
                <c:pt idx="215">
                  <c:v>45841.567361111112</c:v>
                </c:pt>
                <c:pt idx="216">
                  <c:v>45841.567361111112</c:v>
                </c:pt>
                <c:pt idx="217">
                  <c:v>45841.567361111112</c:v>
                </c:pt>
                <c:pt idx="218">
                  <c:v>45841.567361111112</c:v>
                </c:pt>
                <c:pt idx="219">
                  <c:v>45841.567361111112</c:v>
                </c:pt>
                <c:pt idx="220">
                  <c:v>45841.567361111112</c:v>
                </c:pt>
                <c:pt idx="221">
                  <c:v>45841.567361111112</c:v>
                </c:pt>
                <c:pt idx="222">
                  <c:v>45841.567361111112</c:v>
                </c:pt>
                <c:pt idx="223">
                  <c:v>45841.567361111112</c:v>
                </c:pt>
                <c:pt idx="224">
                  <c:v>45841.567361111112</c:v>
                </c:pt>
                <c:pt idx="225">
                  <c:v>45841.567361111112</c:v>
                </c:pt>
                <c:pt idx="226">
                  <c:v>45841.567361111112</c:v>
                </c:pt>
                <c:pt idx="227">
                  <c:v>45841.567361111112</c:v>
                </c:pt>
                <c:pt idx="228">
                  <c:v>45841.567361111112</c:v>
                </c:pt>
                <c:pt idx="229">
                  <c:v>45841.567361111112</c:v>
                </c:pt>
                <c:pt idx="230">
                  <c:v>45841.567361111112</c:v>
                </c:pt>
                <c:pt idx="231">
                  <c:v>45841.567361111112</c:v>
                </c:pt>
                <c:pt idx="232">
                  <c:v>45841.567361111112</c:v>
                </c:pt>
                <c:pt idx="233">
                  <c:v>45841.567361111112</c:v>
                </c:pt>
                <c:pt idx="234">
                  <c:v>45841.567361111112</c:v>
                </c:pt>
                <c:pt idx="235">
                  <c:v>45841.567361111112</c:v>
                </c:pt>
                <c:pt idx="236">
                  <c:v>45841.567361111112</c:v>
                </c:pt>
                <c:pt idx="237">
                  <c:v>45841.567361111112</c:v>
                </c:pt>
                <c:pt idx="238">
                  <c:v>45841.567361111112</c:v>
                </c:pt>
                <c:pt idx="239">
                  <c:v>45841.567361111112</c:v>
                </c:pt>
                <c:pt idx="240">
                  <c:v>45841.568055555559</c:v>
                </c:pt>
                <c:pt idx="241">
                  <c:v>45841.568055555559</c:v>
                </c:pt>
                <c:pt idx="242">
                  <c:v>45841.568055555559</c:v>
                </c:pt>
                <c:pt idx="243">
                  <c:v>45841.568055555559</c:v>
                </c:pt>
                <c:pt idx="244">
                  <c:v>45841.568055555559</c:v>
                </c:pt>
                <c:pt idx="245">
                  <c:v>45841.568055555559</c:v>
                </c:pt>
                <c:pt idx="246">
                  <c:v>45841.568055555559</c:v>
                </c:pt>
                <c:pt idx="247">
                  <c:v>45841.568055555559</c:v>
                </c:pt>
                <c:pt idx="248">
                  <c:v>45841.568055555559</c:v>
                </c:pt>
                <c:pt idx="249">
                  <c:v>45841.568055555559</c:v>
                </c:pt>
                <c:pt idx="250">
                  <c:v>45841.568055555559</c:v>
                </c:pt>
                <c:pt idx="251">
                  <c:v>45841.568055555559</c:v>
                </c:pt>
                <c:pt idx="252">
                  <c:v>45841.568055555559</c:v>
                </c:pt>
                <c:pt idx="253">
                  <c:v>45841.568055555559</c:v>
                </c:pt>
                <c:pt idx="254">
                  <c:v>45841.568055555559</c:v>
                </c:pt>
                <c:pt idx="255">
                  <c:v>45841.568055555559</c:v>
                </c:pt>
                <c:pt idx="256">
                  <c:v>45841.568055555559</c:v>
                </c:pt>
                <c:pt idx="257">
                  <c:v>45841.568055555559</c:v>
                </c:pt>
                <c:pt idx="258">
                  <c:v>45841.568055555559</c:v>
                </c:pt>
                <c:pt idx="259">
                  <c:v>45841.568055555559</c:v>
                </c:pt>
                <c:pt idx="260">
                  <c:v>45841.568055555559</c:v>
                </c:pt>
                <c:pt idx="261">
                  <c:v>45841.568055555559</c:v>
                </c:pt>
                <c:pt idx="262">
                  <c:v>45841.568055555559</c:v>
                </c:pt>
                <c:pt idx="263">
                  <c:v>45841.568055555559</c:v>
                </c:pt>
                <c:pt idx="264">
                  <c:v>45841.568055555559</c:v>
                </c:pt>
                <c:pt idx="265">
                  <c:v>45841.568055555559</c:v>
                </c:pt>
                <c:pt idx="266">
                  <c:v>45841.568055555559</c:v>
                </c:pt>
                <c:pt idx="267">
                  <c:v>45841.568055555559</c:v>
                </c:pt>
                <c:pt idx="268">
                  <c:v>45841.568055555559</c:v>
                </c:pt>
                <c:pt idx="269">
                  <c:v>45841.568055555559</c:v>
                </c:pt>
                <c:pt idx="270">
                  <c:v>45841.568055555559</c:v>
                </c:pt>
                <c:pt idx="271">
                  <c:v>45841.568055555559</c:v>
                </c:pt>
                <c:pt idx="272">
                  <c:v>45841.568055555559</c:v>
                </c:pt>
                <c:pt idx="273">
                  <c:v>45841.568055555559</c:v>
                </c:pt>
                <c:pt idx="274">
                  <c:v>45841.568055555559</c:v>
                </c:pt>
                <c:pt idx="275">
                  <c:v>45841.568055555559</c:v>
                </c:pt>
                <c:pt idx="276">
                  <c:v>45841.568055555559</c:v>
                </c:pt>
                <c:pt idx="277">
                  <c:v>45841.568055555559</c:v>
                </c:pt>
                <c:pt idx="278">
                  <c:v>45841.568055555559</c:v>
                </c:pt>
                <c:pt idx="279">
                  <c:v>45841.568055555559</c:v>
                </c:pt>
                <c:pt idx="280">
                  <c:v>45841.568055555559</c:v>
                </c:pt>
                <c:pt idx="281">
                  <c:v>45841.568055555559</c:v>
                </c:pt>
                <c:pt idx="282">
                  <c:v>45841.568055555559</c:v>
                </c:pt>
                <c:pt idx="283">
                  <c:v>45841.568055555559</c:v>
                </c:pt>
                <c:pt idx="284">
                  <c:v>45841.568055555559</c:v>
                </c:pt>
                <c:pt idx="285">
                  <c:v>45841.568055555559</c:v>
                </c:pt>
                <c:pt idx="286">
                  <c:v>45841.568055555559</c:v>
                </c:pt>
                <c:pt idx="287">
                  <c:v>45841.568055555559</c:v>
                </c:pt>
                <c:pt idx="288">
                  <c:v>45841.568055555559</c:v>
                </c:pt>
                <c:pt idx="289">
                  <c:v>45841.568055555559</c:v>
                </c:pt>
                <c:pt idx="290">
                  <c:v>45841.568055555559</c:v>
                </c:pt>
                <c:pt idx="291">
                  <c:v>45841.568055555559</c:v>
                </c:pt>
                <c:pt idx="292">
                  <c:v>45841.568055555559</c:v>
                </c:pt>
                <c:pt idx="293">
                  <c:v>45841.568055555559</c:v>
                </c:pt>
                <c:pt idx="294">
                  <c:v>45841.568055555559</c:v>
                </c:pt>
                <c:pt idx="295">
                  <c:v>45841.568055555559</c:v>
                </c:pt>
                <c:pt idx="296">
                  <c:v>45841.568055555559</c:v>
                </c:pt>
                <c:pt idx="297">
                  <c:v>45841.568055555559</c:v>
                </c:pt>
                <c:pt idx="298">
                  <c:v>45841.568055555559</c:v>
                </c:pt>
                <c:pt idx="299">
                  <c:v>45841.568055555559</c:v>
                </c:pt>
                <c:pt idx="300">
                  <c:v>45841.568749999999</c:v>
                </c:pt>
                <c:pt idx="301">
                  <c:v>45841.568749999999</c:v>
                </c:pt>
                <c:pt idx="302">
                  <c:v>45841.568749999999</c:v>
                </c:pt>
                <c:pt idx="303">
                  <c:v>45841.568749999999</c:v>
                </c:pt>
                <c:pt idx="304">
                  <c:v>45841.568749999999</c:v>
                </c:pt>
                <c:pt idx="305">
                  <c:v>45841.568749999999</c:v>
                </c:pt>
                <c:pt idx="306">
                  <c:v>45841.568749999999</c:v>
                </c:pt>
                <c:pt idx="307">
                  <c:v>45841.568749999999</c:v>
                </c:pt>
                <c:pt idx="308">
                  <c:v>45841.568749999999</c:v>
                </c:pt>
                <c:pt idx="309">
                  <c:v>45841.568749999999</c:v>
                </c:pt>
                <c:pt idx="310">
                  <c:v>45841.568749999999</c:v>
                </c:pt>
                <c:pt idx="311">
                  <c:v>45841.568749999999</c:v>
                </c:pt>
                <c:pt idx="312">
                  <c:v>45841.568749999999</c:v>
                </c:pt>
                <c:pt idx="313">
                  <c:v>45841.568749999999</c:v>
                </c:pt>
                <c:pt idx="314">
                  <c:v>45841.568749999999</c:v>
                </c:pt>
                <c:pt idx="315">
                  <c:v>45841.568749999999</c:v>
                </c:pt>
                <c:pt idx="316">
                  <c:v>45841.568749999999</c:v>
                </c:pt>
                <c:pt idx="317">
                  <c:v>45841.568749999999</c:v>
                </c:pt>
                <c:pt idx="318">
                  <c:v>45841.568749999999</c:v>
                </c:pt>
                <c:pt idx="319">
                  <c:v>45841.568749999999</c:v>
                </c:pt>
                <c:pt idx="320">
                  <c:v>45841.568749999999</c:v>
                </c:pt>
                <c:pt idx="321">
                  <c:v>45841.568749999999</c:v>
                </c:pt>
                <c:pt idx="322">
                  <c:v>45841.568749999999</c:v>
                </c:pt>
                <c:pt idx="323">
                  <c:v>45841.568749999999</c:v>
                </c:pt>
                <c:pt idx="324">
                  <c:v>45841.568749999999</c:v>
                </c:pt>
                <c:pt idx="325">
                  <c:v>45841.568749999999</c:v>
                </c:pt>
                <c:pt idx="326">
                  <c:v>45841.568749999999</c:v>
                </c:pt>
                <c:pt idx="327">
                  <c:v>45841.568749999999</c:v>
                </c:pt>
                <c:pt idx="328">
                  <c:v>45841.568749999999</c:v>
                </c:pt>
                <c:pt idx="329">
                  <c:v>45841.568749999999</c:v>
                </c:pt>
                <c:pt idx="330">
                  <c:v>45841.568749999999</c:v>
                </c:pt>
                <c:pt idx="331">
                  <c:v>45841.568749999999</c:v>
                </c:pt>
                <c:pt idx="332">
                  <c:v>45841.568749999999</c:v>
                </c:pt>
                <c:pt idx="333">
                  <c:v>45841.568749999999</c:v>
                </c:pt>
                <c:pt idx="334">
                  <c:v>45841.568749999999</c:v>
                </c:pt>
                <c:pt idx="335">
                  <c:v>45841.568749999999</c:v>
                </c:pt>
                <c:pt idx="336">
                  <c:v>45841.568749999999</c:v>
                </c:pt>
                <c:pt idx="337">
                  <c:v>45841.568749999999</c:v>
                </c:pt>
                <c:pt idx="338">
                  <c:v>45841.568749999999</c:v>
                </c:pt>
                <c:pt idx="339">
                  <c:v>45841.568749999999</c:v>
                </c:pt>
                <c:pt idx="340">
                  <c:v>45841.568749999999</c:v>
                </c:pt>
                <c:pt idx="341">
                  <c:v>45841.568749999999</c:v>
                </c:pt>
                <c:pt idx="342">
                  <c:v>45841.568749999999</c:v>
                </c:pt>
                <c:pt idx="343">
                  <c:v>45841.568749999999</c:v>
                </c:pt>
                <c:pt idx="344">
                  <c:v>45841.568749999999</c:v>
                </c:pt>
                <c:pt idx="345">
                  <c:v>45841.568749999999</c:v>
                </c:pt>
                <c:pt idx="346">
                  <c:v>45841.568749999999</c:v>
                </c:pt>
                <c:pt idx="347">
                  <c:v>45841.568749999999</c:v>
                </c:pt>
                <c:pt idx="348">
                  <c:v>45841.568749999999</c:v>
                </c:pt>
                <c:pt idx="349">
                  <c:v>45841.568749999999</c:v>
                </c:pt>
                <c:pt idx="350">
                  <c:v>45841.568749999999</c:v>
                </c:pt>
                <c:pt idx="351">
                  <c:v>45841.568749999999</c:v>
                </c:pt>
                <c:pt idx="352">
                  <c:v>45841.568749999999</c:v>
                </c:pt>
                <c:pt idx="353">
                  <c:v>45841.568749999999</c:v>
                </c:pt>
                <c:pt idx="354">
                  <c:v>45841.568749999999</c:v>
                </c:pt>
                <c:pt idx="355">
                  <c:v>45841.568749999999</c:v>
                </c:pt>
                <c:pt idx="356">
                  <c:v>45841.568749999999</c:v>
                </c:pt>
                <c:pt idx="357">
                  <c:v>45841.568749999999</c:v>
                </c:pt>
                <c:pt idx="358">
                  <c:v>45841.568749999999</c:v>
                </c:pt>
                <c:pt idx="359">
                  <c:v>45841.568749999999</c:v>
                </c:pt>
                <c:pt idx="360">
                  <c:v>45841.569444444445</c:v>
                </c:pt>
                <c:pt idx="361">
                  <c:v>45841.569444444445</c:v>
                </c:pt>
                <c:pt idx="362">
                  <c:v>45841.569444444445</c:v>
                </c:pt>
                <c:pt idx="363">
                  <c:v>45841.569444444445</c:v>
                </c:pt>
                <c:pt idx="364">
                  <c:v>45841.569444444445</c:v>
                </c:pt>
                <c:pt idx="365">
                  <c:v>45841.569444444445</c:v>
                </c:pt>
                <c:pt idx="366">
                  <c:v>45841.569444444445</c:v>
                </c:pt>
                <c:pt idx="367">
                  <c:v>45841.569444444445</c:v>
                </c:pt>
                <c:pt idx="368">
                  <c:v>45841.569444444445</c:v>
                </c:pt>
                <c:pt idx="369">
                  <c:v>45841.569444444445</c:v>
                </c:pt>
                <c:pt idx="370">
                  <c:v>45841.569444444445</c:v>
                </c:pt>
                <c:pt idx="371">
                  <c:v>45841.569444444445</c:v>
                </c:pt>
                <c:pt idx="372">
                  <c:v>45841.569444444445</c:v>
                </c:pt>
                <c:pt idx="373">
                  <c:v>45841.569444444445</c:v>
                </c:pt>
                <c:pt idx="374">
                  <c:v>45841.569444444445</c:v>
                </c:pt>
                <c:pt idx="375">
                  <c:v>45841.569444444445</c:v>
                </c:pt>
                <c:pt idx="376">
                  <c:v>45841.569444444445</c:v>
                </c:pt>
                <c:pt idx="377">
                  <c:v>45841.569444444445</c:v>
                </c:pt>
                <c:pt idx="378">
                  <c:v>45841.569444444445</c:v>
                </c:pt>
                <c:pt idx="379">
                  <c:v>45841.569444444445</c:v>
                </c:pt>
                <c:pt idx="380">
                  <c:v>45841.569444444445</c:v>
                </c:pt>
                <c:pt idx="381">
                  <c:v>45841.569444444445</c:v>
                </c:pt>
                <c:pt idx="382">
                  <c:v>45841.569444444445</c:v>
                </c:pt>
                <c:pt idx="383">
                  <c:v>45841.569444444445</c:v>
                </c:pt>
                <c:pt idx="384">
                  <c:v>45841.569444444445</c:v>
                </c:pt>
                <c:pt idx="385">
                  <c:v>45841.569444444445</c:v>
                </c:pt>
                <c:pt idx="386">
                  <c:v>45841.569444444445</c:v>
                </c:pt>
                <c:pt idx="387">
                  <c:v>45841.569444444445</c:v>
                </c:pt>
                <c:pt idx="388">
                  <c:v>45841.569444444445</c:v>
                </c:pt>
                <c:pt idx="389">
                  <c:v>45841.569444444445</c:v>
                </c:pt>
                <c:pt idx="390">
                  <c:v>45841.569444444445</c:v>
                </c:pt>
                <c:pt idx="391">
                  <c:v>45841.569444444445</c:v>
                </c:pt>
                <c:pt idx="392">
                  <c:v>45841.569444444445</c:v>
                </c:pt>
                <c:pt idx="393">
                  <c:v>45841.569444444445</c:v>
                </c:pt>
                <c:pt idx="394">
                  <c:v>45841.569444444445</c:v>
                </c:pt>
                <c:pt idx="395">
                  <c:v>45841.569444444445</c:v>
                </c:pt>
                <c:pt idx="396">
                  <c:v>45841.569444444445</c:v>
                </c:pt>
                <c:pt idx="397">
                  <c:v>45841.569444444445</c:v>
                </c:pt>
                <c:pt idx="398">
                  <c:v>45841.569444444445</c:v>
                </c:pt>
                <c:pt idx="399">
                  <c:v>45841.569444444445</c:v>
                </c:pt>
                <c:pt idx="400">
                  <c:v>45841.569444444445</c:v>
                </c:pt>
                <c:pt idx="401">
                  <c:v>45841.569444444445</c:v>
                </c:pt>
                <c:pt idx="402">
                  <c:v>45841.569444444445</c:v>
                </c:pt>
                <c:pt idx="403">
                  <c:v>45841.569444444445</c:v>
                </c:pt>
                <c:pt idx="404">
                  <c:v>45841.569444444445</c:v>
                </c:pt>
                <c:pt idx="405">
                  <c:v>45841.569444444445</c:v>
                </c:pt>
                <c:pt idx="406">
                  <c:v>45841.569444444445</c:v>
                </c:pt>
                <c:pt idx="407">
                  <c:v>45841.569444444445</c:v>
                </c:pt>
                <c:pt idx="408">
                  <c:v>45841.569444444445</c:v>
                </c:pt>
                <c:pt idx="409">
                  <c:v>45841.569444444445</c:v>
                </c:pt>
                <c:pt idx="410">
                  <c:v>45841.569444444445</c:v>
                </c:pt>
                <c:pt idx="411">
                  <c:v>45841.569444444445</c:v>
                </c:pt>
                <c:pt idx="412">
                  <c:v>45841.569444444445</c:v>
                </c:pt>
                <c:pt idx="413">
                  <c:v>45841.569444444445</c:v>
                </c:pt>
                <c:pt idx="414">
                  <c:v>45841.569444444445</c:v>
                </c:pt>
                <c:pt idx="415">
                  <c:v>45841.569444444445</c:v>
                </c:pt>
                <c:pt idx="416">
                  <c:v>45841.569444444445</c:v>
                </c:pt>
                <c:pt idx="417">
                  <c:v>45841.569444444445</c:v>
                </c:pt>
                <c:pt idx="418">
                  <c:v>45841.569444444445</c:v>
                </c:pt>
                <c:pt idx="419">
                  <c:v>45841.569444444445</c:v>
                </c:pt>
                <c:pt idx="420">
                  <c:v>45841.570138888892</c:v>
                </c:pt>
                <c:pt idx="421">
                  <c:v>45841.570138888892</c:v>
                </c:pt>
                <c:pt idx="422">
                  <c:v>45841.570138888892</c:v>
                </c:pt>
                <c:pt idx="423">
                  <c:v>45841.570138888892</c:v>
                </c:pt>
                <c:pt idx="424">
                  <c:v>45841.570138888892</c:v>
                </c:pt>
                <c:pt idx="425">
                  <c:v>45841.570138888892</c:v>
                </c:pt>
                <c:pt idx="426">
                  <c:v>45841.570138888892</c:v>
                </c:pt>
                <c:pt idx="427">
                  <c:v>45841.570138888892</c:v>
                </c:pt>
                <c:pt idx="428">
                  <c:v>45841.570138888892</c:v>
                </c:pt>
                <c:pt idx="429">
                  <c:v>45841.570138888892</c:v>
                </c:pt>
                <c:pt idx="430">
                  <c:v>45841.570138888892</c:v>
                </c:pt>
                <c:pt idx="431">
                  <c:v>45841.570138888892</c:v>
                </c:pt>
                <c:pt idx="432">
                  <c:v>45841.570138888892</c:v>
                </c:pt>
                <c:pt idx="433">
                  <c:v>45841.570138888892</c:v>
                </c:pt>
                <c:pt idx="434">
                  <c:v>45841.570138888892</c:v>
                </c:pt>
                <c:pt idx="435">
                  <c:v>45841.570138888892</c:v>
                </c:pt>
                <c:pt idx="436">
                  <c:v>45841.570138888892</c:v>
                </c:pt>
                <c:pt idx="437">
                  <c:v>45841.570138888892</c:v>
                </c:pt>
                <c:pt idx="438">
                  <c:v>45841.570138888892</c:v>
                </c:pt>
                <c:pt idx="439">
                  <c:v>45841.570138888892</c:v>
                </c:pt>
                <c:pt idx="440">
                  <c:v>45841.570138888892</c:v>
                </c:pt>
                <c:pt idx="441">
                  <c:v>45841.570138888892</c:v>
                </c:pt>
                <c:pt idx="442">
                  <c:v>45841.570138888892</c:v>
                </c:pt>
                <c:pt idx="443">
                  <c:v>45841.570138888892</c:v>
                </c:pt>
                <c:pt idx="444">
                  <c:v>45841.570138888892</c:v>
                </c:pt>
                <c:pt idx="445">
                  <c:v>45841.570138888892</c:v>
                </c:pt>
                <c:pt idx="446">
                  <c:v>45841.570138888892</c:v>
                </c:pt>
                <c:pt idx="447">
                  <c:v>45841.570138888892</c:v>
                </c:pt>
                <c:pt idx="448">
                  <c:v>45841.570138888892</c:v>
                </c:pt>
                <c:pt idx="449">
                  <c:v>45841.570138888892</c:v>
                </c:pt>
                <c:pt idx="450">
                  <c:v>45841.570138888892</c:v>
                </c:pt>
                <c:pt idx="451">
                  <c:v>45841.570138888892</c:v>
                </c:pt>
                <c:pt idx="452">
                  <c:v>45841.570138888892</c:v>
                </c:pt>
                <c:pt idx="453">
                  <c:v>45841.570138888892</c:v>
                </c:pt>
                <c:pt idx="454">
                  <c:v>45841.570138888892</c:v>
                </c:pt>
                <c:pt idx="455">
                  <c:v>45841.570138888892</c:v>
                </c:pt>
                <c:pt idx="456">
                  <c:v>45841.570138888892</c:v>
                </c:pt>
                <c:pt idx="457">
                  <c:v>45841.570138888892</c:v>
                </c:pt>
                <c:pt idx="458">
                  <c:v>45841.570138888892</c:v>
                </c:pt>
                <c:pt idx="459">
                  <c:v>45841.570138888892</c:v>
                </c:pt>
                <c:pt idx="460">
                  <c:v>45841.570138888892</c:v>
                </c:pt>
                <c:pt idx="461">
                  <c:v>45841.570138888892</c:v>
                </c:pt>
                <c:pt idx="462">
                  <c:v>45841.570138888892</c:v>
                </c:pt>
                <c:pt idx="463">
                  <c:v>45841.570138888892</c:v>
                </c:pt>
                <c:pt idx="464">
                  <c:v>45841.570138888892</c:v>
                </c:pt>
                <c:pt idx="465">
                  <c:v>45841.570138888892</c:v>
                </c:pt>
                <c:pt idx="466">
                  <c:v>45841.570138888892</c:v>
                </c:pt>
                <c:pt idx="467">
                  <c:v>45841.570138888892</c:v>
                </c:pt>
                <c:pt idx="468">
                  <c:v>45841.570138888892</c:v>
                </c:pt>
                <c:pt idx="469">
                  <c:v>45841.570138888892</c:v>
                </c:pt>
                <c:pt idx="470">
                  <c:v>45841.570138888892</c:v>
                </c:pt>
                <c:pt idx="471">
                  <c:v>45841.570138888892</c:v>
                </c:pt>
                <c:pt idx="472">
                  <c:v>45841.570138888892</c:v>
                </c:pt>
                <c:pt idx="473">
                  <c:v>45841.570138888892</c:v>
                </c:pt>
                <c:pt idx="474">
                  <c:v>45841.570138888892</c:v>
                </c:pt>
                <c:pt idx="475">
                  <c:v>45841.570138888892</c:v>
                </c:pt>
                <c:pt idx="476">
                  <c:v>45841.570138888892</c:v>
                </c:pt>
                <c:pt idx="477">
                  <c:v>45841.570138888892</c:v>
                </c:pt>
                <c:pt idx="478">
                  <c:v>45841.570138888892</c:v>
                </c:pt>
                <c:pt idx="479">
                  <c:v>45841.570138888892</c:v>
                </c:pt>
              </c:numCache>
            </c:numRef>
          </c:cat>
          <c:val>
            <c:numRef>
              <c:f>'Trial 2'!$D$2:$D$481</c:f>
              <c:numCache>
                <c:formatCode>General</c:formatCode>
                <c:ptCount val="480"/>
                <c:pt idx="0">
                  <c:v>16.331408</c:v>
                </c:pt>
                <c:pt idx="1">
                  <c:v>16.331896</c:v>
                </c:pt>
                <c:pt idx="2">
                  <c:v>16.326962999999999</c:v>
                </c:pt>
                <c:pt idx="3">
                  <c:v>16.326854999999998</c:v>
                </c:pt>
                <c:pt idx="4">
                  <c:v>16.326746</c:v>
                </c:pt>
                <c:pt idx="5">
                  <c:v>16.325088999999998</c:v>
                </c:pt>
                <c:pt idx="6">
                  <c:v>16.324864999999999</c:v>
                </c:pt>
                <c:pt idx="7">
                  <c:v>16.324642000000001</c:v>
                </c:pt>
                <c:pt idx="8">
                  <c:v>16.345158000000001</c:v>
                </c:pt>
                <c:pt idx="9">
                  <c:v>16.346325</c:v>
                </c:pt>
                <c:pt idx="10">
                  <c:v>16.380806</c:v>
                </c:pt>
                <c:pt idx="11">
                  <c:v>16.383406000000001</c:v>
                </c:pt>
                <c:pt idx="12">
                  <c:v>16.386002999999999</c:v>
                </c:pt>
                <c:pt idx="13">
                  <c:v>16.360112999999998</c:v>
                </c:pt>
                <c:pt idx="14">
                  <c:v>16.359428000000001</c:v>
                </c:pt>
                <c:pt idx="15">
                  <c:v>16.358744000000002</c:v>
                </c:pt>
                <c:pt idx="16">
                  <c:v>16.344204000000001</c:v>
                </c:pt>
                <c:pt idx="17">
                  <c:v>16.342725999999999</c:v>
                </c:pt>
                <c:pt idx="18">
                  <c:v>16.331779999999998</c:v>
                </c:pt>
                <c:pt idx="19">
                  <c:v>16.330780000000001</c:v>
                </c:pt>
                <c:pt idx="20">
                  <c:v>16.329778999999998</c:v>
                </c:pt>
                <c:pt idx="21">
                  <c:v>16.339590000000001</c:v>
                </c:pt>
                <c:pt idx="22">
                  <c:v>16.3399</c:v>
                </c:pt>
                <c:pt idx="23">
                  <c:v>16.340208000000001</c:v>
                </c:pt>
                <c:pt idx="24">
                  <c:v>16.308309999999999</c:v>
                </c:pt>
                <c:pt idx="25">
                  <c:v>16.306657999999999</c:v>
                </c:pt>
                <c:pt idx="26">
                  <c:v>16.350103000000001</c:v>
                </c:pt>
                <c:pt idx="27">
                  <c:v>16.352015000000002</c:v>
                </c:pt>
                <c:pt idx="28">
                  <c:v>16.353926000000001</c:v>
                </c:pt>
                <c:pt idx="29">
                  <c:v>16.34036</c:v>
                </c:pt>
                <c:pt idx="30">
                  <c:v>16.340641000000002</c:v>
                </c:pt>
                <c:pt idx="31">
                  <c:v>16.340923</c:v>
                </c:pt>
                <c:pt idx="32">
                  <c:v>16.335699999999999</c:v>
                </c:pt>
                <c:pt idx="33">
                  <c:v>16.335072</c:v>
                </c:pt>
                <c:pt idx="34">
                  <c:v>16.374472000000001</c:v>
                </c:pt>
                <c:pt idx="35">
                  <c:v>16.376776</c:v>
                </c:pt>
                <c:pt idx="36">
                  <c:v>16.379079999999998</c:v>
                </c:pt>
                <c:pt idx="37">
                  <c:v>16.34327</c:v>
                </c:pt>
                <c:pt idx="38">
                  <c:v>16.342068000000001</c:v>
                </c:pt>
                <c:pt idx="39">
                  <c:v>16.340865999999998</c:v>
                </c:pt>
                <c:pt idx="40">
                  <c:v>16.327224999999999</c:v>
                </c:pt>
                <c:pt idx="41">
                  <c:v>16.325516</c:v>
                </c:pt>
                <c:pt idx="42">
                  <c:v>16.324562</c:v>
                </c:pt>
                <c:pt idx="43">
                  <c:v>16.324196000000001</c:v>
                </c:pt>
                <c:pt idx="44">
                  <c:v>16.323827999999999</c:v>
                </c:pt>
                <c:pt idx="45">
                  <c:v>16.321463000000001</c:v>
                </c:pt>
                <c:pt idx="46">
                  <c:v>16.321293000000001</c:v>
                </c:pt>
                <c:pt idx="47">
                  <c:v>16.321123</c:v>
                </c:pt>
                <c:pt idx="48">
                  <c:v>16.321069999999999</c:v>
                </c:pt>
                <c:pt idx="49">
                  <c:v>16.321003000000001</c:v>
                </c:pt>
                <c:pt idx="50">
                  <c:v>16.325330000000001</c:v>
                </c:pt>
                <c:pt idx="51">
                  <c:v>16.325596000000001</c:v>
                </c:pt>
                <c:pt idx="52">
                  <c:v>16.325862999999998</c:v>
                </c:pt>
                <c:pt idx="53">
                  <c:v>16.335664999999999</c:v>
                </c:pt>
                <c:pt idx="54">
                  <c:v>16.336372000000001</c:v>
                </c:pt>
                <c:pt idx="55">
                  <c:v>16.337078000000002</c:v>
                </c:pt>
                <c:pt idx="56">
                  <c:v>16.327300999999999</c:v>
                </c:pt>
                <c:pt idx="57">
                  <c:v>16.326979000000001</c:v>
                </c:pt>
                <c:pt idx="58">
                  <c:v>16.338545</c:v>
                </c:pt>
                <c:pt idx="59">
                  <c:v>16.339030999999999</c:v>
                </c:pt>
                <c:pt idx="60">
                  <c:v>16.339518000000002</c:v>
                </c:pt>
                <c:pt idx="61">
                  <c:v>16.328036999999998</c:v>
                </c:pt>
                <c:pt idx="62">
                  <c:v>16.327643999999999</c:v>
                </c:pt>
                <c:pt idx="63">
                  <c:v>16.327251</c:v>
                </c:pt>
                <c:pt idx="64">
                  <c:v>16.330653999999999</c:v>
                </c:pt>
                <c:pt idx="65">
                  <c:v>16.330573999999999</c:v>
                </c:pt>
                <c:pt idx="66">
                  <c:v>16.339362999999999</c:v>
                </c:pt>
                <c:pt idx="67">
                  <c:v>16.339994000000001</c:v>
                </c:pt>
                <c:pt idx="68">
                  <c:v>16.340626</c:v>
                </c:pt>
                <c:pt idx="69">
                  <c:v>16.307648</c:v>
                </c:pt>
                <c:pt idx="70">
                  <c:v>16.305872000000001</c:v>
                </c:pt>
                <c:pt idx="71">
                  <c:v>16.304098</c:v>
                </c:pt>
                <c:pt idx="72">
                  <c:v>16.344280000000001</c:v>
                </c:pt>
                <c:pt idx="73">
                  <c:v>16.345814000000001</c:v>
                </c:pt>
                <c:pt idx="74">
                  <c:v>16.33906</c:v>
                </c:pt>
                <c:pt idx="75">
                  <c:v>16.339573000000001</c:v>
                </c:pt>
                <c:pt idx="76">
                  <c:v>16.340085999999999</c:v>
                </c:pt>
                <c:pt idx="77">
                  <c:v>16.33305</c:v>
                </c:pt>
                <c:pt idx="78">
                  <c:v>16.332436000000001</c:v>
                </c:pt>
                <c:pt idx="79">
                  <c:v>16.331821000000001</c:v>
                </c:pt>
                <c:pt idx="80">
                  <c:v>16.407734000000001</c:v>
                </c:pt>
                <c:pt idx="81">
                  <c:v>16.412109999999998</c:v>
                </c:pt>
                <c:pt idx="82">
                  <c:v>16.361260000000001</c:v>
                </c:pt>
                <c:pt idx="83">
                  <c:v>16.359922000000001</c:v>
                </c:pt>
                <c:pt idx="84">
                  <c:v>16.358585000000001</c:v>
                </c:pt>
                <c:pt idx="85">
                  <c:v>16.327559999999998</c:v>
                </c:pt>
                <c:pt idx="86">
                  <c:v>16.324390000000001</c:v>
                </c:pt>
                <c:pt idx="87">
                  <c:v>16.321217999999998</c:v>
                </c:pt>
                <c:pt idx="88">
                  <c:v>16.391323</c:v>
                </c:pt>
                <c:pt idx="89">
                  <c:v>16.394691000000002</c:v>
                </c:pt>
                <c:pt idx="90">
                  <c:v>16.347339999999999</c:v>
                </c:pt>
                <c:pt idx="91">
                  <c:v>16.346036999999999</c:v>
                </c:pt>
                <c:pt idx="92">
                  <c:v>16.344736000000001</c:v>
                </c:pt>
                <c:pt idx="93">
                  <c:v>16.373622999999998</c:v>
                </c:pt>
                <c:pt idx="94">
                  <c:v>16.374162999999999</c:v>
                </c:pt>
                <c:pt idx="95">
                  <c:v>16.374704000000001</c:v>
                </c:pt>
                <c:pt idx="96">
                  <c:v>16.337043999999999</c:v>
                </c:pt>
                <c:pt idx="97">
                  <c:v>16.335526999999999</c:v>
                </c:pt>
                <c:pt idx="98">
                  <c:v>16.348493999999999</c:v>
                </c:pt>
                <c:pt idx="99">
                  <c:v>16.348385</c:v>
                </c:pt>
                <c:pt idx="100">
                  <c:v>16.348275999999998</c:v>
                </c:pt>
                <c:pt idx="101">
                  <c:v>16.352074000000002</c:v>
                </c:pt>
                <c:pt idx="102">
                  <c:v>16.352641999999999</c:v>
                </c:pt>
                <c:pt idx="103">
                  <c:v>16.353210000000001</c:v>
                </c:pt>
                <c:pt idx="104">
                  <c:v>16.340841000000001</c:v>
                </c:pt>
                <c:pt idx="105">
                  <c:v>16.340199999999999</c:v>
                </c:pt>
                <c:pt idx="106">
                  <c:v>16.364412000000002</c:v>
                </c:pt>
                <c:pt idx="107">
                  <c:v>16.365627</c:v>
                </c:pt>
                <c:pt idx="108">
                  <c:v>16.366841999999998</c:v>
                </c:pt>
                <c:pt idx="109">
                  <c:v>16.331675000000001</c:v>
                </c:pt>
                <c:pt idx="110">
                  <c:v>16.33015</c:v>
                </c:pt>
                <c:pt idx="111">
                  <c:v>16.328627000000001</c:v>
                </c:pt>
                <c:pt idx="112">
                  <c:v>16.325783000000001</c:v>
                </c:pt>
                <c:pt idx="113">
                  <c:v>16.324728</c:v>
                </c:pt>
                <c:pt idx="114">
                  <c:v>16.343477</c:v>
                </c:pt>
                <c:pt idx="115">
                  <c:v>16.344597</c:v>
                </c:pt>
                <c:pt idx="116">
                  <c:v>16.345714999999998</c:v>
                </c:pt>
                <c:pt idx="117">
                  <c:v>16.348687999999999</c:v>
                </c:pt>
                <c:pt idx="118">
                  <c:v>16.349343999999999</c:v>
                </c:pt>
                <c:pt idx="119">
                  <c:v>16.349997999999999</c:v>
                </c:pt>
                <c:pt idx="120">
                  <c:v>16.340821999999999</c:v>
                </c:pt>
                <c:pt idx="121">
                  <c:v>16.34036</c:v>
                </c:pt>
                <c:pt idx="122">
                  <c:v>16.352603999999999</c:v>
                </c:pt>
                <c:pt idx="123">
                  <c:v>16.353155000000001</c:v>
                </c:pt>
                <c:pt idx="124">
                  <c:v>16.353705999999999</c:v>
                </c:pt>
                <c:pt idx="125">
                  <c:v>16.347342999999999</c:v>
                </c:pt>
                <c:pt idx="126">
                  <c:v>16.347266999999999</c:v>
                </c:pt>
                <c:pt idx="127">
                  <c:v>16.347190000000001</c:v>
                </c:pt>
                <c:pt idx="128">
                  <c:v>16.531140000000001</c:v>
                </c:pt>
                <c:pt idx="129">
                  <c:v>16.541864</c:v>
                </c:pt>
                <c:pt idx="130">
                  <c:v>16.727827000000001</c:v>
                </c:pt>
                <c:pt idx="131">
                  <c:v>16.743713</c:v>
                </c:pt>
                <c:pt idx="132">
                  <c:v>16.759602000000001</c:v>
                </c:pt>
                <c:pt idx="133">
                  <c:v>17.243555000000001</c:v>
                </c:pt>
                <c:pt idx="134">
                  <c:v>17.277431</c:v>
                </c:pt>
                <c:pt idx="135">
                  <c:v>17.311308</c:v>
                </c:pt>
                <c:pt idx="136">
                  <c:v>17.12678</c:v>
                </c:pt>
                <c:pt idx="137">
                  <c:v>17.127963999999999</c:v>
                </c:pt>
                <c:pt idx="138">
                  <c:v>17.445554999999999</c:v>
                </c:pt>
                <c:pt idx="139">
                  <c:v>17.460985000000001</c:v>
                </c:pt>
                <c:pt idx="140">
                  <c:v>17.476417999999999</c:v>
                </c:pt>
                <c:pt idx="141">
                  <c:v>17.963080000000001</c:v>
                </c:pt>
                <c:pt idx="142">
                  <c:v>18.000881</c:v>
                </c:pt>
                <c:pt idx="143">
                  <c:v>18.038682999999999</c:v>
                </c:pt>
                <c:pt idx="144">
                  <c:v>18.552686999999999</c:v>
                </c:pt>
                <c:pt idx="145">
                  <c:v>18.595844</c:v>
                </c:pt>
                <c:pt idx="146">
                  <c:v>18.528334000000001</c:v>
                </c:pt>
                <c:pt idx="147">
                  <c:v>18.536148000000001</c:v>
                </c:pt>
                <c:pt idx="148">
                  <c:v>18.543962000000001</c:v>
                </c:pt>
                <c:pt idx="149">
                  <c:v>18.847832</c:v>
                </c:pt>
                <c:pt idx="150">
                  <c:v>18.864409999999999</c:v>
                </c:pt>
                <c:pt idx="151">
                  <c:v>18.880990000000001</c:v>
                </c:pt>
                <c:pt idx="152">
                  <c:v>19.220542999999999</c:v>
                </c:pt>
                <c:pt idx="153">
                  <c:v>19.248587000000001</c:v>
                </c:pt>
                <c:pt idx="154">
                  <c:v>19.62443</c:v>
                </c:pt>
                <c:pt idx="155">
                  <c:v>19.655607</c:v>
                </c:pt>
                <c:pt idx="156">
                  <c:v>19.686785</c:v>
                </c:pt>
                <c:pt idx="157">
                  <c:v>19.724995</c:v>
                </c:pt>
                <c:pt idx="158">
                  <c:v>19.736618</c:v>
                </c:pt>
                <c:pt idx="159">
                  <c:v>19.748241</c:v>
                </c:pt>
                <c:pt idx="160">
                  <c:v>19.797985000000001</c:v>
                </c:pt>
                <c:pt idx="161">
                  <c:v>19.802112999999999</c:v>
                </c:pt>
                <c:pt idx="162">
                  <c:v>19.32713</c:v>
                </c:pt>
                <c:pt idx="163">
                  <c:v>19.298843000000002</c:v>
                </c:pt>
                <c:pt idx="164">
                  <c:v>19.270557</c:v>
                </c:pt>
                <c:pt idx="165">
                  <c:v>19.710622999999998</c:v>
                </c:pt>
                <c:pt idx="166">
                  <c:v>19.725473000000001</c:v>
                </c:pt>
                <c:pt idx="167">
                  <c:v>19.740321999999999</c:v>
                </c:pt>
                <c:pt idx="168">
                  <c:v>20.132992000000002</c:v>
                </c:pt>
                <c:pt idx="169">
                  <c:v>20.167473000000001</c:v>
                </c:pt>
                <c:pt idx="170">
                  <c:v>19.965789999999998</c:v>
                </c:pt>
                <c:pt idx="171">
                  <c:v>19.962047999999999</c:v>
                </c:pt>
                <c:pt idx="172">
                  <c:v>19.958303000000001</c:v>
                </c:pt>
                <c:pt idx="173">
                  <c:v>20.160779999999999</c:v>
                </c:pt>
                <c:pt idx="174">
                  <c:v>20.167857999999999</c:v>
                </c:pt>
                <c:pt idx="175">
                  <c:v>20.174934</c:v>
                </c:pt>
                <c:pt idx="176">
                  <c:v>20.332827000000002</c:v>
                </c:pt>
                <c:pt idx="177">
                  <c:v>20.347404000000001</c:v>
                </c:pt>
                <c:pt idx="178">
                  <c:v>20.182607999999998</c:v>
                </c:pt>
                <c:pt idx="179">
                  <c:v>20.175861000000001</c:v>
                </c:pt>
                <c:pt idx="180">
                  <c:v>20.169115000000001</c:v>
                </c:pt>
                <c:pt idx="181">
                  <c:v>20.188047000000001</c:v>
                </c:pt>
                <c:pt idx="182">
                  <c:v>20.184972999999999</c:v>
                </c:pt>
                <c:pt idx="183">
                  <c:v>20.181898</c:v>
                </c:pt>
                <c:pt idx="184">
                  <c:v>20.124617000000001</c:v>
                </c:pt>
                <c:pt idx="185">
                  <c:v>20.121649000000001</c:v>
                </c:pt>
                <c:pt idx="186">
                  <c:v>19.904668999999998</c:v>
                </c:pt>
                <c:pt idx="187">
                  <c:v>19.88982</c:v>
                </c:pt>
                <c:pt idx="188">
                  <c:v>19.874973000000001</c:v>
                </c:pt>
                <c:pt idx="189">
                  <c:v>19.842559999999999</c:v>
                </c:pt>
                <c:pt idx="190">
                  <c:v>19.835242999999998</c:v>
                </c:pt>
                <c:pt idx="191">
                  <c:v>19.827929000000001</c:v>
                </c:pt>
                <c:pt idx="192">
                  <c:v>19.727304</c:v>
                </c:pt>
                <c:pt idx="193">
                  <c:v>19.720427999999998</c:v>
                </c:pt>
                <c:pt idx="194">
                  <c:v>19.713550000000001</c:v>
                </c:pt>
                <c:pt idx="195">
                  <c:v>19.533155000000001</c:v>
                </c:pt>
                <c:pt idx="196">
                  <c:v>19.519950000000001</c:v>
                </c:pt>
                <c:pt idx="197">
                  <c:v>19.349874</c:v>
                </c:pt>
                <c:pt idx="198">
                  <c:v>19.335215000000002</c:v>
                </c:pt>
                <c:pt idx="199">
                  <c:v>19.320554999999999</c:v>
                </c:pt>
                <c:pt idx="200">
                  <c:v>19.248009</c:v>
                </c:pt>
                <c:pt idx="201">
                  <c:v>19.239333999999999</c:v>
                </c:pt>
                <c:pt idx="202">
                  <c:v>19.230657999999998</c:v>
                </c:pt>
                <c:pt idx="203">
                  <c:v>19.244772000000001</c:v>
                </c:pt>
                <c:pt idx="204">
                  <c:v>19.243544</c:v>
                </c:pt>
                <c:pt idx="205">
                  <c:v>18.926634</c:v>
                </c:pt>
                <c:pt idx="206">
                  <c:v>18.907442</c:v>
                </c:pt>
                <c:pt idx="207">
                  <c:v>18.888252000000001</c:v>
                </c:pt>
                <c:pt idx="208">
                  <c:v>18.65419</c:v>
                </c:pt>
                <c:pt idx="209">
                  <c:v>18.632189</c:v>
                </c:pt>
                <c:pt idx="210">
                  <c:v>18.610185999999999</c:v>
                </c:pt>
                <c:pt idx="211">
                  <c:v>18.308702</c:v>
                </c:pt>
                <c:pt idx="212">
                  <c:v>18.284642999999999</c:v>
                </c:pt>
                <c:pt idx="213">
                  <c:v>18.459092999999999</c:v>
                </c:pt>
                <c:pt idx="214">
                  <c:v>18.462403999999999</c:v>
                </c:pt>
                <c:pt idx="215">
                  <c:v>18.465717000000001</c:v>
                </c:pt>
                <c:pt idx="216">
                  <c:v>18.178051</c:v>
                </c:pt>
                <c:pt idx="217">
                  <c:v>18.165092000000001</c:v>
                </c:pt>
                <c:pt idx="218">
                  <c:v>18.152134</c:v>
                </c:pt>
                <c:pt idx="219">
                  <c:v>18.065258</c:v>
                </c:pt>
                <c:pt idx="220">
                  <c:v>18.052859999999999</c:v>
                </c:pt>
                <c:pt idx="221">
                  <c:v>18.035688</c:v>
                </c:pt>
                <c:pt idx="222">
                  <c:v>18.032634999999999</c:v>
                </c:pt>
                <c:pt idx="223">
                  <c:v>18.029582999999999</c:v>
                </c:pt>
                <c:pt idx="224">
                  <c:v>17.848807999999998</c:v>
                </c:pt>
                <c:pt idx="225">
                  <c:v>17.837484</c:v>
                </c:pt>
                <c:pt idx="226">
                  <c:v>17.826162</c:v>
                </c:pt>
                <c:pt idx="227">
                  <c:v>17.572362999999999</c:v>
                </c:pt>
                <c:pt idx="228">
                  <c:v>17.552759999999999</c:v>
                </c:pt>
                <c:pt idx="229">
                  <c:v>17.736940000000001</c:v>
                </c:pt>
                <c:pt idx="230">
                  <c:v>17.742256000000001</c:v>
                </c:pt>
                <c:pt idx="231">
                  <c:v>17.747572000000002</c:v>
                </c:pt>
                <c:pt idx="232">
                  <c:v>17.687763</c:v>
                </c:pt>
                <c:pt idx="233">
                  <c:v>17.688804999999999</c:v>
                </c:pt>
                <c:pt idx="234">
                  <c:v>17.689848000000001</c:v>
                </c:pt>
                <c:pt idx="235">
                  <c:v>17.468245</c:v>
                </c:pt>
                <c:pt idx="236">
                  <c:v>17.453721999999999</c:v>
                </c:pt>
                <c:pt idx="237">
                  <c:v>17.274363999999998</c:v>
                </c:pt>
                <c:pt idx="238">
                  <c:v>17.258209999999998</c:v>
                </c:pt>
                <c:pt idx="239">
                  <c:v>17.242052000000001</c:v>
                </c:pt>
                <c:pt idx="240">
                  <c:v>17.32498</c:v>
                </c:pt>
                <c:pt idx="241">
                  <c:v>17.325427999999999</c:v>
                </c:pt>
                <c:pt idx="242">
                  <c:v>17.325876000000001</c:v>
                </c:pt>
                <c:pt idx="243">
                  <c:v>17.218706000000001</c:v>
                </c:pt>
                <c:pt idx="244">
                  <c:v>17.214286999999999</c:v>
                </c:pt>
                <c:pt idx="245">
                  <c:v>17.290755999999998</c:v>
                </c:pt>
                <c:pt idx="246">
                  <c:v>17.292856</c:v>
                </c:pt>
                <c:pt idx="247">
                  <c:v>17.294955999999999</c:v>
                </c:pt>
                <c:pt idx="248">
                  <c:v>17.135007999999999</c:v>
                </c:pt>
                <c:pt idx="249">
                  <c:v>17.127320999999998</c:v>
                </c:pt>
                <c:pt idx="250">
                  <c:v>17.119634999999999</c:v>
                </c:pt>
                <c:pt idx="251">
                  <c:v>17.046492000000001</c:v>
                </c:pt>
                <c:pt idx="252">
                  <c:v>17.038155</c:v>
                </c:pt>
                <c:pt idx="253">
                  <c:v>16.880877999999999</c:v>
                </c:pt>
                <c:pt idx="254">
                  <c:v>16.869454999999999</c:v>
                </c:pt>
                <c:pt idx="255">
                  <c:v>16.858032000000001</c:v>
                </c:pt>
                <c:pt idx="256">
                  <c:v>16.955649999999999</c:v>
                </c:pt>
                <c:pt idx="257">
                  <c:v>16.957502000000002</c:v>
                </c:pt>
                <c:pt idx="258">
                  <c:v>16.959354000000001</c:v>
                </c:pt>
                <c:pt idx="259">
                  <c:v>16.861618</c:v>
                </c:pt>
                <c:pt idx="260">
                  <c:v>16.858163999999999</c:v>
                </c:pt>
                <c:pt idx="261">
                  <c:v>16.856438000000001</c:v>
                </c:pt>
                <c:pt idx="262">
                  <c:v>16.853950000000001</c:v>
                </c:pt>
                <c:pt idx="263">
                  <c:v>16.851462999999999</c:v>
                </c:pt>
                <c:pt idx="264">
                  <c:v>16.801030000000001</c:v>
                </c:pt>
                <c:pt idx="265">
                  <c:v>16.797955000000002</c:v>
                </c:pt>
                <c:pt idx="266">
                  <c:v>16.794882000000001</c:v>
                </c:pt>
                <c:pt idx="267">
                  <c:v>16.738724000000001</c:v>
                </c:pt>
                <c:pt idx="268">
                  <c:v>16.734112</c:v>
                </c:pt>
                <c:pt idx="269">
                  <c:v>16.752517999999998</c:v>
                </c:pt>
                <c:pt idx="270">
                  <c:v>16.752367</c:v>
                </c:pt>
                <c:pt idx="271">
                  <c:v>16.752216000000001</c:v>
                </c:pt>
                <c:pt idx="272">
                  <c:v>16.726904000000001</c:v>
                </c:pt>
                <c:pt idx="273">
                  <c:v>16.725860000000001</c:v>
                </c:pt>
                <c:pt idx="274">
                  <c:v>16.724817000000002</c:v>
                </c:pt>
                <c:pt idx="275">
                  <c:v>16.716434</c:v>
                </c:pt>
                <c:pt idx="276">
                  <c:v>16.715298000000001</c:v>
                </c:pt>
                <c:pt idx="277">
                  <c:v>16.703033000000001</c:v>
                </c:pt>
                <c:pt idx="278">
                  <c:v>16.702090999999999</c:v>
                </c:pt>
                <c:pt idx="279">
                  <c:v>16.701149000000001</c:v>
                </c:pt>
                <c:pt idx="280">
                  <c:v>16.629626999999999</c:v>
                </c:pt>
                <c:pt idx="281">
                  <c:v>16.624995999999999</c:v>
                </c:pt>
                <c:pt idx="282">
                  <c:v>16.620367000000002</c:v>
                </c:pt>
                <c:pt idx="283">
                  <c:v>16.626688000000001</c:v>
                </c:pt>
                <c:pt idx="284">
                  <c:v>16.625233000000001</c:v>
                </c:pt>
                <c:pt idx="285">
                  <c:v>16.683879999999998</c:v>
                </c:pt>
                <c:pt idx="286">
                  <c:v>16.687640999999999</c:v>
                </c:pt>
                <c:pt idx="287">
                  <c:v>16.691400000000002</c:v>
                </c:pt>
                <c:pt idx="288">
                  <c:v>16.706092999999999</c:v>
                </c:pt>
                <c:pt idx="289">
                  <c:v>16.708456000000002</c:v>
                </c:pt>
                <c:pt idx="290">
                  <c:v>16.710819999999998</c:v>
                </c:pt>
                <c:pt idx="291">
                  <c:v>16.654463</c:v>
                </c:pt>
                <c:pt idx="292">
                  <c:v>16.651539</c:v>
                </c:pt>
                <c:pt idx="293">
                  <c:v>16.648496999999999</c:v>
                </c:pt>
                <c:pt idx="294">
                  <c:v>16.647009000000001</c:v>
                </c:pt>
                <c:pt idx="295">
                  <c:v>16.645520999999999</c:v>
                </c:pt>
                <c:pt idx="296">
                  <c:v>16.685635000000001</c:v>
                </c:pt>
                <c:pt idx="297">
                  <c:v>16.687989999999999</c:v>
                </c:pt>
                <c:pt idx="298">
                  <c:v>16.690348</c:v>
                </c:pt>
                <c:pt idx="299">
                  <c:v>16.639693999999999</c:v>
                </c:pt>
                <c:pt idx="300">
                  <c:v>16.637695000000001</c:v>
                </c:pt>
                <c:pt idx="301">
                  <c:v>16.635006000000001</c:v>
                </c:pt>
                <c:pt idx="302">
                  <c:v>16.633644</c:v>
                </c:pt>
                <c:pt idx="303">
                  <c:v>16.632283999999999</c:v>
                </c:pt>
                <c:pt idx="304">
                  <c:v>16.646629999999998</c:v>
                </c:pt>
                <c:pt idx="305">
                  <c:v>16.64744</c:v>
                </c:pt>
                <c:pt idx="306">
                  <c:v>16.648250000000001</c:v>
                </c:pt>
                <c:pt idx="307">
                  <c:v>16.638247</c:v>
                </c:pt>
                <c:pt idx="308">
                  <c:v>16.638002</c:v>
                </c:pt>
                <c:pt idx="309">
                  <c:v>16.617045999999998</c:v>
                </c:pt>
                <c:pt idx="310">
                  <c:v>16.615521999999999</c:v>
                </c:pt>
                <c:pt idx="311">
                  <c:v>16.614000000000001</c:v>
                </c:pt>
                <c:pt idx="312">
                  <c:v>16.610308</c:v>
                </c:pt>
                <c:pt idx="313">
                  <c:v>16.609566000000001</c:v>
                </c:pt>
                <c:pt idx="314">
                  <c:v>16.608826000000001</c:v>
                </c:pt>
                <c:pt idx="315">
                  <c:v>16.591766</c:v>
                </c:pt>
                <c:pt idx="316">
                  <c:v>16.590633</c:v>
                </c:pt>
                <c:pt idx="317">
                  <c:v>16.641587999999999</c:v>
                </c:pt>
                <c:pt idx="318">
                  <c:v>16.644317999999998</c:v>
                </c:pt>
                <c:pt idx="319">
                  <c:v>16.647048999999999</c:v>
                </c:pt>
                <c:pt idx="320">
                  <c:v>16.608706000000002</c:v>
                </c:pt>
                <c:pt idx="321">
                  <c:v>16.607668</c:v>
                </c:pt>
                <c:pt idx="322">
                  <c:v>16.606632000000001</c:v>
                </c:pt>
                <c:pt idx="323">
                  <c:v>16.574697</c:v>
                </c:pt>
                <c:pt idx="324">
                  <c:v>16.571852</c:v>
                </c:pt>
                <c:pt idx="325">
                  <c:v>16.563313000000001</c:v>
                </c:pt>
                <c:pt idx="326">
                  <c:v>16.562061</c:v>
                </c:pt>
                <c:pt idx="327">
                  <c:v>16.560811999999999</c:v>
                </c:pt>
                <c:pt idx="328">
                  <c:v>16.562249999999999</c:v>
                </c:pt>
                <c:pt idx="329">
                  <c:v>16.562125999999999</c:v>
                </c:pt>
                <c:pt idx="330">
                  <c:v>16.562002</c:v>
                </c:pt>
                <c:pt idx="331">
                  <c:v>16.525687999999999</c:v>
                </c:pt>
                <c:pt idx="332">
                  <c:v>16.523517999999999</c:v>
                </c:pt>
                <c:pt idx="333">
                  <c:v>16.499597999999999</c:v>
                </c:pt>
                <c:pt idx="334">
                  <c:v>16.497243999999998</c:v>
                </c:pt>
                <c:pt idx="335">
                  <c:v>16.494890000000002</c:v>
                </c:pt>
                <c:pt idx="336">
                  <c:v>16.513145000000002</c:v>
                </c:pt>
                <c:pt idx="337">
                  <c:v>16.513672</c:v>
                </c:pt>
                <c:pt idx="338">
                  <c:v>16.514195999999998</c:v>
                </c:pt>
                <c:pt idx="339">
                  <c:v>16.511960999999999</c:v>
                </c:pt>
                <c:pt idx="340">
                  <c:v>16.512281000000002</c:v>
                </c:pt>
                <c:pt idx="341">
                  <c:v>16.506073000000001</c:v>
                </c:pt>
                <c:pt idx="342">
                  <c:v>16.505627</c:v>
                </c:pt>
                <c:pt idx="343">
                  <c:v>16.505179999999999</c:v>
                </c:pt>
                <c:pt idx="344">
                  <c:v>16.474160000000001</c:v>
                </c:pt>
                <c:pt idx="345">
                  <c:v>16.472121999999999</c:v>
                </c:pt>
                <c:pt idx="346">
                  <c:v>16.470085000000001</c:v>
                </c:pt>
                <c:pt idx="347">
                  <c:v>16.498823000000002</c:v>
                </c:pt>
                <c:pt idx="348">
                  <c:v>16.499742999999999</c:v>
                </c:pt>
                <c:pt idx="349">
                  <c:v>16.486204000000001</c:v>
                </c:pt>
                <c:pt idx="350">
                  <c:v>16.486044</c:v>
                </c:pt>
                <c:pt idx="351">
                  <c:v>16.485886000000001</c:v>
                </c:pt>
                <c:pt idx="352">
                  <c:v>16.535727999999999</c:v>
                </c:pt>
                <c:pt idx="353">
                  <c:v>16.538404</c:v>
                </c:pt>
                <c:pt idx="354">
                  <c:v>16.541081999999999</c:v>
                </c:pt>
                <c:pt idx="355">
                  <c:v>16.475107000000001</c:v>
                </c:pt>
                <c:pt idx="356">
                  <c:v>16.472446000000001</c:v>
                </c:pt>
                <c:pt idx="357">
                  <c:v>16.460798</c:v>
                </c:pt>
                <c:pt idx="358">
                  <c:v>16.45851</c:v>
                </c:pt>
                <c:pt idx="359">
                  <c:v>16.456219999999998</c:v>
                </c:pt>
                <c:pt idx="360">
                  <c:v>16.44867</c:v>
                </c:pt>
                <c:pt idx="361">
                  <c:v>16.447939999999999</c:v>
                </c:pt>
                <c:pt idx="362">
                  <c:v>16.447213999999999</c:v>
                </c:pt>
                <c:pt idx="363">
                  <c:v>16.460930000000001</c:v>
                </c:pt>
                <c:pt idx="364">
                  <c:v>16.461548000000001</c:v>
                </c:pt>
                <c:pt idx="365">
                  <c:v>16.427969000000001</c:v>
                </c:pt>
                <c:pt idx="366">
                  <c:v>16.426210000000001</c:v>
                </c:pt>
                <c:pt idx="367">
                  <c:v>16.424454000000001</c:v>
                </c:pt>
                <c:pt idx="368">
                  <c:v>16.429855</c:v>
                </c:pt>
                <c:pt idx="369">
                  <c:v>16.429334999999998</c:v>
                </c:pt>
                <c:pt idx="370">
                  <c:v>16.428816000000001</c:v>
                </c:pt>
                <c:pt idx="371">
                  <c:v>16.446629000000001</c:v>
                </c:pt>
                <c:pt idx="372">
                  <c:v>16.447817000000001</c:v>
                </c:pt>
                <c:pt idx="373">
                  <c:v>16.443104000000002</c:v>
                </c:pt>
                <c:pt idx="374">
                  <c:v>16.443214000000001</c:v>
                </c:pt>
                <c:pt idx="375">
                  <c:v>16.443322999999999</c:v>
                </c:pt>
                <c:pt idx="376">
                  <c:v>16.418547</c:v>
                </c:pt>
                <c:pt idx="377">
                  <c:v>16.416913999999998</c:v>
                </c:pt>
                <c:pt idx="378">
                  <c:v>16.415281</c:v>
                </c:pt>
                <c:pt idx="379">
                  <c:v>16.414391999999999</c:v>
                </c:pt>
                <c:pt idx="380">
                  <c:v>16.413712</c:v>
                </c:pt>
                <c:pt idx="381">
                  <c:v>16.435680000000001</c:v>
                </c:pt>
                <c:pt idx="382">
                  <c:v>16.437044</c:v>
                </c:pt>
                <c:pt idx="383">
                  <c:v>16.438407999999999</c:v>
                </c:pt>
                <c:pt idx="384">
                  <c:v>16.426742999999998</c:v>
                </c:pt>
                <c:pt idx="385">
                  <c:v>16.426596</c:v>
                </c:pt>
                <c:pt idx="386">
                  <c:v>16.426449000000002</c:v>
                </c:pt>
                <c:pt idx="387">
                  <c:v>16.39669</c:v>
                </c:pt>
                <c:pt idx="388">
                  <c:v>16.394655</c:v>
                </c:pt>
                <c:pt idx="389">
                  <c:v>16.384798</c:v>
                </c:pt>
                <c:pt idx="390">
                  <c:v>16.383516</c:v>
                </c:pt>
                <c:pt idx="391">
                  <c:v>16.382235999999999</c:v>
                </c:pt>
                <c:pt idx="392">
                  <c:v>16.387304</c:v>
                </c:pt>
                <c:pt idx="393">
                  <c:v>16.387383</c:v>
                </c:pt>
                <c:pt idx="394">
                  <c:v>16.387459</c:v>
                </c:pt>
                <c:pt idx="395">
                  <c:v>16.384637999999999</c:v>
                </c:pt>
                <c:pt idx="396">
                  <c:v>16.384592000000001</c:v>
                </c:pt>
                <c:pt idx="397">
                  <c:v>16.384546</c:v>
                </c:pt>
                <c:pt idx="398">
                  <c:v>16.378392999999999</c:v>
                </c:pt>
                <c:pt idx="399">
                  <c:v>16.377958</c:v>
                </c:pt>
                <c:pt idx="400">
                  <c:v>16.397911000000001</c:v>
                </c:pt>
                <c:pt idx="401">
                  <c:v>16.398959999999999</c:v>
                </c:pt>
                <c:pt idx="402">
                  <c:v>16.400006999999999</c:v>
                </c:pt>
                <c:pt idx="403">
                  <c:v>16.331527999999999</c:v>
                </c:pt>
                <c:pt idx="404">
                  <c:v>16.327836999999999</c:v>
                </c:pt>
                <c:pt idx="405">
                  <c:v>16.374659999999999</c:v>
                </c:pt>
                <c:pt idx="406">
                  <c:v>16.375896000000001</c:v>
                </c:pt>
                <c:pt idx="407">
                  <c:v>16.377132</c:v>
                </c:pt>
                <c:pt idx="408">
                  <c:v>16.392890000000001</c:v>
                </c:pt>
                <c:pt idx="409">
                  <c:v>16.395035</c:v>
                </c:pt>
                <c:pt idx="410">
                  <c:v>16.397179000000001</c:v>
                </c:pt>
                <c:pt idx="411">
                  <c:v>16.364435</c:v>
                </c:pt>
                <c:pt idx="412">
                  <c:v>16.362850000000002</c:v>
                </c:pt>
                <c:pt idx="413">
                  <c:v>16.378990000000002</c:v>
                </c:pt>
                <c:pt idx="414">
                  <c:v>16.379225000000002</c:v>
                </c:pt>
                <c:pt idx="415">
                  <c:v>16.379460999999999</c:v>
                </c:pt>
                <c:pt idx="416">
                  <c:v>16.371473000000002</c:v>
                </c:pt>
                <c:pt idx="417">
                  <c:v>16.371400000000001</c:v>
                </c:pt>
                <c:pt idx="418">
                  <c:v>16.37133</c:v>
                </c:pt>
                <c:pt idx="419">
                  <c:v>16.387560000000001</c:v>
                </c:pt>
                <c:pt idx="420">
                  <c:v>16.388327</c:v>
                </c:pt>
                <c:pt idx="421">
                  <c:v>16.389092999999999</c:v>
                </c:pt>
                <c:pt idx="422">
                  <c:v>16.382801000000001</c:v>
                </c:pt>
                <c:pt idx="423">
                  <c:v>16.382845</c:v>
                </c:pt>
                <c:pt idx="424">
                  <c:v>16.364813000000002</c:v>
                </c:pt>
                <c:pt idx="425">
                  <c:v>16.363572999999999</c:v>
                </c:pt>
                <c:pt idx="426">
                  <c:v>16.362331000000001</c:v>
                </c:pt>
                <c:pt idx="427">
                  <c:v>16.380718000000002</c:v>
                </c:pt>
                <c:pt idx="428">
                  <c:v>16.381381999999999</c:v>
                </c:pt>
                <c:pt idx="429">
                  <c:v>16.364419999999999</c:v>
                </c:pt>
                <c:pt idx="430">
                  <c:v>16.363817000000001</c:v>
                </c:pt>
                <c:pt idx="431">
                  <c:v>16.363213999999999</c:v>
                </c:pt>
                <c:pt idx="432">
                  <c:v>16.374714000000001</c:v>
                </c:pt>
                <c:pt idx="433">
                  <c:v>16.374998000000001</c:v>
                </c:pt>
                <c:pt idx="434">
                  <c:v>16.375281999999999</c:v>
                </c:pt>
                <c:pt idx="435">
                  <c:v>16.390335</c:v>
                </c:pt>
                <c:pt idx="436">
                  <c:v>16.391535000000001</c:v>
                </c:pt>
                <c:pt idx="437">
                  <c:v>16.396733999999999</c:v>
                </c:pt>
                <c:pt idx="438">
                  <c:v>16.397400000000001</c:v>
                </c:pt>
                <c:pt idx="439">
                  <c:v>16.398067000000001</c:v>
                </c:pt>
                <c:pt idx="440">
                  <c:v>16.373895999999998</c:v>
                </c:pt>
                <c:pt idx="441">
                  <c:v>16.372540000000001</c:v>
                </c:pt>
                <c:pt idx="442">
                  <c:v>16.371185000000001</c:v>
                </c:pt>
                <c:pt idx="443">
                  <c:v>16.377400999999999</c:v>
                </c:pt>
                <c:pt idx="444">
                  <c:v>16.377167</c:v>
                </c:pt>
                <c:pt idx="445">
                  <c:v>16.376930000000002</c:v>
                </c:pt>
                <c:pt idx="446">
                  <c:v>16.389385000000001</c:v>
                </c:pt>
                <c:pt idx="447">
                  <c:v>16.390250000000002</c:v>
                </c:pt>
                <c:pt idx="448">
                  <c:v>16.378183</c:v>
                </c:pt>
                <c:pt idx="449">
                  <c:v>16.377715999999999</c:v>
                </c:pt>
                <c:pt idx="450">
                  <c:v>16.377247000000001</c:v>
                </c:pt>
                <c:pt idx="451">
                  <c:v>16.377890000000001</c:v>
                </c:pt>
                <c:pt idx="452">
                  <c:v>16.377617000000001</c:v>
                </c:pt>
                <c:pt idx="453">
                  <c:v>16.377344000000001</c:v>
                </c:pt>
                <c:pt idx="454">
                  <c:v>16.368670000000002</c:v>
                </c:pt>
                <c:pt idx="455">
                  <c:v>16.36816</c:v>
                </c:pt>
                <c:pt idx="456">
                  <c:v>16.391179999999999</c:v>
                </c:pt>
                <c:pt idx="457">
                  <c:v>16.392374</c:v>
                </c:pt>
                <c:pt idx="458">
                  <c:v>16.393567999999998</c:v>
                </c:pt>
                <c:pt idx="459">
                  <c:v>16.396291999999999</c:v>
                </c:pt>
                <c:pt idx="460">
                  <c:v>16.397034000000001</c:v>
                </c:pt>
                <c:pt idx="461">
                  <c:v>16.397777999999999</c:v>
                </c:pt>
                <c:pt idx="462">
                  <c:v>16.414239999999999</c:v>
                </c:pt>
                <c:pt idx="463">
                  <c:v>16.415296999999999</c:v>
                </c:pt>
                <c:pt idx="464">
                  <c:v>16.378336000000001</c:v>
                </c:pt>
                <c:pt idx="465">
                  <c:v>16.376474000000002</c:v>
                </c:pt>
                <c:pt idx="466">
                  <c:v>16.374613</c:v>
                </c:pt>
                <c:pt idx="467">
                  <c:v>16.381720999999999</c:v>
                </c:pt>
                <c:pt idx="468">
                  <c:v>16.381208000000001</c:v>
                </c:pt>
                <c:pt idx="469">
                  <c:v>16.380697000000001</c:v>
                </c:pt>
                <c:pt idx="470">
                  <c:v>16.372630999999998</c:v>
                </c:pt>
                <c:pt idx="471">
                  <c:v>16.372305000000001</c:v>
                </c:pt>
                <c:pt idx="472">
                  <c:v>16.381001999999999</c:v>
                </c:pt>
                <c:pt idx="473">
                  <c:v>16.381326999999999</c:v>
                </c:pt>
                <c:pt idx="474">
                  <c:v>16.38165</c:v>
                </c:pt>
                <c:pt idx="475">
                  <c:v>16.383324000000002</c:v>
                </c:pt>
                <c:pt idx="476">
                  <c:v>16.383644</c:v>
                </c:pt>
                <c:pt idx="477">
                  <c:v>16.383965</c:v>
                </c:pt>
                <c:pt idx="478">
                  <c:v>16.383489999999998</c:v>
                </c:pt>
                <c:pt idx="479">
                  <c:v>16.383509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05-4730-830F-47830264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627087"/>
        <c:axId val="591618927"/>
      </c:lineChart>
      <c:catAx>
        <c:axId val="5916270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18927"/>
        <c:crosses val="autoZero"/>
        <c:auto val="1"/>
        <c:lblAlgn val="ctr"/>
        <c:lblOffset val="100"/>
        <c:noMultiLvlLbl val="0"/>
      </c:catAx>
      <c:valAx>
        <c:axId val="59161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2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5</xdr:row>
      <xdr:rowOff>57150</xdr:rowOff>
    </xdr:from>
    <xdr:to>
      <xdr:col>27</xdr:col>
      <xdr:colOff>228600</xdr:colOff>
      <xdr:row>41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9EB15A-E000-491B-804C-201180CD2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1</xdr:row>
      <xdr:rowOff>14287</xdr:rowOff>
    </xdr:from>
    <xdr:to>
      <xdr:col>26</xdr:col>
      <xdr:colOff>581025</xdr:colOff>
      <xdr:row>25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A33DAA-9C9A-A7DB-D9A0-3AEBCC05C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76200</xdr:colOff>
      <xdr:row>1</xdr:row>
      <xdr:rowOff>23812</xdr:rowOff>
    </xdr:from>
    <xdr:to>
      <xdr:col>34</xdr:col>
      <xdr:colOff>381000</xdr:colOff>
      <xdr:row>15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E8D715-2973-3949-10B4-56D020B14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188118</xdr:colOff>
      <xdr:row>26</xdr:row>
      <xdr:rowOff>0</xdr:rowOff>
    </xdr:from>
    <xdr:to>
      <xdr:col>26</xdr:col>
      <xdr:colOff>583406</xdr:colOff>
      <xdr:row>45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A92A98-CA43-5C66-3B7C-71557FDFD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59531</xdr:colOff>
      <xdr:row>18</xdr:row>
      <xdr:rowOff>83343</xdr:rowOff>
    </xdr:from>
    <xdr:to>
      <xdr:col>40</xdr:col>
      <xdr:colOff>454819</xdr:colOff>
      <xdr:row>37</xdr:row>
      <xdr:rowOff>107155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6DC6F5-6D31-43DE-8937-D96711CDE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76200</xdr:rowOff>
    </xdr:from>
    <xdr:to>
      <xdr:col>23</xdr:col>
      <xdr:colOff>209550</xdr:colOff>
      <xdr:row>31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80367F-AF51-47A4-86BB-69096F080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0DF6-1951-47D9-8C85-D20CCC6D705E}">
  <dimension ref="A1:M4795"/>
  <sheetViews>
    <sheetView topLeftCell="A3809" workbookViewId="0">
      <selection activeCell="P3921" sqref="P3921"/>
    </sheetView>
  </sheetViews>
  <sheetFormatPr defaultRowHeight="15" x14ac:dyDescent="0.25"/>
  <cols>
    <col min="1" max="1" width="2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t="s">
        <v>7</v>
      </c>
    </row>
    <row r="15" spans="1:1" x14ac:dyDescent="0.25">
      <c r="A15" t="s">
        <v>10</v>
      </c>
    </row>
    <row r="16" spans="1:1" x14ac:dyDescent="0.25">
      <c r="A16" t="s">
        <v>11</v>
      </c>
    </row>
    <row r="19" spans="1:13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24</v>
      </c>
    </row>
    <row r="20" spans="1:13" x14ac:dyDescent="0.25">
      <c r="A20" s="1">
        <v>45841.525694444441</v>
      </c>
      <c r="B20">
        <v>-41.225501999999999</v>
      </c>
      <c r="C20">
        <v>9.6055679999999999</v>
      </c>
      <c r="D20">
        <v>-95.117859999999993</v>
      </c>
      <c r="E20">
        <v>12.023228</v>
      </c>
      <c r="F20">
        <v>15.001538</v>
      </c>
      <c r="G20">
        <v>6.551271E-3</v>
      </c>
      <c r="H20">
        <v>9.7509999999999993E-3</v>
      </c>
      <c r="I20">
        <v>83172.34</v>
      </c>
      <c r="J20">
        <v>0.99974096000000001</v>
      </c>
      <c r="K20">
        <v>919.44970000000001</v>
      </c>
      <c r="L20">
        <v>24.08</v>
      </c>
    </row>
    <row r="21" spans="1:13" x14ac:dyDescent="0.25">
      <c r="A21" s="1">
        <v>45841.525694444441</v>
      </c>
      <c r="B21">
        <v>-41.224415</v>
      </c>
      <c r="C21">
        <v>9.6095849999999992</v>
      </c>
      <c r="D21">
        <v>-95.115369999999999</v>
      </c>
      <c r="E21">
        <v>12.179417000000001</v>
      </c>
      <c r="F21">
        <v>15.194962500000001</v>
      </c>
      <c r="G21">
        <v>6.6534250000000001E-3</v>
      </c>
      <c r="H21">
        <v>9.8767260000000006E-3</v>
      </c>
      <c r="I21">
        <v>82105.02</v>
      </c>
      <c r="J21">
        <v>0.99974070000000004</v>
      </c>
      <c r="K21">
        <v>919.47076000000004</v>
      </c>
      <c r="L21">
        <v>24.101105</v>
      </c>
    </row>
    <row r="22" spans="1:13" x14ac:dyDescent="0.25">
      <c r="A22" s="1">
        <v>45841.525694444441</v>
      </c>
      <c r="B22">
        <v>-41.224316000000002</v>
      </c>
      <c r="C22">
        <v>9.6099589999999999</v>
      </c>
      <c r="D22">
        <v>-95.115139999999997</v>
      </c>
      <c r="E22">
        <v>12.193922000000001</v>
      </c>
      <c r="F22">
        <v>15.212926</v>
      </c>
      <c r="G22">
        <v>6.662912E-3</v>
      </c>
      <c r="H22">
        <v>9.8884019999999993E-3</v>
      </c>
      <c r="I22">
        <v>82005.899999999994</v>
      </c>
      <c r="J22">
        <v>0.99974065999999995</v>
      </c>
      <c r="K22">
        <v>919.47270000000003</v>
      </c>
      <c r="L22">
        <v>24.103065000000001</v>
      </c>
    </row>
    <row r="23" spans="1:13" x14ac:dyDescent="0.25">
      <c r="A23" s="1">
        <v>45841.525694444441</v>
      </c>
      <c r="B23">
        <v>-41.225520000000003</v>
      </c>
      <c r="C23">
        <v>9.6070100000000007</v>
      </c>
      <c r="D23">
        <v>-95.117904999999993</v>
      </c>
      <c r="E23">
        <v>12.174185</v>
      </c>
      <c r="F23">
        <v>15.189365</v>
      </c>
      <c r="G23">
        <v>6.6505069999999999E-3</v>
      </c>
      <c r="H23">
        <v>9.8730880000000003E-3</v>
      </c>
      <c r="I23">
        <v>82141.19</v>
      </c>
      <c r="J23">
        <v>0.99974090000000004</v>
      </c>
      <c r="K23">
        <v>919.48662999999999</v>
      </c>
      <c r="L23">
        <v>24.159839999999999</v>
      </c>
    </row>
    <row r="24" spans="1:13" x14ac:dyDescent="0.25">
      <c r="A24" s="1">
        <v>45841.525694444441</v>
      </c>
      <c r="B24">
        <v>-41.225549999999998</v>
      </c>
      <c r="C24">
        <v>9.6069779999999998</v>
      </c>
      <c r="D24">
        <v>-95.117990000000006</v>
      </c>
      <c r="E24">
        <v>12.17883</v>
      </c>
      <c r="F24">
        <v>15.195173</v>
      </c>
      <c r="G24">
        <v>6.6535759999999996E-3</v>
      </c>
      <c r="H24">
        <v>9.8768629999999996E-3</v>
      </c>
      <c r="I24">
        <v>82109.47</v>
      </c>
      <c r="J24">
        <v>0.99974090000000004</v>
      </c>
      <c r="K24">
        <v>919.48829999999998</v>
      </c>
      <c r="L24">
        <v>24.16414</v>
      </c>
    </row>
    <row r="25" spans="1:13" x14ac:dyDescent="0.25">
      <c r="A25" s="1">
        <v>45841.525694444441</v>
      </c>
      <c r="B25">
        <v>-41.225586</v>
      </c>
      <c r="C25">
        <v>9.6069479999999992</v>
      </c>
      <c r="D25">
        <v>-95.118065000000001</v>
      </c>
      <c r="E25">
        <v>12.1834755</v>
      </c>
      <c r="F25">
        <v>15.200979999999999</v>
      </c>
      <c r="G25">
        <v>6.6566450000000001E-3</v>
      </c>
      <c r="H25">
        <v>9.8806380000000006E-3</v>
      </c>
      <c r="I25">
        <v>82077.75</v>
      </c>
      <c r="J25">
        <v>0.99974090000000004</v>
      </c>
      <c r="K25">
        <v>919.48990000000003</v>
      </c>
      <c r="L25">
        <v>24.168441999999999</v>
      </c>
    </row>
    <row r="26" spans="1:13" x14ac:dyDescent="0.25">
      <c r="A26" s="1">
        <v>45841.525694444441</v>
      </c>
      <c r="B26">
        <v>-41.224808000000003</v>
      </c>
      <c r="C26">
        <v>9.6016539999999999</v>
      </c>
      <c r="D26">
        <v>-95.116230000000002</v>
      </c>
      <c r="E26">
        <v>12.061724999999999</v>
      </c>
      <c r="F26">
        <v>15.050973000000001</v>
      </c>
      <c r="G26">
        <v>6.577449E-3</v>
      </c>
      <c r="H26">
        <v>9.7831329999999994E-3</v>
      </c>
      <c r="I26">
        <v>82907.94</v>
      </c>
      <c r="J26">
        <v>0.99974125999999996</v>
      </c>
      <c r="K26">
        <v>919.50670000000002</v>
      </c>
      <c r="L26">
        <v>24.194493999999999</v>
      </c>
    </row>
    <row r="27" spans="1:13" x14ac:dyDescent="0.25">
      <c r="A27" s="1">
        <v>45841.525694444441</v>
      </c>
      <c r="B27">
        <v>-41.224784999999997</v>
      </c>
      <c r="C27">
        <v>9.6012869999999992</v>
      </c>
      <c r="D27">
        <v>-95.116169999999997</v>
      </c>
      <c r="E27">
        <v>12.054955</v>
      </c>
      <c r="F27">
        <v>15.042657999999999</v>
      </c>
      <c r="G27">
        <v>6.5730600000000004E-3</v>
      </c>
      <c r="H27">
        <v>9.7777279999999994E-3</v>
      </c>
      <c r="I27">
        <v>82954.11</v>
      </c>
      <c r="J27">
        <v>0.99974125999999996</v>
      </c>
      <c r="K27">
        <v>919.50819999999999</v>
      </c>
      <c r="L27">
        <v>24.197659000000002</v>
      </c>
    </row>
    <row r="28" spans="1:13" x14ac:dyDescent="0.25">
      <c r="A28" s="1">
        <v>45841.525694444441</v>
      </c>
      <c r="B28">
        <v>-41.224761999999998</v>
      </c>
      <c r="C28">
        <v>9.6009209999999996</v>
      </c>
      <c r="D28">
        <v>-95.116119999999995</v>
      </c>
      <c r="E28">
        <v>12.048183999999999</v>
      </c>
      <c r="F28">
        <v>15.034342000000001</v>
      </c>
      <c r="G28">
        <v>6.5686700000000004E-3</v>
      </c>
      <c r="H28">
        <v>9.7723229999999994E-3</v>
      </c>
      <c r="I28">
        <v>83000.27</v>
      </c>
      <c r="J28">
        <v>0.99974130000000005</v>
      </c>
      <c r="K28">
        <v>919.50969999999995</v>
      </c>
      <c r="L28">
        <v>24.200823</v>
      </c>
    </row>
    <row r="29" spans="1:13" x14ac:dyDescent="0.25">
      <c r="A29" s="1">
        <v>45841.525694444441</v>
      </c>
      <c r="B29">
        <v>-41.224518000000003</v>
      </c>
      <c r="C29">
        <v>9.5912159999999993</v>
      </c>
      <c r="D29">
        <v>-95.115470000000002</v>
      </c>
      <c r="E29">
        <v>12.061989000000001</v>
      </c>
      <c r="F29">
        <v>15.055047999999999</v>
      </c>
      <c r="G29">
        <v>6.5797570000000003E-3</v>
      </c>
      <c r="H29">
        <v>9.7857819999999998E-3</v>
      </c>
      <c r="I29">
        <v>82905.22</v>
      </c>
      <c r="J29">
        <v>0.99974215</v>
      </c>
      <c r="K29">
        <v>919.46479999999997</v>
      </c>
      <c r="L29">
        <v>24.235099999999999</v>
      </c>
    </row>
    <row r="30" spans="1:13" x14ac:dyDescent="0.25">
      <c r="A30" s="1">
        <v>45841.525694444441</v>
      </c>
      <c r="B30">
        <v>-41.224482999999999</v>
      </c>
      <c r="C30">
        <v>9.5905120000000004</v>
      </c>
      <c r="D30">
        <v>-95.115390000000005</v>
      </c>
      <c r="E30">
        <v>12.059875999999999</v>
      </c>
      <c r="F30">
        <v>15.052666</v>
      </c>
      <c r="G30">
        <v>6.5785080000000003E-3</v>
      </c>
      <c r="H30">
        <v>9.7842329999999998E-3</v>
      </c>
      <c r="I30">
        <v>82919.56</v>
      </c>
      <c r="J30">
        <v>0.99974220000000003</v>
      </c>
      <c r="K30">
        <v>919.46265000000005</v>
      </c>
      <c r="L30">
        <v>24.237870999999998</v>
      </c>
    </row>
    <row r="31" spans="1:13" x14ac:dyDescent="0.25">
      <c r="A31" s="1">
        <v>45841.525694444441</v>
      </c>
      <c r="B31">
        <v>-41.22448</v>
      </c>
      <c r="C31">
        <v>9.5764110000000002</v>
      </c>
      <c r="D31">
        <v>-95.115264999999994</v>
      </c>
      <c r="E31">
        <v>12.066744999999999</v>
      </c>
      <c r="F31">
        <v>15.066304000000001</v>
      </c>
      <c r="G31">
        <v>6.5859259999999998E-3</v>
      </c>
      <c r="H31">
        <v>9.7930970000000006E-3</v>
      </c>
      <c r="I31">
        <v>82872.399999999994</v>
      </c>
      <c r="J31">
        <v>0.99974333999999998</v>
      </c>
      <c r="K31">
        <v>919.49559999999997</v>
      </c>
      <c r="L31">
        <v>24.281472999999998</v>
      </c>
    </row>
    <row r="32" spans="1:13" x14ac:dyDescent="0.25">
      <c r="A32" s="1">
        <v>45841.525694444441</v>
      </c>
      <c r="B32">
        <v>-41.224476000000003</v>
      </c>
      <c r="C32">
        <v>9.5753160000000008</v>
      </c>
      <c r="D32">
        <v>-95.11524</v>
      </c>
      <c r="E32">
        <v>12.067468999999999</v>
      </c>
      <c r="F32">
        <v>15.067600000000001</v>
      </c>
      <c r="G32">
        <v>6.5866279999999998E-3</v>
      </c>
      <c r="H32">
        <v>9.7939399999999992E-3</v>
      </c>
      <c r="I32">
        <v>82867.42</v>
      </c>
      <c r="J32">
        <v>0.99974346000000003</v>
      </c>
      <c r="K32">
        <v>919.49659999999994</v>
      </c>
      <c r="L32">
        <v>24.284994000000001</v>
      </c>
    </row>
    <row r="33" spans="1:12" x14ac:dyDescent="0.25">
      <c r="A33" s="1">
        <v>45841.525694444441</v>
      </c>
      <c r="B33">
        <v>-41.224469999999997</v>
      </c>
      <c r="C33">
        <v>9.5742209999999996</v>
      </c>
      <c r="D33">
        <v>-95.115229999999997</v>
      </c>
      <c r="E33">
        <v>12.0681925</v>
      </c>
      <c r="F33">
        <v>15.068897</v>
      </c>
      <c r="G33">
        <v>6.5873290000000003E-3</v>
      </c>
      <c r="H33">
        <v>9.7947829999999996E-3</v>
      </c>
      <c r="I33">
        <v>82862.445000000007</v>
      </c>
      <c r="J33">
        <v>0.99974350000000001</v>
      </c>
      <c r="K33">
        <v>919.49756000000002</v>
      </c>
      <c r="L33">
        <v>24.288512999999998</v>
      </c>
    </row>
    <row r="34" spans="1:12" x14ac:dyDescent="0.25">
      <c r="A34" s="1">
        <v>45841.525694444441</v>
      </c>
      <c r="B34">
        <v>-41.237335000000002</v>
      </c>
      <c r="C34">
        <v>9.5532629999999994</v>
      </c>
      <c r="D34">
        <v>-95.144750000000002</v>
      </c>
      <c r="E34">
        <v>12.056378</v>
      </c>
      <c r="F34">
        <v>15.061674</v>
      </c>
      <c r="G34">
        <v>6.5838270000000004E-3</v>
      </c>
      <c r="H34">
        <v>9.7900880000000006E-3</v>
      </c>
      <c r="I34">
        <v>82943.66</v>
      </c>
      <c r="J34">
        <v>0.99974525000000003</v>
      </c>
      <c r="K34">
        <v>919.42880000000002</v>
      </c>
      <c r="L34">
        <v>24.332367000000001</v>
      </c>
    </row>
    <row r="35" spans="1:12" x14ac:dyDescent="0.25">
      <c r="A35" s="1">
        <v>45841.525694444441</v>
      </c>
      <c r="B35">
        <v>-41.238106000000002</v>
      </c>
      <c r="C35">
        <v>9.5516459999999999</v>
      </c>
      <c r="D35">
        <v>-95.146519999999995</v>
      </c>
      <c r="E35">
        <v>12.05583</v>
      </c>
      <c r="F35">
        <v>15.06157</v>
      </c>
      <c r="G35">
        <v>6.5837960000000003E-3</v>
      </c>
      <c r="H35">
        <v>9.7900209999999994E-3</v>
      </c>
      <c r="I35">
        <v>82947.429999999993</v>
      </c>
      <c r="J35">
        <v>0.99974536999999997</v>
      </c>
      <c r="K35">
        <v>919.42550000000006</v>
      </c>
      <c r="L35">
        <v>24.336110999999999</v>
      </c>
    </row>
    <row r="36" spans="1:12" x14ac:dyDescent="0.25">
      <c r="A36" s="1">
        <v>45841.525694444441</v>
      </c>
      <c r="B36">
        <v>-41.238880000000002</v>
      </c>
      <c r="C36">
        <v>9.5500299999999996</v>
      </c>
      <c r="D36">
        <v>-95.148290000000003</v>
      </c>
      <c r="E36">
        <v>12.055282999999999</v>
      </c>
      <c r="F36">
        <v>15.061467</v>
      </c>
      <c r="G36">
        <v>6.5837659999999996E-3</v>
      </c>
      <c r="H36">
        <v>9.7899530000000005E-3</v>
      </c>
      <c r="I36">
        <v>82951.195000000007</v>
      </c>
      <c r="J36">
        <v>0.99974554999999998</v>
      </c>
      <c r="K36">
        <v>919.42223999999999</v>
      </c>
      <c r="L36">
        <v>24.339855</v>
      </c>
    </row>
    <row r="37" spans="1:12" x14ac:dyDescent="0.25">
      <c r="A37" s="1">
        <v>45841.525694444441</v>
      </c>
      <c r="B37">
        <v>-41.238790000000002</v>
      </c>
      <c r="C37">
        <v>9.5287190000000006</v>
      </c>
      <c r="D37">
        <v>-95.147909999999996</v>
      </c>
      <c r="E37">
        <v>12.049296</v>
      </c>
      <c r="F37">
        <v>15.061647000000001</v>
      </c>
      <c r="G37">
        <v>6.5841820000000001E-3</v>
      </c>
      <c r="H37">
        <v>9.7900699999999997E-3</v>
      </c>
      <c r="I37">
        <v>82992.41</v>
      </c>
      <c r="J37">
        <v>0.99974733999999998</v>
      </c>
      <c r="K37">
        <v>919.43899999999996</v>
      </c>
      <c r="L37">
        <v>24.365791000000002</v>
      </c>
    </row>
    <row r="38" spans="1:12" x14ac:dyDescent="0.25">
      <c r="A38" s="1">
        <v>45841.525694444441</v>
      </c>
      <c r="B38">
        <v>-41.239113000000003</v>
      </c>
      <c r="C38">
        <v>9.5269150000000007</v>
      </c>
      <c r="D38">
        <v>-95.14864</v>
      </c>
      <c r="E38">
        <v>12.048653</v>
      </c>
      <c r="F38">
        <v>15.061493</v>
      </c>
      <c r="G38">
        <v>6.5841270000000004E-3</v>
      </c>
      <c r="H38">
        <v>9.7899700000000003E-3</v>
      </c>
      <c r="I38">
        <v>82996.83</v>
      </c>
      <c r="J38">
        <v>0.99974746000000003</v>
      </c>
      <c r="K38">
        <v>919.43830000000003</v>
      </c>
      <c r="L38">
        <v>24.368486000000001</v>
      </c>
    </row>
    <row r="39" spans="1:12" x14ac:dyDescent="0.25">
      <c r="A39" s="1">
        <v>45841.525694444441</v>
      </c>
      <c r="B39">
        <v>-41.227469999999997</v>
      </c>
      <c r="C39">
        <v>9.5184250000000006</v>
      </c>
      <c r="D39">
        <v>-95.121719999999996</v>
      </c>
      <c r="E39">
        <v>12.024283</v>
      </c>
      <c r="F39">
        <v>15.034076000000001</v>
      </c>
      <c r="G39">
        <v>6.5697669999999998E-3</v>
      </c>
      <c r="H39">
        <v>9.7721490000000008E-3</v>
      </c>
      <c r="I39">
        <v>83165.11</v>
      </c>
      <c r="J39">
        <v>0.99974810000000003</v>
      </c>
      <c r="K39">
        <v>919.50750000000005</v>
      </c>
      <c r="L39">
        <v>24.411754999999999</v>
      </c>
    </row>
    <row r="40" spans="1:12" x14ac:dyDescent="0.25">
      <c r="A40" s="1">
        <v>45841.525694444441</v>
      </c>
      <c r="B40">
        <v>-41.226756999999999</v>
      </c>
      <c r="C40">
        <v>9.5173909999999999</v>
      </c>
      <c r="D40">
        <v>-95.120059999999995</v>
      </c>
      <c r="E40">
        <v>12.022648999999999</v>
      </c>
      <c r="F40">
        <v>15.032405000000001</v>
      </c>
      <c r="G40">
        <v>6.5688999999999999E-3</v>
      </c>
      <c r="H40">
        <v>9.771063E-3</v>
      </c>
      <c r="I40">
        <v>83176.39</v>
      </c>
      <c r="J40">
        <v>0.99974823000000002</v>
      </c>
      <c r="K40">
        <v>919.51215000000002</v>
      </c>
      <c r="L40">
        <v>24.415049</v>
      </c>
    </row>
    <row r="41" spans="1:12" x14ac:dyDescent="0.25">
      <c r="A41" s="1">
        <v>45841.525694444441</v>
      </c>
      <c r="B41">
        <v>-41.226044000000002</v>
      </c>
      <c r="C41">
        <v>9.516356</v>
      </c>
      <c r="D41">
        <v>-95.118409999999997</v>
      </c>
      <c r="E41">
        <v>12.021015</v>
      </c>
      <c r="F41">
        <v>15.030734000000001</v>
      </c>
      <c r="G41">
        <v>6.568033E-3</v>
      </c>
      <c r="H41">
        <v>9.7699769999999991E-3</v>
      </c>
      <c r="I41">
        <v>83187.664000000004</v>
      </c>
      <c r="J41">
        <v>0.99974830000000003</v>
      </c>
      <c r="K41">
        <v>919.51679999999999</v>
      </c>
      <c r="L41">
        <v>24.418343</v>
      </c>
    </row>
    <row r="42" spans="1:12" x14ac:dyDescent="0.25">
      <c r="A42" s="1">
        <v>45841.525694444441</v>
      </c>
      <c r="B42">
        <v>-41.225074999999997</v>
      </c>
      <c r="C42">
        <v>9.5165950000000006</v>
      </c>
      <c r="D42">
        <v>-95.116169999999997</v>
      </c>
      <c r="E42">
        <v>12.090543</v>
      </c>
      <c r="F42">
        <v>15.117582000000001</v>
      </c>
      <c r="G42">
        <v>6.6139270000000003E-3</v>
      </c>
      <c r="H42">
        <v>9.8264289999999994E-3</v>
      </c>
      <c r="I42">
        <v>82709.64</v>
      </c>
      <c r="J42">
        <v>0.99974834999999995</v>
      </c>
      <c r="K42">
        <v>919.42193999999995</v>
      </c>
      <c r="L42">
        <v>24.462129999999998</v>
      </c>
    </row>
    <row r="43" spans="1:12" x14ac:dyDescent="0.25">
      <c r="A43" s="1">
        <v>45841.525694444441</v>
      </c>
      <c r="B43">
        <v>-41.224724000000002</v>
      </c>
      <c r="C43">
        <v>9.5163899999999995</v>
      </c>
      <c r="D43">
        <v>-95.115359999999995</v>
      </c>
      <c r="E43">
        <v>12.094073</v>
      </c>
      <c r="F43">
        <v>15.122071</v>
      </c>
      <c r="G43">
        <v>6.6163020000000001E-3</v>
      </c>
      <c r="H43">
        <v>9.8293459999999992E-3</v>
      </c>
      <c r="I43">
        <v>82685.38</v>
      </c>
      <c r="J43">
        <v>0.99974834999999995</v>
      </c>
      <c r="K43">
        <v>919.41800000000001</v>
      </c>
      <c r="L43">
        <v>24.465847</v>
      </c>
    </row>
    <row r="44" spans="1:12" x14ac:dyDescent="0.25">
      <c r="A44" s="1">
        <v>45841.525694444441</v>
      </c>
      <c r="B44">
        <v>-41.224373</v>
      </c>
      <c r="C44">
        <v>9.5161840000000009</v>
      </c>
      <c r="D44">
        <v>-95.114549999999994</v>
      </c>
      <c r="E44">
        <v>12.097604</v>
      </c>
      <c r="F44">
        <v>15.12656</v>
      </c>
      <c r="G44">
        <v>6.6186780000000002E-3</v>
      </c>
      <c r="H44">
        <v>9.8322640000000003E-3</v>
      </c>
      <c r="I44">
        <v>82661.125</v>
      </c>
      <c r="J44">
        <v>0.99974834999999995</v>
      </c>
      <c r="K44">
        <v>919.41405999999995</v>
      </c>
      <c r="L44">
        <v>24.469563999999998</v>
      </c>
    </row>
    <row r="45" spans="1:12" x14ac:dyDescent="0.25">
      <c r="A45" s="1">
        <v>45841.525694444441</v>
      </c>
      <c r="B45">
        <v>-41.224719999999998</v>
      </c>
      <c r="C45">
        <v>9.5150384999999993</v>
      </c>
      <c r="D45">
        <v>-95.115350000000007</v>
      </c>
      <c r="E45">
        <v>12.042433000000001</v>
      </c>
      <c r="F45">
        <v>15.057987000000001</v>
      </c>
      <c r="G45">
        <v>6.5824539999999997E-3</v>
      </c>
      <c r="H45">
        <v>9.7876920000000006E-3</v>
      </c>
      <c r="I45">
        <v>83039.899999999994</v>
      </c>
      <c r="J45">
        <v>0.99974839999999998</v>
      </c>
      <c r="K45">
        <v>919.42970000000003</v>
      </c>
      <c r="L45">
        <v>24.504358</v>
      </c>
    </row>
    <row r="46" spans="1:12" x14ac:dyDescent="0.25">
      <c r="A46" s="1">
        <v>45841.525694444441</v>
      </c>
      <c r="B46">
        <v>-41.224710000000002</v>
      </c>
      <c r="C46">
        <v>9.5149640000000009</v>
      </c>
      <c r="D46">
        <v>-95.115309999999994</v>
      </c>
      <c r="E46">
        <v>12.040925</v>
      </c>
      <c r="F46">
        <v>15.056129</v>
      </c>
      <c r="G46">
        <v>6.5814740000000004E-3</v>
      </c>
      <c r="H46">
        <v>9.7864839999999998E-3</v>
      </c>
      <c r="I46">
        <v>83050.233999999997</v>
      </c>
      <c r="J46">
        <v>0.99974839999999998</v>
      </c>
      <c r="K46">
        <v>919.42830000000004</v>
      </c>
      <c r="L46">
        <v>24.507545</v>
      </c>
    </row>
    <row r="47" spans="1:12" x14ac:dyDescent="0.25">
      <c r="A47" s="1">
        <v>45841.525694444441</v>
      </c>
      <c r="B47">
        <v>-41.224986999999999</v>
      </c>
      <c r="C47">
        <v>9.5105699999999995</v>
      </c>
      <c r="D47">
        <v>-95.115920000000003</v>
      </c>
      <c r="E47">
        <v>12.068593</v>
      </c>
      <c r="F47">
        <v>15.092307999999999</v>
      </c>
      <c r="G47">
        <v>6.600659E-3</v>
      </c>
      <c r="H47">
        <v>9.8100010000000005E-3</v>
      </c>
      <c r="I47">
        <v>82859.789999999994</v>
      </c>
      <c r="J47">
        <v>0.99974879999999999</v>
      </c>
      <c r="K47">
        <v>919.39480000000003</v>
      </c>
      <c r="L47">
        <v>24.542809999999999</v>
      </c>
    </row>
    <row r="48" spans="1:12" x14ac:dyDescent="0.25">
      <c r="A48" s="1">
        <v>45841.525694444441</v>
      </c>
      <c r="B48">
        <v>-41.225006</v>
      </c>
      <c r="C48">
        <v>9.5102659999999997</v>
      </c>
      <c r="D48">
        <v>-95.115960000000001</v>
      </c>
      <c r="E48">
        <v>12.069016</v>
      </c>
      <c r="F48">
        <v>15.092948</v>
      </c>
      <c r="G48">
        <v>6.6010019999999999E-3</v>
      </c>
      <c r="H48">
        <v>9.8104170000000001E-3</v>
      </c>
      <c r="I48">
        <v>82856.84</v>
      </c>
      <c r="J48">
        <v>0.99974879999999999</v>
      </c>
      <c r="K48">
        <v>919.3931</v>
      </c>
      <c r="L48">
        <v>24.545822000000001</v>
      </c>
    </row>
    <row r="49" spans="1:12" x14ac:dyDescent="0.25">
      <c r="A49" s="1">
        <v>45841.525694444441</v>
      </c>
      <c r="B49">
        <v>-41.225025000000002</v>
      </c>
      <c r="C49">
        <v>9.5099630000000008</v>
      </c>
      <c r="D49">
        <v>-95.116005000000001</v>
      </c>
      <c r="E49">
        <v>12.069440999999999</v>
      </c>
      <c r="F49">
        <v>15.093586999999999</v>
      </c>
      <c r="G49">
        <v>6.6013440000000003E-3</v>
      </c>
      <c r="H49">
        <v>9.8108320000000002E-3</v>
      </c>
      <c r="I49">
        <v>82853.91</v>
      </c>
      <c r="J49">
        <v>0.99974890000000005</v>
      </c>
      <c r="K49">
        <v>919.39139999999998</v>
      </c>
      <c r="L49">
        <v>24.548833999999999</v>
      </c>
    </row>
    <row r="50" spans="1:12" x14ac:dyDescent="0.25">
      <c r="A50" s="1">
        <v>45841.525694444441</v>
      </c>
      <c r="B50">
        <v>-41.22475</v>
      </c>
      <c r="C50">
        <v>9.4899699999999996</v>
      </c>
      <c r="D50">
        <v>-95.115210000000005</v>
      </c>
      <c r="E50">
        <v>12.078094500000001</v>
      </c>
      <c r="F50">
        <v>15.111628</v>
      </c>
      <c r="G50">
        <v>6.611179E-3</v>
      </c>
      <c r="H50">
        <v>9.8225580000000003E-3</v>
      </c>
      <c r="I50">
        <v>82794.539999999994</v>
      </c>
      <c r="J50">
        <v>0.99975049999999999</v>
      </c>
      <c r="K50">
        <v>919.4778</v>
      </c>
      <c r="L50">
        <v>24.583777999999999</v>
      </c>
    </row>
    <row r="51" spans="1:12" x14ac:dyDescent="0.25">
      <c r="A51" s="1">
        <v>45841.525694444441</v>
      </c>
      <c r="B51">
        <v>-41.224739999999997</v>
      </c>
      <c r="C51">
        <v>9.4886540000000004</v>
      </c>
      <c r="D51">
        <v>-95.115179999999995</v>
      </c>
      <c r="E51">
        <v>12.079338999999999</v>
      </c>
      <c r="F51">
        <v>15.113659999999999</v>
      </c>
      <c r="G51">
        <v>6.6122730000000001E-3</v>
      </c>
      <c r="H51">
        <v>9.8238779999999994E-3</v>
      </c>
      <c r="I51">
        <v>82785.983999999997</v>
      </c>
      <c r="J51">
        <v>0.99975060000000004</v>
      </c>
      <c r="K51">
        <v>919.48209999999995</v>
      </c>
      <c r="L51">
        <v>24.586781999999999</v>
      </c>
    </row>
    <row r="52" spans="1:12" x14ac:dyDescent="0.25">
      <c r="A52" s="1">
        <v>45841.525694444441</v>
      </c>
      <c r="B52">
        <v>-41.224730000000001</v>
      </c>
      <c r="C52">
        <v>9.4873379999999994</v>
      </c>
      <c r="D52">
        <v>-95.11515</v>
      </c>
      <c r="E52">
        <v>12.080584999999999</v>
      </c>
      <c r="F52">
        <v>15.115691</v>
      </c>
      <c r="G52">
        <v>6.6133659999999999E-3</v>
      </c>
      <c r="H52">
        <v>9.8251999999999992E-3</v>
      </c>
      <c r="I52">
        <v>82777.429999999993</v>
      </c>
      <c r="J52">
        <v>0.99975069999999999</v>
      </c>
      <c r="K52">
        <v>919.48644999999999</v>
      </c>
      <c r="L52">
        <v>24.589787999999999</v>
      </c>
    </row>
    <row r="53" spans="1:12" x14ac:dyDescent="0.25">
      <c r="A53" s="1">
        <v>45841.525694444441</v>
      </c>
      <c r="B53">
        <v>-41.238259999999997</v>
      </c>
      <c r="C53">
        <v>9.4838690000000003</v>
      </c>
      <c r="D53">
        <v>-95.146339999999995</v>
      </c>
      <c r="E53">
        <v>12.08506</v>
      </c>
      <c r="F53">
        <v>15.122546</v>
      </c>
      <c r="G53">
        <v>6.6170430000000004E-3</v>
      </c>
      <c r="H53">
        <v>9.8296549999999996E-3</v>
      </c>
      <c r="I53">
        <v>82746.8</v>
      </c>
      <c r="J53">
        <v>0.99975099999999995</v>
      </c>
      <c r="K53">
        <v>919.42553999999996</v>
      </c>
      <c r="L53">
        <v>24.624739000000002</v>
      </c>
    </row>
    <row r="54" spans="1:12" x14ac:dyDescent="0.25">
      <c r="A54" s="1">
        <v>45841.525694444441</v>
      </c>
      <c r="B54">
        <v>-41.239049999999999</v>
      </c>
      <c r="C54">
        <v>9.4831505000000007</v>
      </c>
      <c r="D54">
        <v>-95.148160000000004</v>
      </c>
      <c r="E54">
        <v>12.085558000000001</v>
      </c>
      <c r="F54">
        <v>15.123428000000001</v>
      </c>
      <c r="G54">
        <v>6.61752E-3</v>
      </c>
      <c r="H54">
        <v>9.8302279999999999E-3</v>
      </c>
      <c r="I54">
        <v>82743.38</v>
      </c>
      <c r="J54">
        <v>0.99975102999999998</v>
      </c>
      <c r="K54">
        <v>919.42412999999999</v>
      </c>
      <c r="L54">
        <v>24.627735000000001</v>
      </c>
    </row>
    <row r="55" spans="1:12" x14ac:dyDescent="0.25">
      <c r="A55" s="1">
        <v>45841.525694444441</v>
      </c>
      <c r="B55">
        <v>-41.226837000000003</v>
      </c>
      <c r="C55">
        <v>9.4756820000000008</v>
      </c>
      <c r="D55">
        <v>-95.119929999999997</v>
      </c>
      <c r="E55">
        <v>12.068619999999999</v>
      </c>
      <c r="F55">
        <v>15.104927999999999</v>
      </c>
      <c r="G55">
        <v>6.6078539999999998E-3</v>
      </c>
      <c r="H55">
        <v>9.8182029999999993E-3</v>
      </c>
      <c r="I55">
        <v>82859.539999999994</v>
      </c>
      <c r="J55">
        <v>0.99975159999999996</v>
      </c>
      <c r="K55">
        <v>919.43060000000003</v>
      </c>
      <c r="L55">
        <v>24.671267</v>
      </c>
    </row>
    <row r="56" spans="1:12" x14ac:dyDescent="0.25">
      <c r="A56" s="1">
        <v>45841.525694444441</v>
      </c>
      <c r="B56">
        <v>-41.226405999999997</v>
      </c>
      <c r="C56">
        <v>9.4751379999999994</v>
      </c>
      <c r="D56">
        <v>-95.118920000000003</v>
      </c>
      <c r="E56">
        <v>12.0677</v>
      </c>
      <c r="F56">
        <v>15.103973</v>
      </c>
      <c r="G56">
        <v>6.6073570000000003E-3</v>
      </c>
      <c r="H56">
        <v>9.8175829999999995E-3</v>
      </c>
      <c r="I56">
        <v>82865.850000000006</v>
      </c>
      <c r="J56">
        <v>0.99975170000000002</v>
      </c>
      <c r="K56">
        <v>919.42957000000001</v>
      </c>
      <c r="L56">
        <v>24.674787999999999</v>
      </c>
    </row>
    <row r="57" spans="1:12" x14ac:dyDescent="0.25">
      <c r="A57" s="1">
        <v>45841.525694444441</v>
      </c>
      <c r="B57">
        <v>-41.225969999999997</v>
      </c>
      <c r="C57">
        <v>9.4745930000000005</v>
      </c>
      <c r="D57">
        <v>-95.117919999999998</v>
      </c>
      <c r="E57">
        <v>12.06678</v>
      </c>
      <c r="F57">
        <v>15.103020000000001</v>
      </c>
      <c r="G57">
        <v>6.6068619999999998E-3</v>
      </c>
      <c r="H57">
        <v>9.8169620000000003E-3</v>
      </c>
      <c r="I57">
        <v>82872.160000000003</v>
      </c>
      <c r="J57">
        <v>0.99975175000000005</v>
      </c>
      <c r="K57">
        <v>919.42849999999999</v>
      </c>
      <c r="L57">
        <v>24.67831</v>
      </c>
    </row>
    <row r="58" spans="1:12" x14ac:dyDescent="0.25">
      <c r="A58" s="1">
        <v>45841.525694444441</v>
      </c>
      <c r="B58">
        <v>-41.225082</v>
      </c>
      <c r="C58">
        <v>9.4648620000000001</v>
      </c>
      <c r="D58">
        <v>-95.115799999999993</v>
      </c>
      <c r="E58">
        <v>12.031053</v>
      </c>
      <c r="F58">
        <v>15.061805</v>
      </c>
      <c r="G58">
        <v>6.5852239999999998E-3</v>
      </c>
      <c r="H58">
        <v>9.7901740000000004E-3</v>
      </c>
      <c r="I58">
        <v>83118.38</v>
      </c>
      <c r="J58">
        <v>0.99975250000000004</v>
      </c>
      <c r="K58">
        <v>919.48140000000001</v>
      </c>
      <c r="L58">
        <v>24.713273999999998</v>
      </c>
    </row>
    <row r="59" spans="1:12" x14ac:dyDescent="0.25">
      <c r="A59" s="1">
        <v>45841.525694444441</v>
      </c>
      <c r="B59">
        <v>-41.224719999999998</v>
      </c>
      <c r="C59">
        <v>9.4640889999999995</v>
      </c>
      <c r="D59">
        <v>-95.114949999999993</v>
      </c>
      <c r="E59">
        <v>12.028487</v>
      </c>
      <c r="F59">
        <v>15.058871999999999</v>
      </c>
      <c r="G59">
        <v>6.5836860000000001E-3</v>
      </c>
      <c r="H59">
        <v>9.7882669999999998E-3</v>
      </c>
      <c r="I59">
        <v>83136.05</v>
      </c>
      <c r="J59">
        <v>0.99975259999999999</v>
      </c>
      <c r="K59">
        <v>919.48473999999999</v>
      </c>
      <c r="L59">
        <v>24.716470000000001</v>
      </c>
    </row>
    <row r="60" spans="1:12" x14ac:dyDescent="0.25">
      <c r="A60" s="1">
        <v>45841.525694444441</v>
      </c>
      <c r="B60">
        <v>-41.224358000000002</v>
      </c>
      <c r="C60">
        <v>9.463317</v>
      </c>
      <c r="D60">
        <v>-95.114109999999997</v>
      </c>
      <c r="E60">
        <v>12.025922</v>
      </c>
      <c r="F60">
        <v>15.05594</v>
      </c>
      <c r="G60">
        <v>6.582147E-3</v>
      </c>
      <c r="H60">
        <v>9.7863619999999998E-3</v>
      </c>
      <c r="I60">
        <v>83153.710000000006</v>
      </c>
      <c r="J60">
        <v>0.99975263999999997</v>
      </c>
      <c r="K60">
        <v>919.48810000000003</v>
      </c>
      <c r="L60">
        <v>24.719667000000001</v>
      </c>
    </row>
    <row r="61" spans="1:12" x14ac:dyDescent="0.25">
      <c r="A61" s="1">
        <v>45841.525694444441</v>
      </c>
      <c r="B61">
        <v>-41.237682</v>
      </c>
      <c r="C61">
        <v>9.4431650000000005</v>
      </c>
      <c r="D61">
        <v>-95.144710000000003</v>
      </c>
      <c r="E61">
        <v>12.028902</v>
      </c>
      <c r="F61">
        <v>15.066931</v>
      </c>
      <c r="G61">
        <v>6.5882579999999996E-3</v>
      </c>
      <c r="H61">
        <v>9.7935060000000004E-3</v>
      </c>
      <c r="I61">
        <v>83133.119999999995</v>
      </c>
      <c r="J61">
        <v>0.99975420000000004</v>
      </c>
      <c r="K61">
        <v>919.45299999999997</v>
      </c>
      <c r="L61">
        <v>24.754581000000002</v>
      </c>
    </row>
    <row r="62" spans="1:12" x14ac:dyDescent="0.25">
      <c r="A62" s="1">
        <v>45841.525694444441</v>
      </c>
      <c r="B62">
        <v>-41.238444999999999</v>
      </c>
      <c r="C62">
        <v>9.4417209999999994</v>
      </c>
      <c r="D62">
        <v>-95.146454000000006</v>
      </c>
      <c r="E62">
        <v>12.0281725</v>
      </c>
      <c r="F62">
        <v>15.066537</v>
      </c>
      <c r="G62">
        <v>6.5880720000000004E-3</v>
      </c>
      <c r="H62">
        <v>9.7932499999999999E-3</v>
      </c>
      <c r="I62">
        <v>83138.149999999994</v>
      </c>
      <c r="J62">
        <v>0.99975429999999998</v>
      </c>
      <c r="K62">
        <v>919.45219999999995</v>
      </c>
      <c r="L62">
        <v>24.757566000000001</v>
      </c>
    </row>
    <row r="63" spans="1:12" x14ac:dyDescent="0.25">
      <c r="A63" s="1">
        <v>45841.525694444441</v>
      </c>
      <c r="B63">
        <v>-41.226745999999999</v>
      </c>
      <c r="C63">
        <v>9.4328009999999995</v>
      </c>
      <c r="D63">
        <v>-95.119384999999994</v>
      </c>
      <c r="E63">
        <v>12.013275</v>
      </c>
      <c r="F63">
        <v>15.051087000000001</v>
      </c>
      <c r="G63">
        <v>6.580041E-3</v>
      </c>
      <c r="H63">
        <v>9.7832070000000004E-3</v>
      </c>
      <c r="I63">
        <v>83241.27</v>
      </c>
      <c r="J63">
        <v>0.99975510000000001</v>
      </c>
      <c r="K63">
        <v>919.40840000000003</v>
      </c>
      <c r="L63">
        <v>24.801313</v>
      </c>
    </row>
    <row r="64" spans="1:12" x14ac:dyDescent="0.25">
      <c r="A64" s="1">
        <v>45841.525694444441</v>
      </c>
      <c r="B64">
        <v>-41.226326</v>
      </c>
      <c r="C64">
        <v>9.4317720000000005</v>
      </c>
      <c r="D64">
        <v>-95.118409999999997</v>
      </c>
      <c r="E64">
        <v>12.012416999999999</v>
      </c>
      <c r="F64">
        <v>15.050383999999999</v>
      </c>
      <c r="G64">
        <v>6.579685E-3</v>
      </c>
      <c r="H64">
        <v>9.7827499999999998E-3</v>
      </c>
      <c r="I64">
        <v>83247.210000000006</v>
      </c>
      <c r="J64">
        <v>0.99975513999999999</v>
      </c>
      <c r="K64">
        <v>919.40485000000001</v>
      </c>
      <c r="L64">
        <v>24.804864999999999</v>
      </c>
    </row>
    <row r="65" spans="1:12" x14ac:dyDescent="0.25">
      <c r="A65" s="1">
        <v>45841.525694444441</v>
      </c>
      <c r="B65">
        <v>-41.225906000000002</v>
      </c>
      <c r="C65">
        <v>9.4307429999999997</v>
      </c>
      <c r="D65">
        <v>-95.117429999999999</v>
      </c>
      <c r="E65">
        <v>12.011559500000001</v>
      </c>
      <c r="F65">
        <v>15.049681</v>
      </c>
      <c r="G65">
        <v>6.5793279999999997E-3</v>
      </c>
      <c r="H65">
        <v>9.7822929999999992E-3</v>
      </c>
      <c r="I65">
        <v>83253.14</v>
      </c>
      <c r="J65">
        <v>0.99975526000000003</v>
      </c>
      <c r="K65">
        <v>919.40129999999999</v>
      </c>
      <c r="L65">
        <v>24.808416000000001</v>
      </c>
    </row>
    <row r="66" spans="1:12" x14ac:dyDescent="0.25">
      <c r="A66" s="1">
        <v>45841.525694444441</v>
      </c>
      <c r="B66">
        <v>-41.226047999999999</v>
      </c>
      <c r="C66">
        <v>9.4268850000000004</v>
      </c>
      <c r="D66">
        <v>-95.117729999999995</v>
      </c>
      <c r="E66">
        <v>12.030623</v>
      </c>
      <c r="F66">
        <v>15.074959</v>
      </c>
      <c r="G66">
        <v>6.5927449999999997E-3</v>
      </c>
      <c r="H66">
        <v>9.7987230000000005E-3</v>
      </c>
      <c r="I66">
        <v>83121.233999999997</v>
      </c>
      <c r="J66">
        <v>0.99975559999999997</v>
      </c>
      <c r="K66">
        <v>919.4271</v>
      </c>
      <c r="L66">
        <v>24.834762999999999</v>
      </c>
    </row>
    <row r="67" spans="1:12" x14ac:dyDescent="0.25">
      <c r="A67" s="1">
        <v>45841.525694444441</v>
      </c>
      <c r="B67">
        <v>-41.225757999999999</v>
      </c>
      <c r="C67">
        <v>9.4264250000000001</v>
      </c>
      <c r="D67">
        <v>-95.117050000000006</v>
      </c>
      <c r="E67">
        <v>12.031389000000001</v>
      </c>
      <c r="F67">
        <v>15.076084</v>
      </c>
      <c r="G67">
        <v>6.5933470000000003E-3</v>
      </c>
      <c r="H67">
        <v>9.7994540000000008E-3</v>
      </c>
      <c r="I67">
        <v>83115.94</v>
      </c>
      <c r="J67">
        <v>0.99975559999999997</v>
      </c>
      <c r="K67">
        <v>919.42755</v>
      </c>
      <c r="L67">
        <v>24.837471000000001</v>
      </c>
    </row>
    <row r="68" spans="1:12" x14ac:dyDescent="0.25">
      <c r="A68" s="1">
        <v>45841.525694444441</v>
      </c>
      <c r="B68">
        <v>-41.225464000000002</v>
      </c>
      <c r="C68">
        <v>9.4259640000000005</v>
      </c>
      <c r="D68">
        <v>-95.116370000000003</v>
      </c>
      <c r="E68">
        <v>12.032154999999999</v>
      </c>
      <c r="F68">
        <v>15.077209</v>
      </c>
      <c r="G68">
        <v>6.5939479999999996E-3</v>
      </c>
      <c r="H68">
        <v>9.8001849999999995E-3</v>
      </c>
      <c r="I68">
        <v>83110.64</v>
      </c>
      <c r="J68">
        <v>0.99975570000000002</v>
      </c>
      <c r="K68">
        <v>919.428</v>
      </c>
      <c r="L68">
        <v>24.840181000000001</v>
      </c>
    </row>
    <row r="69" spans="1:12" x14ac:dyDescent="0.25">
      <c r="A69" s="1">
        <v>45841.525694444441</v>
      </c>
      <c r="B69">
        <v>-41.238059999999997</v>
      </c>
      <c r="C69">
        <v>9.4175660000000008</v>
      </c>
      <c r="D69">
        <v>-95.14537</v>
      </c>
      <c r="E69">
        <v>12.026566499999999</v>
      </c>
      <c r="F69">
        <v>15.073236</v>
      </c>
      <c r="G69">
        <v>6.5919719999999998E-3</v>
      </c>
      <c r="H69">
        <v>9.7976049999999992E-3</v>
      </c>
      <c r="I69">
        <v>83149.25</v>
      </c>
      <c r="J69">
        <v>0.99975630000000004</v>
      </c>
      <c r="K69">
        <v>919.43799999999999</v>
      </c>
      <c r="L69">
        <v>24.874866000000001</v>
      </c>
    </row>
    <row r="70" spans="1:12" x14ac:dyDescent="0.25">
      <c r="A70" s="1">
        <v>45841.525694444441</v>
      </c>
      <c r="B70">
        <v>-41.238799999999998</v>
      </c>
      <c r="C70">
        <v>9.4169590000000003</v>
      </c>
      <c r="D70">
        <v>-95.147080000000003</v>
      </c>
      <c r="E70">
        <v>12.026709</v>
      </c>
      <c r="F70">
        <v>15.073634</v>
      </c>
      <c r="G70">
        <v>6.5921909999999998E-3</v>
      </c>
      <c r="H70">
        <v>9.7978630000000004E-3</v>
      </c>
      <c r="I70">
        <v>83148.266000000003</v>
      </c>
      <c r="J70">
        <v>0.99975634000000002</v>
      </c>
      <c r="K70">
        <v>919.43920000000003</v>
      </c>
      <c r="L70">
        <v>24.877635999999999</v>
      </c>
    </row>
    <row r="71" spans="1:12" x14ac:dyDescent="0.25">
      <c r="A71" s="1">
        <v>45841.525694444441</v>
      </c>
      <c r="B71">
        <v>-41.227573</v>
      </c>
      <c r="C71">
        <v>9.4171095000000005</v>
      </c>
      <c r="D71">
        <v>-95.121179999999995</v>
      </c>
      <c r="E71">
        <v>12.094476999999999</v>
      </c>
      <c r="F71">
        <v>15.158517</v>
      </c>
      <c r="G71">
        <v>6.6370600000000002E-3</v>
      </c>
      <c r="H71">
        <v>9.8530349999999996E-3</v>
      </c>
      <c r="I71">
        <v>82682.81</v>
      </c>
      <c r="J71">
        <v>0.99975639999999999</v>
      </c>
      <c r="K71">
        <v>919.45640000000003</v>
      </c>
      <c r="L71">
        <v>24.912672000000001</v>
      </c>
    </row>
    <row r="72" spans="1:12" x14ac:dyDescent="0.25">
      <c r="A72" s="1">
        <v>45841.525694444441</v>
      </c>
      <c r="B72">
        <v>-41.227170000000001</v>
      </c>
      <c r="C72">
        <v>9.4169169999999998</v>
      </c>
      <c r="D72">
        <v>-95.120249999999999</v>
      </c>
      <c r="E72">
        <v>12.098511999999999</v>
      </c>
      <c r="F72">
        <v>15.163644</v>
      </c>
      <c r="G72">
        <v>6.6397740000000002E-3</v>
      </c>
      <c r="H72">
        <v>9.8563680000000008E-3</v>
      </c>
      <c r="I72">
        <v>82655.100000000006</v>
      </c>
      <c r="J72">
        <v>0.99975639999999999</v>
      </c>
      <c r="K72">
        <v>919.45770000000005</v>
      </c>
      <c r="L72">
        <v>24.915669999999999</v>
      </c>
    </row>
    <row r="73" spans="1:12" x14ac:dyDescent="0.25">
      <c r="A73" s="1">
        <v>45841.525694444441</v>
      </c>
      <c r="B73">
        <v>-41.226770000000002</v>
      </c>
      <c r="C73">
        <v>9.4167240000000003</v>
      </c>
      <c r="D73">
        <v>-95.119315999999998</v>
      </c>
      <c r="E73">
        <v>12.102548000000001</v>
      </c>
      <c r="F73">
        <v>15.168771</v>
      </c>
      <c r="G73">
        <v>6.6424869999999999E-3</v>
      </c>
      <c r="H73">
        <v>9.8597010000000002E-3</v>
      </c>
      <c r="I73">
        <v>82627.39</v>
      </c>
      <c r="J73">
        <v>0.99975639999999999</v>
      </c>
      <c r="K73">
        <v>919.45889999999997</v>
      </c>
      <c r="L73">
        <v>24.918666999999999</v>
      </c>
    </row>
    <row r="74" spans="1:12" x14ac:dyDescent="0.25">
      <c r="A74" s="1">
        <v>45841.525694444441</v>
      </c>
      <c r="B74">
        <v>-41.225673999999998</v>
      </c>
      <c r="C74">
        <v>9.4114369999999994</v>
      </c>
      <c r="D74">
        <v>-95.116749999999996</v>
      </c>
      <c r="E74">
        <v>12.070357</v>
      </c>
      <c r="F74">
        <v>15.130341</v>
      </c>
      <c r="G74">
        <v>6.6222490000000002E-3</v>
      </c>
      <c r="H74">
        <v>9.8347220000000006E-3</v>
      </c>
      <c r="I74">
        <v>82847.695000000007</v>
      </c>
      <c r="J74">
        <v>0.9997568</v>
      </c>
      <c r="K74">
        <v>919.40704000000005</v>
      </c>
      <c r="L74">
        <v>24.953659999999999</v>
      </c>
    </row>
    <row r="75" spans="1:12" x14ac:dyDescent="0.25">
      <c r="A75" s="1">
        <v>45841.525694444441</v>
      </c>
      <c r="B75">
        <v>-41.225327</v>
      </c>
      <c r="C75">
        <v>9.4111209999999996</v>
      </c>
      <c r="D75">
        <v>-95.115939999999995</v>
      </c>
      <c r="E75">
        <v>12.070131</v>
      </c>
      <c r="F75">
        <v>15.130171000000001</v>
      </c>
      <c r="G75">
        <v>6.6221639999999998E-3</v>
      </c>
      <c r="H75">
        <v>9.834611E-3</v>
      </c>
      <c r="I75">
        <v>82849.210000000006</v>
      </c>
      <c r="J75">
        <v>0.9997568</v>
      </c>
      <c r="K75">
        <v>919.40436</v>
      </c>
      <c r="L75">
        <v>24.956655999999999</v>
      </c>
    </row>
    <row r="76" spans="1:12" x14ac:dyDescent="0.25">
      <c r="A76" s="1">
        <v>45841.525694444441</v>
      </c>
      <c r="B76">
        <v>-41.224975999999998</v>
      </c>
      <c r="C76">
        <v>9.4108070000000001</v>
      </c>
      <c r="D76">
        <v>-95.115129999999994</v>
      </c>
      <c r="E76">
        <v>12.069903999999999</v>
      </c>
      <c r="F76">
        <v>15.13</v>
      </c>
      <c r="G76">
        <v>6.622078E-3</v>
      </c>
      <c r="H76">
        <v>9.8344999999999995E-3</v>
      </c>
      <c r="I76">
        <v>82850.720000000001</v>
      </c>
      <c r="J76">
        <v>0.99975689999999995</v>
      </c>
      <c r="K76">
        <v>919.40160000000003</v>
      </c>
      <c r="L76">
        <v>24.959651999999998</v>
      </c>
    </row>
    <row r="77" spans="1:12" x14ac:dyDescent="0.25">
      <c r="A77" s="1">
        <v>45841.525694444441</v>
      </c>
      <c r="B77">
        <v>-41.225960000000001</v>
      </c>
      <c r="C77">
        <v>9.4171499999999995</v>
      </c>
      <c r="D77">
        <v>-95.117455000000007</v>
      </c>
      <c r="E77">
        <v>12.060733000000001</v>
      </c>
      <c r="F77">
        <v>15.116210000000001</v>
      </c>
      <c r="G77">
        <v>6.6146950000000003E-3</v>
      </c>
      <c r="H77">
        <v>9.8255359999999993E-3</v>
      </c>
      <c r="I77">
        <v>82913.73</v>
      </c>
      <c r="J77">
        <v>0.99975634000000002</v>
      </c>
      <c r="K77">
        <v>919.40970000000004</v>
      </c>
      <c r="L77">
        <v>24.985643</v>
      </c>
    </row>
    <row r="78" spans="1:12" x14ac:dyDescent="0.25">
      <c r="A78" s="1">
        <v>45841.525694444441</v>
      </c>
      <c r="B78">
        <v>-41.225985999999999</v>
      </c>
      <c r="C78">
        <v>9.4173849999999995</v>
      </c>
      <c r="D78">
        <v>-95.117515999999995</v>
      </c>
      <c r="E78">
        <v>12.059422</v>
      </c>
      <c r="F78">
        <v>15.114481</v>
      </c>
      <c r="G78">
        <v>6.6137779999999998E-3</v>
      </c>
      <c r="H78">
        <v>9.8244130000000006E-3</v>
      </c>
      <c r="I78">
        <v>82922.720000000001</v>
      </c>
      <c r="J78">
        <v>0.99975634000000002</v>
      </c>
      <c r="K78">
        <v>919.40894000000003</v>
      </c>
      <c r="L78">
        <v>24.988095999999999</v>
      </c>
    </row>
    <row r="79" spans="1:12" x14ac:dyDescent="0.25">
      <c r="A79" s="1">
        <v>45841.525694444441</v>
      </c>
      <c r="B79">
        <v>-41.225549999999998</v>
      </c>
      <c r="C79">
        <v>9.4057255000000008</v>
      </c>
      <c r="D79">
        <v>-95.116425000000007</v>
      </c>
      <c r="E79">
        <v>12.019658</v>
      </c>
      <c r="F79">
        <v>15.068849</v>
      </c>
      <c r="G79">
        <v>6.5898299999999996E-3</v>
      </c>
      <c r="H79">
        <v>9.7947520000000003E-3</v>
      </c>
      <c r="I79">
        <v>83197.210000000006</v>
      </c>
      <c r="J79">
        <v>0.99975729999999996</v>
      </c>
      <c r="K79">
        <v>919.40930000000003</v>
      </c>
      <c r="L79">
        <v>25.023046000000001</v>
      </c>
    </row>
    <row r="80" spans="1:12" x14ac:dyDescent="0.25">
      <c r="A80" s="1">
        <v>45841.526388888888</v>
      </c>
      <c r="B80">
        <v>-41.225540000000002</v>
      </c>
      <c r="C80">
        <v>9.4051469999999995</v>
      </c>
      <c r="D80">
        <v>-95.116394</v>
      </c>
      <c r="E80">
        <v>12.017006</v>
      </c>
      <c r="F80">
        <v>15.065732000000001</v>
      </c>
      <c r="G80">
        <v>6.5881910000000002E-3</v>
      </c>
      <c r="H80">
        <v>9.7927269999999993E-3</v>
      </c>
      <c r="I80">
        <v>83215.516000000003</v>
      </c>
      <c r="J80">
        <v>0.99975729999999996</v>
      </c>
      <c r="K80">
        <v>919.40954999999997</v>
      </c>
      <c r="L80">
        <v>25.025835000000001</v>
      </c>
    </row>
    <row r="81" spans="1:12" x14ac:dyDescent="0.25">
      <c r="A81" s="1">
        <v>45841.526388888888</v>
      </c>
      <c r="B81">
        <v>-41.225532999999999</v>
      </c>
      <c r="C81">
        <v>9.4045679999999994</v>
      </c>
      <c r="D81">
        <v>-95.116370000000003</v>
      </c>
      <c r="E81">
        <v>12.014354000000001</v>
      </c>
      <c r="F81">
        <v>15.062616</v>
      </c>
      <c r="G81">
        <v>6.5865530000000002E-3</v>
      </c>
      <c r="H81">
        <v>9.7907010000000006E-3</v>
      </c>
      <c r="I81">
        <v>83233.820000000007</v>
      </c>
      <c r="J81">
        <v>0.99975734999999999</v>
      </c>
      <c r="K81">
        <v>919.40970000000004</v>
      </c>
      <c r="L81">
        <v>25.028624000000001</v>
      </c>
    </row>
    <row r="82" spans="1:12" x14ac:dyDescent="0.25">
      <c r="A82" s="1">
        <v>45841.526388888888</v>
      </c>
      <c r="B82">
        <v>-41.237755</v>
      </c>
      <c r="C82">
        <v>9.4024020000000004</v>
      </c>
      <c r="D82">
        <v>-95.144549999999995</v>
      </c>
      <c r="E82">
        <v>12.037786000000001</v>
      </c>
      <c r="F82">
        <v>15.092776000000001</v>
      </c>
      <c r="G82">
        <v>6.6025249999999997E-3</v>
      </c>
      <c r="H82">
        <v>9.8103040000000006E-3</v>
      </c>
      <c r="I82">
        <v>83071.804999999993</v>
      </c>
      <c r="J82">
        <v>0.99975760000000002</v>
      </c>
      <c r="K82">
        <v>919.37505999999996</v>
      </c>
      <c r="L82">
        <v>25.054848</v>
      </c>
    </row>
    <row r="83" spans="1:12" x14ac:dyDescent="0.25">
      <c r="A83" s="1">
        <v>45841.526388888888</v>
      </c>
      <c r="B83">
        <v>-41.238475999999999</v>
      </c>
      <c r="C83">
        <v>9.4019700000000004</v>
      </c>
      <c r="D83">
        <v>-95.146209999999996</v>
      </c>
      <c r="E83">
        <v>12.038167</v>
      </c>
      <c r="F83">
        <v>15.093410499999999</v>
      </c>
      <c r="G83">
        <v>6.6028670000000001E-3</v>
      </c>
      <c r="H83">
        <v>9.8107160000000006E-3</v>
      </c>
      <c r="I83">
        <v>83069.16</v>
      </c>
      <c r="J83">
        <v>0.99975765000000005</v>
      </c>
      <c r="K83">
        <v>919.37300000000005</v>
      </c>
      <c r="L83">
        <v>25.057314000000002</v>
      </c>
    </row>
    <row r="84" spans="1:12" x14ac:dyDescent="0.25">
      <c r="A84" s="1">
        <v>45841.526388888888</v>
      </c>
      <c r="B84">
        <v>-41.239196999999997</v>
      </c>
      <c r="C84">
        <v>9.4015380000000004</v>
      </c>
      <c r="D84">
        <v>-95.147864999999996</v>
      </c>
      <c r="E84">
        <v>12.038548</v>
      </c>
      <c r="F84">
        <v>15.094044999999999</v>
      </c>
      <c r="G84">
        <v>6.6032089999999996E-3</v>
      </c>
      <c r="H84">
        <v>9.811129E-3</v>
      </c>
      <c r="I84">
        <v>83066.509999999995</v>
      </c>
      <c r="J84">
        <v>0.99975765000000005</v>
      </c>
      <c r="K84">
        <v>919.37090000000001</v>
      </c>
      <c r="L84">
        <v>25.059778000000001</v>
      </c>
    </row>
    <row r="85" spans="1:12" x14ac:dyDescent="0.25">
      <c r="A85" s="1">
        <v>45841.526388888888</v>
      </c>
      <c r="B85">
        <v>-41.226787999999999</v>
      </c>
      <c r="C85">
        <v>9.3983109999999996</v>
      </c>
      <c r="D85">
        <v>-95.119209999999995</v>
      </c>
      <c r="E85">
        <v>12.07755</v>
      </c>
      <c r="F85">
        <v>15.144117</v>
      </c>
      <c r="G85">
        <v>6.6297270000000002E-3</v>
      </c>
      <c r="H85">
        <v>9.8436760000000009E-3</v>
      </c>
      <c r="I85">
        <v>82798.39</v>
      </c>
      <c r="J85">
        <v>0.99975789999999998</v>
      </c>
      <c r="K85">
        <v>919.38829999999996</v>
      </c>
      <c r="L85">
        <v>25.09488</v>
      </c>
    </row>
    <row r="86" spans="1:12" x14ac:dyDescent="0.25">
      <c r="A86" s="1">
        <v>45841.526388888888</v>
      </c>
      <c r="B86">
        <v>-41.226349999999996</v>
      </c>
      <c r="C86">
        <v>9.3980549999999994</v>
      </c>
      <c r="D86">
        <v>-95.118200000000002</v>
      </c>
      <c r="E86">
        <v>12.080429000000001</v>
      </c>
      <c r="F86">
        <v>15.147819</v>
      </c>
      <c r="G86">
        <v>6.6316880000000002E-3</v>
      </c>
      <c r="H86">
        <v>9.8460830000000003E-3</v>
      </c>
      <c r="I86">
        <v>82778.570000000007</v>
      </c>
      <c r="J86">
        <v>0.99975795000000001</v>
      </c>
      <c r="K86">
        <v>919.38850000000002</v>
      </c>
      <c r="L86">
        <v>25.097667999999999</v>
      </c>
    </row>
    <row r="87" spans="1:12" x14ac:dyDescent="0.25">
      <c r="A87" s="1">
        <v>45841.526388888888</v>
      </c>
      <c r="B87">
        <v>-41.225726999999999</v>
      </c>
      <c r="C87">
        <v>9.4040309999999998</v>
      </c>
      <c r="D87">
        <v>-95.116805999999997</v>
      </c>
      <c r="E87">
        <v>12.090412000000001</v>
      </c>
      <c r="F87">
        <v>15.158167000000001</v>
      </c>
      <c r="G87">
        <v>6.6370700000000001E-3</v>
      </c>
      <c r="H87">
        <v>9.8528090000000006E-3</v>
      </c>
      <c r="I87">
        <v>82710.23</v>
      </c>
      <c r="J87">
        <v>0.99975740000000002</v>
      </c>
      <c r="K87">
        <v>919.38904000000002</v>
      </c>
      <c r="L87">
        <v>25.124136</v>
      </c>
    </row>
    <row r="88" spans="1:12" x14ac:dyDescent="0.25">
      <c r="A88" s="1">
        <v>45841.526388888888</v>
      </c>
      <c r="B88">
        <v>-41.225388000000002</v>
      </c>
      <c r="C88">
        <v>9.4043170000000007</v>
      </c>
      <c r="D88">
        <v>-95.116034999999997</v>
      </c>
      <c r="E88">
        <v>12.091934</v>
      </c>
      <c r="F88">
        <v>15.159972</v>
      </c>
      <c r="G88">
        <v>6.638021E-3</v>
      </c>
      <c r="H88">
        <v>9.8539820000000007E-3</v>
      </c>
      <c r="I88">
        <v>82699.78</v>
      </c>
      <c r="J88">
        <v>0.99975740000000002</v>
      </c>
      <c r="K88">
        <v>919.38946999999996</v>
      </c>
      <c r="L88">
        <v>25.126619999999999</v>
      </c>
    </row>
    <row r="89" spans="1:12" x14ac:dyDescent="0.25">
      <c r="A89" s="1">
        <v>45841.526388888888</v>
      </c>
      <c r="B89">
        <v>-41.225050000000003</v>
      </c>
      <c r="C89">
        <v>9.4046029999999998</v>
      </c>
      <c r="D89">
        <v>-95.115260000000006</v>
      </c>
      <c r="E89">
        <v>12.093457000000001</v>
      </c>
      <c r="F89">
        <v>15.161778</v>
      </c>
      <c r="G89">
        <v>6.6389709999999996E-3</v>
      </c>
      <c r="H89">
        <v>9.8551560000000003E-3</v>
      </c>
      <c r="I89">
        <v>82689.33</v>
      </c>
      <c r="J89">
        <v>0.99975734999999999</v>
      </c>
      <c r="K89">
        <v>919.38995</v>
      </c>
      <c r="L89">
        <v>25.129103000000001</v>
      </c>
    </row>
    <row r="90" spans="1:12" x14ac:dyDescent="0.25">
      <c r="A90" s="1">
        <v>45841.526388888888</v>
      </c>
      <c r="B90">
        <v>-41.225197000000001</v>
      </c>
      <c r="C90">
        <v>9.4016284999999993</v>
      </c>
      <c r="D90">
        <v>-95.115579999999994</v>
      </c>
      <c r="E90">
        <v>12.110968</v>
      </c>
      <c r="F90">
        <v>15.184812000000001</v>
      </c>
      <c r="G90">
        <v>6.6511959999999998E-3</v>
      </c>
      <c r="H90">
        <v>9.8701280000000006E-3</v>
      </c>
      <c r="I90">
        <v>82569.820000000007</v>
      </c>
      <c r="J90">
        <v>0.99975765000000005</v>
      </c>
      <c r="K90">
        <v>919.39840000000004</v>
      </c>
      <c r="L90">
        <v>25.163879999999999</v>
      </c>
    </row>
    <row r="91" spans="1:12" x14ac:dyDescent="0.25">
      <c r="A91" s="1">
        <v>45841.526388888888</v>
      </c>
      <c r="B91">
        <v>-41.225189999999998</v>
      </c>
      <c r="C91">
        <v>9.4016000000000002</v>
      </c>
      <c r="D91">
        <v>-95.115560000000002</v>
      </c>
      <c r="E91">
        <v>12.112278999999999</v>
      </c>
      <c r="F91">
        <v>15.186467</v>
      </c>
      <c r="G91">
        <v>6.6520720000000002E-3</v>
      </c>
      <c r="H91">
        <v>9.8712039999999997E-3</v>
      </c>
      <c r="I91">
        <v>82560.86</v>
      </c>
      <c r="J91">
        <v>0.99975765000000005</v>
      </c>
      <c r="K91">
        <v>919.39890000000003</v>
      </c>
      <c r="L91">
        <v>25.166650000000001</v>
      </c>
    </row>
    <row r="92" spans="1:12" x14ac:dyDescent="0.25">
      <c r="A92" s="1">
        <v>45841.526388888888</v>
      </c>
      <c r="B92">
        <v>-41.225185000000003</v>
      </c>
      <c r="C92">
        <v>9.4015710000000006</v>
      </c>
      <c r="D92">
        <v>-95.115549999999999</v>
      </c>
      <c r="E92">
        <v>12.113591</v>
      </c>
      <c r="F92">
        <v>15.188122</v>
      </c>
      <c r="G92">
        <v>6.6529470000000002E-3</v>
      </c>
      <c r="H92">
        <v>9.8722800000000006E-3</v>
      </c>
      <c r="I92">
        <v>82551.91</v>
      </c>
      <c r="J92">
        <v>0.99975765000000005</v>
      </c>
      <c r="K92">
        <v>919.39949999999999</v>
      </c>
      <c r="L92">
        <v>25.169422000000001</v>
      </c>
    </row>
    <row r="93" spans="1:12" x14ac:dyDescent="0.25">
      <c r="A93" s="1">
        <v>45841.526388888888</v>
      </c>
      <c r="B93">
        <v>-41.225467999999999</v>
      </c>
      <c r="C93">
        <v>9.4018379999999997</v>
      </c>
      <c r="D93">
        <v>-95.116196000000002</v>
      </c>
      <c r="E93">
        <v>12.036363</v>
      </c>
      <c r="F93">
        <v>15.091196</v>
      </c>
      <c r="G93">
        <v>6.6017020000000001E-3</v>
      </c>
      <c r="H93">
        <v>9.8092779999999994E-3</v>
      </c>
      <c r="I93">
        <v>83081.990000000005</v>
      </c>
      <c r="J93">
        <v>0.99975760000000002</v>
      </c>
      <c r="K93">
        <v>919.36410000000001</v>
      </c>
      <c r="L93">
        <v>25.195737999999999</v>
      </c>
    </row>
    <row r="94" spans="1:12" x14ac:dyDescent="0.25">
      <c r="A94" s="1">
        <v>45841.526388888888</v>
      </c>
      <c r="B94">
        <v>-41.225482999999997</v>
      </c>
      <c r="C94">
        <v>9.4017820000000007</v>
      </c>
      <c r="D94">
        <v>-95.116234000000006</v>
      </c>
      <c r="E94">
        <v>12.032251</v>
      </c>
      <c r="F94">
        <v>15.086062</v>
      </c>
      <c r="G94">
        <v>6.5989880000000001E-3</v>
      </c>
      <c r="H94">
        <v>9.8059410000000003E-3</v>
      </c>
      <c r="I94">
        <v>83110.23</v>
      </c>
      <c r="J94">
        <v>0.99975760000000002</v>
      </c>
      <c r="K94">
        <v>919.36220000000003</v>
      </c>
      <c r="L94">
        <v>25.198208000000001</v>
      </c>
    </row>
    <row r="95" spans="1:12" x14ac:dyDescent="0.25">
      <c r="A95" s="1">
        <v>45841.526388888888</v>
      </c>
      <c r="B95">
        <v>-41.226063000000003</v>
      </c>
      <c r="C95">
        <v>9.3965139999999998</v>
      </c>
      <c r="D95">
        <v>-95.117519999999999</v>
      </c>
      <c r="E95">
        <v>12.033526999999999</v>
      </c>
      <c r="F95">
        <v>15.089565</v>
      </c>
      <c r="G95">
        <v>6.6009190000000002E-3</v>
      </c>
      <c r="H95">
        <v>9.8082169999999993E-3</v>
      </c>
      <c r="I95">
        <v>83101.289999999994</v>
      </c>
      <c r="J95">
        <v>0.99975806</v>
      </c>
      <c r="K95">
        <v>919.34410000000003</v>
      </c>
      <c r="L95">
        <v>25.224440000000001</v>
      </c>
    </row>
    <row r="96" spans="1:12" x14ac:dyDescent="0.25">
      <c r="A96" s="1">
        <v>45841.526388888888</v>
      </c>
      <c r="B96">
        <v>-41.226104999999997</v>
      </c>
      <c r="C96">
        <v>9.3961980000000001</v>
      </c>
      <c r="D96">
        <v>-95.117620000000002</v>
      </c>
      <c r="E96">
        <v>12.031793</v>
      </c>
      <c r="F96">
        <v>15.087503</v>
      </c>
      <c r="G96">
        <v>6.5998339999999997E-3</v>
      </c>
      <c r="H96">
        <v>9.8068770000000003E-3</v>
      </c>
      <c r="I96">
        <v>83113.19</v>
      </c>
      <c r="J96">
        <v>0.99975806</v>
      </c>
      <c r="K96">
        <v>919.34216000000004</v>
      </c>
      <c r="L96">
        <v>25.226686000000001</v>
      </c>
    </row>
    <row r="97" spans="1:12" x14ac:dyDescent="0.25">
      <c r="A97" s="1">
        <v>45841.526388888888</v>
      </c>
      <c r="B97">
        <v>-41.226146999999997</v>
      </c>
      <c r="C97">
        <v>9.3958829999999995</v>
      </c>
      <c r="D97">
        <v>-95.117714000000007</v>
      </c>
      <c r="E97">
        <v>12.030058</v>
      </c>
      <c r="F97">
        <v>15.085443</v>
      </c>
      <c r="G97">
        <v>6.5987490000000001E-3</v>
      </c>
      <c r="H97">
        <v>9.8055380000000008E-3</v>
      </c>
      <c r="I97">
        <v>83125.085999999996</v>
      </c>
      <c r="J97">
        <v>0.99975809999999998</v>
      </c>
      <c r="K97">
        <v>919.34029999999996</v>
      </c>
      <c r="L97">
        <v>25.228933000000001</v>
      </c>
    </row>
    <row r="98" spans="1:12" x14ac:dyDescent="0.25">
      <c r="A98" s="1">
        <v>45841.526388888888</v>
      </c>
      <c r="B98">
        <v>-41.238480000000003</v>
      </c>
      <c r="C98">
        <v>9.3878020000000006</v>
      </c>
      <c r="D98">
        <v>-95.146119999999996</v>
      </c>
      <c r="E98">
        <v>12.084820000000001</v>
      </c>
      <c r="F98">
        <v>15.157049000000001</v>
      </c>
      <c r="G98">
        <v>6.6367240000000001E-3</v>
      </c>
      <c r="H98">
        <v>9.8520829999999993E-3</v>
      </c>
      <c r="I98">
        <v>82748.695000000007</v>
      </c>
      <c r="J98">
        <v>0.9997587</v>
      </c>
      <c r="K98">
        <v>919.3143</v>
      </c>
      <c r="L98">
        <v>25.255168999999999</v>
      </c>
    </row>
    <row r="99" spans="1:12" x14ac:dyDescent="0.25">
      <c r="A99" s="1">
        <v>45841.526388888888</v>
      </c>
      <c r="B99">
        <v>-41.239240000000002</v>
      </c>
      <c r="C99">
        <v>9.387181</v>
      </c>
      <c r="D99">
        <v>-95.147864999999996</v>
      </c>
      <c r="E99">
        <v>12.088171000000001</v>
      </c>
      <c r="F99">
        <v>15.161476</v>
      </c>
      <c r="G99">
        <v>6.639074E-3</v>
      </c>
      <c r="H99">
        <v>9.8549589999999999E-3</v>
      </c>
      <c r="I99">
        <v>82725.664000000004</v>
      </c>
      <c r="J99">
        <v>0.99975879999999995</v>
      </c>
      <c r="K99">
        <v>919.31226000000004</v>
      </c>
      <c r="L99">
        <v>25.257415999999999</v>
      </c>
    </row>
    <row r="100" spans="1:12" x14ac:dyDescent="0.25">
      <c r="A100" s="1">
        <v>45841.526388888888</v>
      </c>
      <c r="B100">
        <v>-41.24</v>
      </c>
      <c r="C100">
        <v>9.3865595000000006</v>
      </c>
      <c r="D100">
        <v>-95.149609999999996</v>
      </c>
      <c r="E100">
        <v>12.091521</v>
      </c>
      <c r="F100">
        <v>15.165903</v>
      </c>
      <c r="G100">
        <v>6.6414239999999999E-3</v>
      </c>
      <c r="H100">
        <v>9.8578369999999995E-3</v>
      </c>
      <c r="I100">
        <v>82702.63</v>
      </c>
      <c r="J100">
        <v>0.99975884000000004</v>
      </c>
      <c r="K100">
        <v>919.31024000000002</v>
      </c>
      <c r="L100">
        <v>25.25966</v>
      </c>
    </row>
    <row r="101" spans="1:12" x14ac:dyDescent="0.25">
      <c r="A101" s="1">
        <v>45841.526388888888</v>
      </c>
      <c r="B101">
        <v>-41.226962999999998</v>
      </c>
      <c r="C101">
        <v>9.3891460000000002</v>
      </c>
      <c r="D101">
        <v>-95.119550000000004</v>
      </c>
      <c r="E101">
        <v>12.055104</v>
      </c>
      <c r="F101">
        <v>15.119289999999999</v>
      </c>
      <c r="G101">
        <v>6.6167409999999998E-3</v>
      </c>
      <c r="H101">
        <v>9.8275389999999997E-3</v>
      </c>
      <c r="I101">
        <v>82952.509999999995</v>
      </c>
      <c r="J101">
        <v>0.99975860000000005</v>
      </c>
      <c r="K101">
        <v>919.33680000000004</v>
      </c>
      <c r="L101">
        <v>25.285786000000002</v>
      </c>
    </row>
    <row r="102" spans="1:12" x14ac:dyDescent="0.25">
      <c r="A102" s="1">
        <v>45841.526388888888</v>
      </c>
      <c r="B102">
        <v>-41.226512999999997</v>
      </c>
      <c r="C102">
        <v>9.3890890000000002</v>
      </c>
      <c r="D102">
        <v>-95.118510000000001</v>
      </c>
      <c r="E102">
        <v>12.054337</v>
      </c>
      <c r="F102">
        <v>15.118347999999999</v>
      </c>
      <c r="G102">
        <v>6.6162440000000003E-3</v>
      </c>
      <c r="H102">
        <v>9.8269269999999992E-3</v>
      </c>
      <c r="I102">
        <v>82957.766000000003</v>
      </c>
      <c r="J102">
        <v>0.99975860000000005</v>
      </c>
      <c r="K102">
        <v>919.33770000000004</v>
      </c>
      <c r="L102">
        <v>25.288015000000001</v>
      </c>
    </row>
    <row r="103" spans="1:12" x14ac:dyDescent="0.25">
      <c r="A103" s="1">
        <v>45841.526388888888</v>
      </c>
      <c r="B103">
        <v>-41.238182000000002</v>
      </c>
      <c r="C103">
        <v>9.3830349999999996</v>
      </c>
      <c r="D103">
        <v>-95.145390000000006</v>
      </c>
      <c r="E103">
        <v>12.024126000000001</v>
      </c>
      <c r="F103">
        <v>15.082644</v>
      </c>
      <c r="G103">
        <v>6.5974620000000001E-3</v>
      </c>
      <c r="H103">
        <v>9.8037200000000001E-3</v>
      </c>
      <c r="I103">
        <v>83166.304999999993</v>
      </c>
      <c r="J103">
        <v>0.99975910000000001</v>
      </c>
      <c r="K103">
        <v>919.31320000000005</v>
      </c>
      <c r="L103">
        <v>25.305845000000001</v>
      </c>
    </row>
    <row r="104" spans="1:12" x14ac:dyDescent="0.25">
      <c r="A104" s="1">
        <v>45841.526388888888</v>
      </c>
      <c r="B104">
        <v>-41.238599999999998</v>
      </c>
      <c r="C104">
        <v>9.3827189999999998</v>
      </c>
      <c r="D104">
        <v>-95.146360000000001</v>
      </c>
      <c r="E104">
        <v>12.021409999999999</v>
      </c>
      <c r="F104">
        <v>15.079352999999999</v>
      </c>
      <c r="G104">
        <v>6.595727E-3</v>
      </c>
      <c r="H104">
        <v>9.8015800000000007E-3</v>
      </c>
      <c r="I104">
        <v>83185.009999999995</v>
      </c>
      <c r="J104">
        <v>0.99975910000000001</v>
      </c>
      <c r="K104">
        <v>919.31226000000004</v>
      </c>
      <c r="L104">
        <v>25.307562000000001</v>
      </c>
    </row>
    <row r="105" spans="1:12" x14ac:dyDescent="0.25">
      <c r="A105" s="1">
        <v>45841.526388888888</v>
      </c>
      <c r="B105">
        <v>-41.239019999999996</v>
      </c>
      <c r="C105">
        <v>9.3824020000000008</v>
      </c>
      <c r="D105">
        <v>-95.147319999999993</v>
      </c>
      <c r="E105">
        <v>12.018694999999999</v>
      </c>
      <c r="F105">
        <v>15.076060999999999</v>
      </c>
      <c r="G105">
        <v>6.5939909999999996E-3</v>
      </c>
      <c r="H105">
        <v>9.7994399999999995E-3</v>
      </c>
      <c r="I105">
        <v>83203.72</v>
      </c>
      <c r="J105">
        <v>0.99975913999999999</v>
      </c>
      <c r="K105">
        <v>919.31140000000005</v>
      </c>
      <c r="L105">
        <v>25.309277999999999</v>
      </c>
    </row>
    <row r="106" spans="1:12" x14ac:dyDescent="0.25">
      <c r="A106" s="1">
        <v>45841.526388888888</v>
      </c>
      <c r="B106">
        <v>-41.240017000000002</v>
      </c>
      <c r="C106">
        <v>9.3820940000000004</v>
      </c>
      <c r="D106">
        <v>-95.149609999999996</v>
      </c>
      <c r="E106">
        <v>12.034719000000001</v>
      </c>
      <c r="F106">
        <v>15.096273999999999</v>
      </c>
      <c r="G106">
        <v>6.6046799999999999E-3</v>
      </c>
      <c r="H106">
        <v>9.8125790000000001E-3</v>
      </c>
      <c r="I106">
        <v>83092.945000000007</v>
      </c>
      <c r="J106">
        <v>0.99975919999999996</v>
      </c>
      <c r="K106">
        <v>919.3279</v>
      </c>
      <c r="L106">
        <v>25.335373000000001</v>
      </c>
    </row>
    <row r="107" spans="1:12" x14ac:dyDescent="0.25">
      <c r="A107" s="1">
        <v>45841.526388888888</v>
      </c>
      <c r="B107">
        <v>-41.240375999999998</v>
      </c>
      <c r="C107">
        <v>9.3819219999999994</v>
      </c>
      <c r="D107">
        <v>-95.150440000000003</v>
      </c>
      <c r="E107">
        <v>12.034943</v>
      </c>
      <c r="F107">
        <v>15.096615999999999</v>
      </c>
      <c r="G107">
        <v>6.6048640000000002E-3</v>
      </c>
      <c r="H107">
        <v>9.8128E-3</v>
      </c>
      <c r="I107">
        <v>83091.399999999994</v>
      </c>
      <c r="J107">
        <v>0.99975919999999996</v>
      </c>
      <c r="K107">
        <v>919.32825000000003</v>
      </c>
      <c r="L107">
        <v>25.337395000000001</v>
      </c>
    </row>
    <row r="108" spans="1:12" x14ac:dyDescent="0.25">
      <c r="A108" s="1">
        <v>45841.526388888888</v>
      </c>
      <c r="B108">
        <v>-41.240738</v>
      </c>
      <c r="C108">
        <v>9.3817489999999992</v>
      </c>
      <c r="D108">
        <v>-95.151269999999997</v>
      </c>
      <c r="E108">
        <v>12.035164999999999</v>
      </c>
      <c r="F108">
        <v>15.096957</v>
      </c>
      <c r="G108">
        <v>6.6050470000000002E-3</v>
      </c>
      <c r="H108">
        <v>9.8130219999999994E-3</v>
      </c>
      <c r="I108">
        <v>83089.850000000006</v>
      </c>
      <c r="J108">
        <v>0.99975919999999996</v>
      </c>
      <c r="K108">
        <v>919.32860000000005</v>
      </c>
      <c r="L108">
        <v>25.339417000000001</v>
      </c>
    </row>
    <row r="109" spans="1:12" x14ac:dyDescent="0.25">
      <c r="A109" s="1">
        <v>45841.526388888888</v>
      </c>
      <c r="B109">
        <v>-41.227676000000002</v>
      </c>
      <c r="C109">
        <v>9.3808760000000007</v>
      </c>
      <c r="D109">
        <v>-95.121139999999997</v>
      </c>
      <c r="E109">
        <v>12.030882</v>
      </c>
      <c r="F109">
        <v>15.091901</v>
      </c>
      <c r="G109">
        <v>6.6023849999999997E-3</v>
      </c>
      <c r="H109">
        <v>9.809735E-3</v>
      </c>
      <c r="I109">
        <v>83119.44</v>
      </c>
      <c r="J109">
        <v>0.99975926000000004</v>
      </c>
      <c r="K109">
        <v>919.37360000000001</v>
      </c>
      <c r="L109">
        <v>25.374817</v>
      </c>
    </row>
    <row r="110" spans="1:12" x14ac:dyDescent="0.25">
      <c r="A110" s="1">
        <v>45841.526388888888</v>
      </c>
      <c r="B110">
        <v>-41.226925000000001</v>
      </c>
      <c r="C110">
        <v>9.3808129999999998</v>
      </c>
      <c r="D110">
        <v>-95.119399999999999</v>
      </c>
      <c r="E110">
        <v>12.031007000000001</v>
      </c>
      <c r="F110">
        <v>15.092079999999999</v>
      </c>
      <c r="G110">
        <v>6.6024810000000003E-3</v>
      </c>
      <c r="H110">
        <v>9.8098520000000008E-3</v>
      </c>
      <c r="I110">
        <v>83118.570000000007</v>
      </c>
      <c r="J110">
        <v>0.99975926000000004</v>
      </c>
      <c r="K110">
        <v>919.37670000000003</v>
      </c>
      <c r="L110">
        <v>25.377611000000002</v>
      </c>
    </row>
    <row r="111" spans="1:12" x14ac:dyDescent="0.25">
      <c r="A111" s="1">
        <v>45841.526388888888</v>
      </c>
      <c r="B111">
        <v>-41.225960000000001</v>
      </c>
      <c r="C111">
        <v>9.3781140000000001</v>
      </c>
      <c r="D111">
        <v>-95.117159999999998</v>
      </c>
      <c r="E111">
        <v>12.025721000000001</v>
      </c>
      <c r="F111">
        <v>15.086425</v>
      </c>
      <c r="G111">
        <v>6.599532E-3</v>
      </c>
      <c r="H111">
        <v>9.8061759999999998E-3</v>
      </c>
      <c r="I111">
        <v>83155.100000000006</v>
      </c>
      <c r="J111">
        <v>0.99975944000000005</v>
      </c>
      <c r="K111">
        <v>919.37787000000003</v>
      </c>
      <c r="L111">
        <v>25.395472999999999</v>
      </c>
    </row>
    <row r="112" spans="1:12" x14ac:dyDescent="0.25">
      <c r="A112" s="1">
        <v>45841.526388888888</v>
      </c>
      <c r="B112">
        <v>-41.225594000000001</v>
      </c>
      <c r="C112">
        <v>9.3779249999999994</v>
      </c>
      <c r="D112">
        <v>-95.116309999999999</v>
      </c>
      <c r="E112">
        <v>12.025278999999999</v>
      </c>
      <c r="F112">
        <v>15.085938000000001</v>
      </c>
      <c r="G112">
        <v>6.5992780000000001E-3</v>
      </c>
      <c r="H112">
        <v>9.8058599999999996E-3</v>
      </c>
      <c r="I112">
        <v>83158.16</v>
      </c>
      <c r="J112">
        <v>0.99975950000000002</v>
      </c>
      <c r="K112">
        <v>919.37900000000002</v>
      </c>
      <c r="L112">
        <v>25.397418999999999</v>
      </c>
    </row>
    <row r="113" spans="1:12" x14ac:dyDescent="0.25">
      <c r="A113" s="1">
        <v>45841.526388888888</v>
      </c>
      <c r="B113">
        <v>-41.225226999999997</v>
      </c>
      <c r="C113">
        <v>9.3777349999999995</v>
      </c>
      <c r="D113">
        <v>-95.115459999999999</v>
      </c>
      <c r="E113">
        <v>12.024837</v>
      </c>
      <c r="F113">
        <v>15.085452</v>
      </c>
      <c r="G113">
        <v>6.5990240000000002E-3</v>
      </c>
      <c r="H113">
        <v>9.8055439999999994E-3</v>
      </c>
      <c r="I113">
        <v>83161.210000000006</v>
      </c>
      <c r="J113">
        <v>0.99975950000000002</v>
      </c>
      <c r="K113">
        <v>919.38019999999995</v>
      </c>
      <c r="L113">
        <v>25.399363999999998</v>
      </c>
    </row>
    <row r="114" spans="1:12" x14ac:dyDescent="0.25">
      <c r="A114" s="1">
        <v>45841.526388888888</v>
      </c>
      <c r="B114">
        <v>-41.225098000000003</v>
      </c>
      <c r="C114">
        <v>9.3787260000000003</v>
      </c>
      <c r="D114">
        <v>-95.115160000000003</v>
      </c>
      <c r="E114">
        <v>12.047136999999999</v>
      </c>
      <c r="F114">
        <v>15.11307</v>
      </c>
      <c r="G114">
        <v>6.6136090000000003E-3</v>
      </c>
      <c r="H114">
        <v>9.8234949999999998E-3</v>
      </c>
      <c r="I114">
        <v>83007.31</v>
      </c>
      <c r="J114">
        <v>0.99975944000000005</v>
      </c>
      <c r="K114">
        <v>919.40570000000002</v>
      </c>
      <c r="L114">
        <v>25.416778999999998</v>
      </c>
    </row>
    <row r="115" spans="1:12" x14ac:dyDescent="0.25">
      <c r="A115" s="1">
        <v>45841.526388888888</v>
      </c>
      <c r="B115">
        <v>-41.225062999999999</v>
      </c>
      <c r="C115">
        <v>9.3787199999999995</v>
      </c>
      <c r="D115">
        <v>-95.115089999999995</v>
      </c>
      <c r="E115">
        <v>12.048368999999999</v>
      </c>
      <c r="F115">
        <v>15.114618</v>
      </c>
      <c r="G115">
        <v>6.6144280000000003E-3</v>
      </c>
      <c r="H115">
        <v>9.8245009999999994E-3</v>
      </c>
      <c r="I115">
        <v>82998.81</v>
      </c>
      <c r="J115">
        <v>0.99975944000000005</v>
      </c>
      <c r="K115">
        <v>919.40729999999996</v>
      </c>
      <c r="L115">
        <v>25.418282999999999</v>
      </c>
    </row>
    <row r="116" spans="1:12" x14ac:dyDescent="0.25">
      <c r="A116" s="1">
        <v>45841.526388888888</v>
      </c>
      <c r="B116">
        <v>-41.225033000000003</v>
      </c>
      <c r="C116">
        <v>9.3787140000000004</v>
      </c>
      <c r="D116">
        <v>-95.115009999999998</v>
      </c>
      <c r="E116">
        <v>12.049602</v>
      </c>
      <c r="F116">
        <v>15.116166</v>
      </c>
      <c r="G116">
        <v>6.615246E-3</v>
      </c>
      <c r="H116">
        <v>9.8255080000000002E-3</v>
      </c>
      <c r="I116">
        <v>82990.304999999993</v>
      </c>
      <c r="J116">
        <v>0.99975944000000005</v>
      </c>
      <c r="K116">
        <v>919.40890000000002</v>
      </c>
      <c r="L116">
        <v>25.419788</v>
      </c>
    </row>
    <row r="117" spans="1:12" x14ac:dyDescent="0.25">
      <c r="A117" s="1">
        <v>45841.526388888888</v>
      </c>
      <c r="B117">
        <v>-41.238373000000003</v>
      </c>
      <c r="C117">
        <v>9.3781870000000005</v>
      </c>
      <c r="D117">
        <v>-95.145790000000005</v>
      </c>
      <c r="E117">
        <v>12.099022</v>
      </c>
      <c r="F117">
        <v>15.178355</v>
      </c>
      <c r="G117">
        <v>6.648134E-3</v>
      </c>
      <c r="H117">
        <v>9.8659309999999997E-3</v>
      </c>
      <c r="I117">
        <v>82651.520000000004</v>
      </c>
      <c r="J117">
        <v>0.99975944000000005</v>
      </c>
      <c r="K117">
        <v>919.40905999999995</v>
      </c>
      <c r="L117">
        <v>25.446103999999998</v>
      </c>
    </row>
    <row r="118" spans="1:12" x14ac:dyDescent="0.25">
      <c r="A118" s="1">
        <v>45841.526388888888</v>
      </c>
      <c r="B118">
        <v>-41.239154999999997</v>
      </c>
      <c r="C118">
        <v>9.3781804999999991</v>
      </c>
      <c r="D118">
        <v>-95.147599999999997</v>
      </c>
      <c r="E118">
        <v>12.102527</v>
      </c>
      <c r="F118">
        <v>15.1827545</v>
      </c>
      <c r="G118">
        <v>6.6504590000000001E-3</v>
      </c>
      <c r="H118">
        <v>9.8687900000000005E-3</v>
      </c>
      <c r="I118">
        <v>82627.48</v>
      </c>
      <c r="J118">
        <v>0.99975944000000005</v>
      </c>
      <c r="K118">
        <v>919.40970000000004</v>
      </c>
      <c r="L118">
        <v>25.448132000000001</v>
      </c>
    </row>
    <row r="119" spans="1:12" x14ac:dyDescent="0.25">
      <c r="A119" s="1">
        <v>45841.526388888888</v>
      </c>
      <c r="B119">
        <v>-41.227020000000003</v>
      </c>
      <c r="C119">
        <v>9.3785609999999995</v>
      </c>
      <c r="D119">
        <v>-95.119606000000005</v>
      </c>
      <c r="E119">
        <v>12.074547000000001</v>
      </c>
      <c r="F119">
        <v>15.147515</v>
      </c>
      <c r="G119">
        <v>6.6318210000000004E-3</v>
      </c>
      <c r="H119">
        <v>9.8458850000000004E-3</v>
      </c>
      <c r="I119">
        <v>82818.929999999993</v>
      </c>
      <c r="J119">
        <v>0.99975944000000005</v>
      </c>
      <c r="K119">
        <v>919.39275999999995</v>
      </c>
      <c r="L119">
        <v>25.457394000000001</v>
      </c>
    </row>
    <row r="120" spans="1:12" x14ac:dyDescent="0.25">
      <c r="A120" s="1">
        <v>45841.526388888888</v>
      </c>
      <c r="B120">
        <v>-41.226579999999998</v>
      </c>
      <c r="C120">
        <v>9.3785710000000009</v>
      </c>
      <c r="D120">
        <v>-95.118600000000001</v>
      </c>
      <c r="E120">
        <v>12.073976999999999</v>
      </c>
      <c r="F120">
        <v>15.146798</v>
      </c>
      <c r="G120">
        <v>6.6314410000000001E-3</v>
      </c>
      <c r="H120">
        <v>9.8454189999999994E-3</v>
      </c>
      <c r="I120">
        <v>82822.804999999993</v>
      </c>
      <c r="J120">
        <v>0.99975944000000005</v>
      </c>
      <c r="K120">
        <v>919.39166</v>
      </c>
      <c r="L120">
        <v>25.458590999999998</v>
      </c>
    </row>
    <row r="121" spans="1:12" x14ac:dyDescent="0.25">
      <c r="A121" s="1">
        <v>45841.526388888888</v>
      </c>
      <c r="B121">
        <v>-41.226146999999997</v>
      </c>
      <c r="C121">
        <v>9.3785810000000005</v>
      </c>
      <c r="D121">
        <v>-95.117590000000007</v>
      </c>
      <c r="E121">
        <v>12.073409</v>
      </c>
      <c r="F121">
        <v>15.146081000000001</v>
      </c>
      <c r="G121">
        <v>6.6310609999999997E-3</v>
      </c>
      <c r="H121">
        <v>9.844953E-3</v>
      </c>
      <c r="I121">
        <v>82826.69</v>
      </c>
      <c r="J121">
        <v>0.99975944000000005</v>
      </c>
      <c r="K121">
        <v>919.39059999999995</v>
      </c>
      <c r="L121">
        <v>25.459790999999999</v>
      </c>
    </row>
    <row r="122" spans="1:12" x14ac:dyDescent="0.25">
      <c r="A122" s="1">
        <v>45841.526388888888</v>
      </c>
      <c r="B122">
        <v>-41.238154999999999</v>
      </c>
      <c r="C122">
        <v>9.3704820000000009</v>
      </c>
      <c r="D122">
        <v>-95.145229999999998</v>
      </c>
      <c r="E122">
        <v>12.023337</v>
      </c>
      <c r="F122">
        <v>15.086192</v>
      </c>
      <c r="G122">
        <v>6.5995239999999998E-3</v>
      </c>
      <c r="H122">
        <v>9.8060249999999995E-3</v>
      </c>
      <c r="I122">
        <v>83171.87</v>
      </c>
      <c r="J122">
        <v>0.99976010000000004</v>
      </c>
      <c r="K122">
        <v>919.36425999999994</v>
      </c>
      <c r="L122">
        <v>25.477028000000001</v>
      </c>
    </row>
    <row r="123" spans="1:12" x14ac:dyDescent="0.25">
      <c r="A123" s="1">
        <v>45841.526388888888</v>
      </c>
      <c r="B123">
        <v>-41.238570000000003</v>
      </c>
      <c r="C123">
        <v>9.3700019999999995</v>
      </c>
      <c r="D123">
        <v>-95.146193999999994</v>
      </c>
      <c r="E123">
        <v>12.019591</v>
      </c>
      <c r="F123">
        <v>15.081666</v>
      </c>
      <c r="G123">
        <v>6.5971390000000001E-3</v>
      </c>
      <c r="H123">
        <v>9.8030830000000006E-3</v>
      </c>
      <c r="I123">
        <v>83197.664000000004</v>
      </c>
      <c r="J123">
        <v>0.99976014999999996</v>
      </c>
      <c r="K123">
        <v>919.36224000000004</v>
      </c>
      <c r="L123">
        <v>25.478301999999999</v>
      </c>
    </row>
    <row r="124" spans="1:12" x14ac:dyDescent="0.25">
      <c r="A124" s="1">
        <v>45841.526388888888</v>
      </c>
      <c r="B124">
        <v>-41.238990000000001</v>
      </c>
      <c r="C124">
        <v>9.3695210000000007</v>
      </c>
      <c r="D124">
        <v>-95.147155999999995</v>
      </c>
      <c r="E124">
        <v>12.015845000000001</v>
      </c>
      <c r="F124">
        <v>15.07714</v>
      </c>
      <c r="G124">
        <v>6.5947530000000001E-3</v>
      </c>
      <c r="H124">
        <v>9.8001410000000001E-3</v>
      </c>
      <c r="I124">
        <v>83223.45</v>
      </c>
      <c r="J124">
        <v>0.99976019999999999</v>
      </c>
      <c r="K124">
        <v>919.36019999999996</v>
      </c>
      <c r="L124">
        <v>25.479574</v>
      </c>
    </row>
    <row r="125" spans="1:12" x14ac:dyDescent="0.25">
      <c r="A125" s="1">
        <v>45841.526388888888</v>
      </c>
      <c r="B125">
        <v>-41.239604999999997</v>
      </c>
      <c r="C125">
        <v>9.3631589999999996</v>
      </c>
      <c r="D125">
        <v>-95.148520000000005</v>
      </c>
      <c r="E125">
        <v>12.076145</v>
      </c>
      <c r="F125">
        <v>15.155115</v>
      </c>
      <c r="G125">
        <v>6.6360710000000003E-3</v>
      </c>
      <c r="H125">
        <v>9.8508250000000006E-3</v>
      </c>
      <c r="I125">
        <v>82808.12</v>
      </c>
      <c r="J125">
        <v>0.99976069999999995</v>
      </c>
      <c r="K125">
        <v>919.39557000000002</v>
      </c>
      <c r="L125">
        <v>25.505945000000001</v>
      </c>
    </row>
    <row r="126" spans="1:12" x14ac:dyDescent="0.25">
      <c r="A126" s="1">
        <v>45841.526388888888</v>
      </c>
      <c r="B126">
        <v>-41.239944000000001</v>
      </c>
      <c r="C126">
        <v>9.3625779999999992</v>
      </c>
      <c r="D126">
        <v>-95.149289999999993</v>
      </c>
      <c r="E126">
        <v>12.078419999999999</v>
      </c>
      <c r="F126">
        <v>15.15818</v>
      </c>
      <c r="G126">
        <v>6.6376999999999999E-3</v>
      </c>
      <c r="H126">
        <v>9.8528169999999998E-3</v>
      </c>
      <c r="I126">
        <v>82792.460000000006</v>
      </c>
      <c r="J126">
        <v>0.99976069999999995</v>
      </c>
      <c r="K126">
        <v>919.39700000000005</v>
      </c>
      <c r="L126">
        <v>25.507950000000001</v>
      </c>
    </row>
    <row r="127" spans="1:12" x14ac:dyDescent="0.25">
      <c r="A127" s="1">
        <v>45841.526388888888</v>
      </c>
      <c r="B127">
        <v>-41.227561999999999</v>
      </c>
      <c r="C127">
        <v>9.3605549999999997</v>
      </c>
      <c r="D127">
        <v>-95.120720000000006</v>
      </c>
      <c r="E127">
        <v>12.080159</v>
      </c>
      <c r="F127">
        <v>15.161098000000001</v>
      </c>
      <c r="G127">
        <v>6.6392730000000002E-3</v>
      </c>
      <c r="H127">
        <v>9.8547129999999993E-3</v>
      </c>
      <c r="I127">
        <v>82780.460000000006</v>
      </c>
      <c r="J127">
        <v>0.99976087000000002</v>
      </c>
      <c r="K127">
        <v>919.38130000000001</v>
      </c>
      <c r="L127">
        <v>25.517323999999999</v>
      </c>
    </row>
    <row r="128" spans="1:12" x14ac:dyDescent="0.25">
      <c r="A128" s="1">
        <v>45841.526388888888</v>
      </c>
      <c r="B128">
        <v>-41.226802999999997</v>
      </c>
      <c r="C128">
        <v>9.360284</v>
      </c>
      <c r="D128">
        <v>-95.118965000000003</v>
      </c>
      <c r="E128">
        <v>12.0816555</v>
      </c>
      <c r="F128">
        <v>15.163074</v>
      </c>
      <c r="G128">
        <v>6.6403219999999997E-3</v>
      </c>
      <c r="H128">
        <v>9.8559979999999995E-3</v>
      </c>
      <c r="I128">
        <v>82770.16</v>
      </c>
      <c r="J128">
        <v>0.99976089999999995</v>
      </c>
      <c r="K128">
        <v>919.38109999999995</v>
      </c>
      <c r="L128">
        <v>25.518515000000001</v>
      </c>
    </row>
    <row r="129" spans="1:12" x14ac:dyDescent="0.25">
      <c r="A129" s="1">
        <v>45841.526388888888</v>
      </c>
      <c r="B129">
        <v>-41.226044000000002</v>
      </c>
      <c r="C129">
        <v>9.3600130000000004</v>
      </c>
      <c r="D129">
        <v>-95.11721</v>
      </c>
      <c r="E129">
        <v>12.083152</v>
      </c>
      <c r="F129">
        <v>15.1650505</v>
      </c>
      <c r="G129">
        <v>6.6413699999999997E-3</v>
      </c>
      <c r="H129">
        <v>9.8572820000000002E-3</v>
      </c>
      <c r="I129">
        <v>82759.839999999997</v>
      </c>
      <c r="J129">
        <v>0.99976089999999995</v>
      </c>
      <c r="K129">
        <v>919.3809</v>
      </c>
      <c r="L129">
        <v>25.519707</v>
      </c>
    </row>
    <row r="130" spans="1:12" x14ac:dyDescent="0.25">
      <c r="A130" s="1">
        <v>45841.526388888888</v>
      </c>
      <c r="B130">
        <v>-41.226128000000003</v>
      </c>
      <c r="C130">
        <v>9.3610469999999992</v>
      </c>
      <c r="D130">
        <v>-95.117410000000007</v>
      </c>
      <c r="E130">
        <v>12.029763000000001</v>
      </c>
      <c r="F130">
        <v>15.097671</v>
      </c>
      <c r="G130">
        <v>6.6057329999999999E-3</v>
      </c>
      <c r="H130">
        <v>9.8134869999999992E-3</v>
      </c>
      <c r="I130">
        <v>83127.41</v>
      </c>
      <c r="J130">
        <v>0.99976087000000002</v>
      </c>
      <c r="K130">
        <v>919.35442999999998</v>
      </c>
      <c r="L130">
        <v>25.52834</v>
      </c>
    </row>
    <row r="131" spans="1:12" x14ac:dyDescent="0.25">
      <c r="A131" s="1">
        <v>45841.526388888888</v>
      </c>
      <c r="B131">
        <v>-41.225819999999999</v>
      </c>
      <c r="C131">
        <v>9.3610609999999994</v>
      </c>
      <c r="D131">
        <v>-95.116699999999994</v>
      </c>
      <c r="E131">
        <v>12.026539</v>
      </c>
      <c r="F131">
        <v>15.093617999999999</v>
      </c>
      <c r="G131">
        <v>6.6035900000000003E-3</v>
      </c>
      <c r="H131">
        <v>9.8108529999999996E-3</v>
      </c>
      <c r="I131">
        <v>83149.61</v>
      </c>
      <c r="J131">
        <v>0.99976087000000002</v>
      </c>
      <c r="K131">
        <v>919.35239999999999</v>
      </c>
      <c r="L131">
        <v>25.529088999999999</v>
      </c>
    </row>
    <row r="132" spans="1:12" x14ac:dyDescent="0.25">
      <c r="A132" s="1">
        <v>45841.526388888888</v>
      </c>
      <c r="B132">
        <v>-41.225512999999999</v>
      </c>
      <c r="C132">
        <v>9.3610749999999996</v>
      </c>
      <c r="D132">
        <v>-95.115989999999996</v>
      </c>
      <c r="E132">
        <v>12.023313999999999</v>
      </c>
      <c r="F132">
        <v>15.089566</v>
      </c>
      <c r="G132">
        <v>6.6014480000000002E-3</v>
      </c>
      <c r="H132">
        <v>9.808219E-3</v>
      </c>
      <c r="I132">
        <v>83171.804999999993</v>
      </c>
      <c r="J132">
        <v>0.99976087000000002</v>
      </c>
      <c r="K132">
        <v>919.35033999999996</v>
      </c>
      <c r="L132">
        <v>25.529838999999999</v>
      </c>
    </row>
    <row r="133" spans="1:12" x14ac:dyDescent="0.25">
      <c r="A133" s="1">
        <v>45841.526388888888</v>
      </c>
      <c r="B133">
        <v>-41.238117000000003</v>
      </c>
      <c r="C133">
        <v>9.3684844999999992</v>
      </c>
      <c r="D133">
        <v>-95.145120000000006</v>
      </c>
      <c r="E133">
        <v>12.079242000000001</v>
      </c>
      <c r="F133">
        <v>15.1570635</v>
      </c>
      <c r="G133">
        <v>6.6370209999999999E-3</v>
      </c>
      <c r="H133">
        <v>9.8520919999999998E-3</v>
      </c>
      <c r="I133">
        <v>82786.850000000006</v>
      </c>
      <c r="J133">
        <v>0.99976027000000001</v>
      </c>
      <c r="K133">
        <v>919.42084</v>
      </c>
      <c r="L133">
        <v>25.556206</v>
      </c>
    </row>
    <row r="134" spans="1:12" x14ac:dyDescent="0.25">
      <c r="A134" s="1">
        <v>45841.526388888888</v>
      </c>
      <c r="B134">
        <v>-41.238864999999997</v>
      </c>
      <c r="C134">
        <v>9.3689499999999999</v>
      </c>
      <c r="D134">
        <v>-95.146839999999997</v>
      </c>
      <c r="E134">
        <v>12.081224000000001</v>
      </c>
      <c r="F134">
        <v>15.159382000000001</v>
      </c>
      <c r="G134">
        <v>6.6382409999999996E-3</v>
      </c>
      <c r="H134">
        <v>9.8535989999999993E-3</v>
      </c>
      <c r="I134">
        <v>82773.210000000006</v>
      </c>
      <c r="J134">
        <v>0.99976027000000001</v>
      </c>
      <c r="K134">
        <v>919.42439999999999</v>
      </c>
      <c r="L134">
        <v>25.558001999999998</v>
      </c>
    </row>
    <row r="135" spans="1:12" x14ac:dyDescent="0.25">
      <c r="A135" s="1">
        <v>45841.526388888888</v>
      </c>
      <c r="B135">
        <v>-41.239136000000002</v>
      </c>
      <c r="C135">
        <v>9.3634000000000004</v>
      </c>
      <c r="D135">
        <v>-95.147440000000003</v>
      </c>
      <c r="E135">
        <v>12.0747175</v>
      </c>
      <c r="F135">
        <v>15.153233999999999</v>
      </c>
      <c r="G135">
        <v>6.6350719999999997E-3</v>
      </c>
      <c r="H135">
        <v>9.8496020000000007E-3</v>
      </c>
      <c r="I135">
        <v>82817.740000000005</v>
      </c>
      <c r="J135">
        <v>0.99976069999999995</v>
      </c>
      <c r="K135">
        <v>919.41819999999996</v>
      </c>
      <c r="L135">
        <v>25.567284000000001</v>
      </c>
    </row>
    <row r="136" spans="1:12" x14ac:dyDescent="0.25">
      <c r="A136" s="1">
        <v>45841.526388888888</v>
      </c>
      <c r="B136">
        <v>-41.239445000000003</v>
      </c>
      <c r="C136">
        <v>9.363232</v>
      </c>
      <c r="D136">
        <v>-95.148150000000001</v>
      </c>
      <c r="E136">
        <v>12.075644499999999</v>
      </c>
      <c r="F136">
        <v>15.154458</v>
      </c>
      <c r="G136">
        <v>6.6357209999999998E-3</v>
      </c>
      <c r="H136">
        <v>9.8503979999999998E-3</v>
      </c>
      <c r="I136">
        <v>82811.34</v>
      </c>
      <c r="J136">
        <v>0.99976069999999995</v>
      </c>
      <c r="K136">
        <v>919.41949999999997</v>
      </c>
      <c r="L136">
        <v>25.568477999999999</v>
      </c>
    </row>
    <row r="137" spans="1:12" x14ac:dyDescent="0.25">
      <c r="A137" s="1">
        <v>45841.526388888888</v>
      </c>
      <c r="B137">
        <v>-41.239750000000001</v>
      </c>
      <c r="C137">
        <v>9.3630639999999996</v>
      </c>
      <c r="D137">
        <v>-95.148859999999999</v>
      </c>
      <c r="E137">
        <v>12.076571</v>
      </c>
      <c r="F137">
        <v>15.155683</v>
      </c>
      <c r="G137">
        <v>6.6363710000000003E-3</v>
      </c>
      <c r="H137">
        <v>9.8511940000000006E-3</v>
      </c>
      <c r="I137">
        <v>82804.95</v>
      </c>
      <c r="J137">
        <v>0.99976069999999995</v>
      </c>
      <c r="K137">
        <v>919.42079999999999</v>
      </c>
      <c r="L137">
        <v>25.569669999999999</v>
      </c>
    </row>
    <row r="138" spans="1:12" x14ac:dyDescent="0.25">
      <c r="A138" s="1">
        <v>45841.526388888888</v>
      </c>
      <c r="B138">
        <v>-41.227626999999998</v>
      </c>
      <c r="C138">
        <v>9.3621320000000008</v>
      </c>
      <c r="D138">
        <v>-95.120869999999996</v>
      </c>
      <c r="E138">
        <v>12.043149</v>
      </c>
      <c r="F138">
        <v>15.114076000000001</v>
      </c>
      <c r="G138">
        <v>6.6143879999999997E-3</v>
      </c>
      <c r="H138">
        <v>9.8241490000000008E-3</v>
      </c>
      <c r="I138">
        <v>83034.87</v>
      </c>
      <c r="J138">
        <v>0.99976080000000001</v>
      </c>
      <c r="K138">
        <v>919.43740000000003</v>
      </c>
      <c r="L138">
        <v>25.578344000000001</v>
      </c>
    </row>
    <row r="139" spans="1:12" x14ac:dyDescent="0.25">
      <c r="A139" s="1">
        <v>45841.526388888888</v>
      </c>
      <c r="B139">
        <v>-41.226883000000001</v>
      </c>
      <c r="C139">
        <v>9.361936</v>
      </c>
      <c r="D139">
        <v>-95.119159999999994</v>
      </c>
      <c r="E139">
        <v>12.04092</v>
      </c>
      <c r="F139">
        <v>15.11135</v>
      </c>
      <c r="G139">
        <v>6.6129509999999997E-3</v>
      </c>
      <c r="H139">
        <v>9.8223779999999997E-3</v>
      </c>
      <c r="I139">
        <v>83050.195000000007</v>
      </c>
      <c r="J139">
        <v>0.99976080000000001</v>
      </c>
      <c r="K139">
        <v>919.43820000000005</v>
      </c>
      <c r="L139">
        <v>25.579097999999998</v>
      </c>
    </row>
    <row r="140" spans="1:12" x14ac:dyDescent="0.25">
      <c r="A140" s="1">
        <v>45841.527083333334</v>
      </c>
      <c r="B140">
        <v>-41.226143</v>
      </c>
      <c r="C140">
        <v>9.3617380000000008</v>
      </c>
      <c r="D140">
        <v>-95.117455000000007</v>
      </c>
      <c r="E140">
        <v>12.038691500000001</v>
      </c>
      <c r="F140">
        <v>15.108625</v>
      </c>
      <c r="G140">
        <v>6.6115130000000003E-3</v>
      </c>
      <c r="H140">
        <v>9.8206070000000003E-3</v>
      </c>
      <c r="I140">
        <v>83065.516000000003</v>
      </c>
      <c r="J140">
        <v>0.99976080000000001</v>
      </c>
      <c r="K140">
        <v>919.43899999999996</v>
      </c>
      <c r="L140">
        <v>25.57985</v>
      </c>
    </row>
    <row r="141" spans="1:12" x14ac:dyDescent="0.25">
      <c r="A141" s="1">
        <v>45841.527083333334</v>
      </c>
      <c r="B141">
        <v>-41.226047999999999</v>
      </c>
      <c r="C141">
        <v>9.3559420000000006</v>
      </c>
      <c r="D141">
        <v>-95.117189999999994</v>
      </c>
      <c r="E141">
        <v>12.027072</v>
      </c>
      <c r="F141">
        <v>15.09614</v>
      </c>
      <c r="G141">
        <v>6.6049990000000003E-3</v>
      </c>
      <c r="H141">
        <v>9.8124909999999996E-3</v>
      </c>
      <c r="I141">
        <v>83145.8</v>
      </c>
      <c r="J141">
        <v>0.99976120000000002</v>
      </c>
      <c r="K141">
        <v>919.43050000000005</v>
      </c>
      <c r="L141">
        <v>25.597394999999999</v>
      </c>
    </row>
    <row r="142" spans="1:12" x14ac:dyDescent="0.25">
      <c r="A142" s="1">
        <v>45841.527083333334</v>
      </c>
      <c r="B142">
        <v>-41.225729999999999</v>
      </c>
      <c r="C142">
        <v>9.3555720000000004</v>
      </c>
      <c r="D142">
        <v>-95.116455000000002</v>
      </c>
      <c r="E142">
        <v>12.025527</v>
      </c>
      <c r="F142">
        <v>15.094334999999999</v>
      </c>
      <c r="G142">
        <v>6.6040500000000002E-3</v>
      </c>
      <c r="H142">
        <v>9.8113179999999994E-3</v>
      </c>
      <c r="I142">
        <v>83156.445000000007</v>
      </c>
      <c r="J142">
        <v>0.99976120000000002</v>
      </c>
      <c r="K142">
        <v>919.43035999999995</v>
      </c>
      <c r="L142">
        <v>25.598671</v>
      </c>
    </row>
    <row r="143" spans="1:12" x14ac:dyDescent="0.25">
      <c r="A143" s="1">
        <v>45841.527083333334</v>
      </c>
      <c r="B143">
        <v>-41.226109999999998</v>
      </c>
      <c r="C143">
        <v>9.3516750000000002</v>
      </c>
      <c r="D143">
        <v>-95.117294000000001</v>
      </c>
      <c r="E143">
        <v>12.029387</v>
      </c>
      <c r="F143">
        <v>15.100591</v>
      </c>
      <c r="G143">
        <v>6.6074159999999996E-3</v>
      </c>
      <c r="H143">
        <v>9.8153839999999999E-3</v>
      </c>
      <c r="I143">
        <v>83129.759999999995</v>
      </c>
      <c r="J143">
        <v>0.99976160000000003</v>
      </c>
      <c r="K143">
        <v>919.43005000000005</v>
      </c>
      <c r="L143">
        <v>25.616156</v>
      </c>
    </row>
    <row r="144" spans="1:12" x14ac:dyDescent="0.25">
      <c r="A144" s="1">
        <v>45841.527083333334</v>
      </c>
      <c r="B144">
        <v>-41.226129999999998</v>
      </c>
      <c r="C144">
        <v>9.3512950000000004</v>
      </c>
      <c r="D144">
        <v>-95.117339999999999</v>
      </c>
      <c r="E144">
        <v>12.029355000000001</v>
      </c>
      <c r="F144">
        <v>15.100688</v>
      </c>
      <c r="G144">
        <v>6.6074719999999997E-3</v>
      </c>
      <c r="H144">
        <v>9.8154469999999997E-3</v>
      </c>
      <c r="I144">
        <v>83129.98</v>
      </c>
      <c r="J144">
        <v>0.99976160000000003</v>
      </c>
      <c r="K144">
        <v>919.42989999999998</v>
      </c>
      <c r="L144">
        <v>25.617653000000001</v>
      </c>
    </row>
    <row r="145" spans="1:12" x14ac:dyDescent="0.25">
      <c r="A145" s="1">
        <v>45841.527083333334</v>
      </c>
      <c r="B145">
        <v>-41.226149999999997</v>
      </c>
      <c r="C145">
        <v>9.3509150000000005</v>
      </c>
      <c r="D145">
        <v>-95.11739</v>
      </c>
      <c r="E145">
        <v>12.029323</v>
      </c>
      <c r="F145">
        <v>15.100784000000001</v>
      </c>
      <c r="G145">
        <v>6.607529E-3</v>
      </c>
      <c r="H145">
        <v>9.815509E-3</v>
      </c>
      <c r="I145">
        <v>83130.2</v>
      </c>
      <c r="J145">
        <v>0.99976164000000001</v>
      </c>
      <c r="K145">
        <v>919.42960000000005</v>
      </c>
      <c r="L145">
        <v>25.619152</v>
      </c>
    </row>
    <row r="146" spans="1:12" x14ac:dyDescent="0.25">
      <c r="A146" s="1">
        <v>45841.527083333334</v>
      </c>
      <c r="B146">
        <v>-41.238194</v>
      </c>
      <c r="C146">
        <v>9.3472849999999994</v>
      </c>
      <c r="D146">
        <v>-95.145139999999998</v>
      </c>
      <c r="E146">
        <v>12.073624000000001</v>
      </c>
      <c r="F146">
        <v>15.157717</v>
      </c>
      <c r="G146">
        <v>6.6376849999999999E-3</v>
      </c>
      <c r="H146">
        <v>9.8525160000000004E-3</v>
      </c>
      <c r="I146">
        <v>82825.37</v>
      </c>
      <c r="J146">
        <v>0.99976193999999996</v>
      </c>
      <c r="K146">
        <v>919.41240000000005</v>
      </c>
      <c r="L146">
        <v>25.636648000000001</v>
      </c>
    </row>
    <row r="147" spans="1:12" x14ac:dyDescent="0.25">
      <c r="A147" s="1">
        <v>45841.527083333334</v>
      </c>
      <c r="B147">
        <v>-41.238934</v>
      </c>
      <c r="C147">
        <v>9.3469689999999996</v>
      </c>
      <c r="D147">
        <v>-95.146839999999997</v>
      </c>
      <c r="E147">
        <v>12.076415000000001</v>
      </c>
      <c r="F147">
        <v>15.161337</v>
      </c>
      <c r="G147">
        <v>6.6396040000000003E-3</v>
      </c>
      <c r="H147">
        <v>9.8548699999999999E-3</v>
      </c>
      <c r="I147">
        <v>82806.149999999994</v>
      </c>
      <c r="J147">
        <v>0.99976193999999996</v>
      </c>
      <c r="K147">
        <v>919.41139999999996</v>
      </c>
      <c r="L147">
        <v>25.638145000000002</v>
      </c>
    </row>
    <row r="148" spans="1:12" x14ac:dyDescent="0.25">
      <c r="A148" s="1">
        <v>45841.527083333334</v>
      </c>
      <c r="B148">
        <v>-41.239674000000001</v>
      </c>
      <c r="C148">
        <v>9.3466509999999996</v>
      </c>
      <c r="D148">
        <v>-95.14855</v>
      </c>
      <c r="E148">
        <v>12.079207</v>
      </c>
      <c r="F148">
        <v>15.164958</v>
      </c>
      <c r="G148">
        <v>6.6415229999999999E-3</v>
      </c>
      <c r="H148">
        <v>9.857223E-3</v>
      </c>
      <c r="I148">
        <v>82786.929999999993</v>
      </c>
      <c r="J148">
        <v>0.99976200000000004</v>
      </c>
      <c r="K148">
        <v>919.41034000000002</v>
      </c>
      <c r="L148">
        <v>25.639645000000002</v>
      </c>
    </row>
    <row r="149" spans="1:12" x14ac:dyDescent="0.25">
      <c r="A149" s="1">
        <v>45841.527083333334</v>
      </c>
      <c r="B149">
        <v>-41.227314</v>
      </c>
      <c r="C149">
        <v>9.3353579999999994</v>
      </c>
      <c r="D149">
        <v>-95.119960000000006</v>
      </c>
      <c r="E149">
        <v>12.033089</v>
      </c>
      <c r="F149">
        <v>15.111148</v>
      </c>
      <c r="G149">
        <v>6.6132400000000003E-3</v>
      </c>
      <c r="H149">
        <v>9.8222469999999992E-3</v>
      </c>
      <c r="I149">
        <v>83104.33</v>
      </c>
      <c r="J149">
        <v>0.99976290000000001</v>
      </c>
      <c r="K149">
        <v>919.36632999999995</v>
      </c>
      <c r="L149">
        <v>25.648294</v>
      </c>
    </row>
    <row r="150" spans="1:12" x14ac:dyDescent="0.25">
      <c r="A150" s="1">
        <v>45841.527083333334</v>
      </c>
      <c r="B150">
        <v>-41.226889999999997</v>
      </c>
      <c r="C150">
        <v>9.3345939999999992</v>
      </c>
      <c r="D150">
        <v>-95.118970000000004</v>
      </c>
      <c r="E150">
        <v>12.0314865</v>
      </c>
      <c r="F150">
        <v>15.109413</v>
      </c>
      <c r="G150">
        <v>6.6123340000000001E-3</v>
      </c>
      <c r="H150">
        <v>9.8211189999999997E-3</v>
      </c>
      <c r="I150">
        <v>83115.360000000001</v>
      </c>
      <c r="J150">
        <v>0.99976295000000004</v>
      </c>
      <c r="K150">
        <v>919.36329999999998</v>
      </c>
      <c r="L150">
        <v>25.649260999999999</v>
      </c>
    </row>
    <row r="151" spans="1:12" x14ac:dyDescent="0.25">
      <c r="A151" s="1">
        <v>45841.527083333334</v>
      </c>
      <c r="B151">
        <v>-41.226320000000001</v>
      </c>
      <c r="C151">
        <v>9.3326639999999994</v>
      </c>
      <c r="D151">
        <v>-95.117620000000002</v>
      </c>
      <c r="E151">
        <v>12.07569</v>
      </c>
      <c r="F151">
        <v>15.165628</v>
      </c>
      <c r="G151">
        <v>6.6420860000000002E-3</v>
      </c>
      <c r="H151">
        <v>9.857658E-3</v>
      </c>
      <c r="I151">
        <v>82811.164000000004</v>
      </c>
      <c r="J151">
        <v>0.99976313000000006</v>
      </c>
      <c r="K151">
        <v>919.37854000000004</v>
      </c>
      <c r="L151">
        <v>25.658080000000002</v>
      </c>
    </row>
    <row r="152" spans="1:12" x14ac:dyDescent="0.25">
      <c r="A152" s="1">
        <v>45841.527083333334</v>
      </c>
      <c r="B152">
        <v>-41.225994</v>
      </c>
      <c r="C152">
        <v>9.3322830000000003</v>
      </c>
      <c r="D152">
        <v>-95.116874999999993</v>
      </c>
      <c r="E152">
        <v>12.077387</v>
      </c>
      <c r="F152">
        <v>15.167897999999999</v>
      </c>
      <c r="G152">
        <v>6.6432920000000003E-3</v>
      </c>
      <c r="H152">
        <v>9.8591340000000003E-3</v>
      </c>
      <c r="I152">
        <v>82799.490000000005</v>
      </c>
      <c r="J152">
        <v>0.99976313000000006</v>
      </c>
      <c r="K152">
        <v>919.37850000000003</v>
      </c>
      <c r="L152">
        <v>25.658833000000001</v>
      </c>
    </row>
    <row r="153" spans="1:12" x14ac:dyDescent="0.25">
      <c r="A153" s="1">
        <v>45841.527083333334</v>
      </c>
      <c r="B153">
        <v>-41.225670000000001</v>
      </c>
      <c r="C153">
        <v>9.3319019999999995</v>
      </c>
      <c r="D153">
        <v>-95.116129999999998</v>
      </c>
      <c r="E153">
        <v>12.079084</v>
      </c>
      <c r="F153">
        <v>15.170166999999999</v>
      </c>
      <c r="G153">
        <v>6.6444980000000004E-3</v>
      </c>
      <c r="H153">
        <v>9.8606089999999993E-3</v>
      </c>
      <c r="I153">
        <v>82787.81</v>
      </c>
      <c r="J153">
        <v>0.99976319999999996</v>
      </c>
      <c r="K153">
        <v>919.37850000000003</v>
      </c>
      <c r="L153">
        <v>25.659586000000001</v>
      </c>
    </row>
    <row r="154" spans="1:12" x14ac:dyDescent="0.25">
      <c r="A154" s="1">
        <v>45841.527083333334</v>
      </c>
      <c r="B154">
        <v>-41.225749999999998</v>
      </c>
      <c r="C154">
        <v>9.3371499999999994</v>
      </c>
      <c r="D154">
        <v>-95.116355999999996</v>
      </c>
      <c r="E154">
        <v>12.091581</v>
      </c>
      <c r="F154">
        <v>15.183951</v>
      </c>
      <c r="G154">
        <v>6.6517080000000001E-3</v>
      </c>
      <c r="H154">
        <v>9.8695680000000004E-3</v>
      </c>
      <c r="I154">
        <v>82702.25</v>
      </c>
      <c r="J154">
        <v>0.99976279999999995</v>
      </c>
      <c r="K154">
        <v>919.40485000000001</v>
      </c>
      <c r="L154">
        <v>25.676870000000001</v>
      </c>
    </row>
    <row r="155" spans="1:12" x14ac:dyDescent="0.25">
      <c r="A155" s="1">
        <v>45841.527083333334</v>
      </c>
      <c r="B155">
        <v>-41.225746000000001</v>
      </c>
      <c r="C155">
        <v>9.3374229999999994</v>
      </c>
      <c r="D155">
        <v>-95.116355999999996</v>
      </c>
      <c r="E155">
        <v>12.093494</v>
      </c>
      <c r="F155">
        <v>15.186254</v>
      </c>
      <c r="G155">
        <v>6.652921E-3</v>
      </c>
      <c r="H155">
        <v>9.8710640000000006E-3</v>
      </c>
      <c r="I155">
        <v>82689.119999999995</v>
      </c>
      <c r="J155">
        <v>0.99976279999999995</v>
      </c>
      <c r="K155">
        <v>919.40686000000005</v>
      </c>
      <c r="L155">
        <v>25.678135000000001</v>
      </c>
    </row>
    <row r="156" spans="1:12" x14ac:dyDescent="0.25">
      <c r="A156" s="1">
        <v>45841.527083333334</v>
      </c>
      <c r="B156">
        <v>-41.225741999999997</v>
      </c>
      <c r="C156">
        <v>9.3376970000000004</v>
      </c>
      <c r="D156">
        <v>-95.116349999999997</v>
      </c>
      <c r="E156">
        <v>12.095407</v>
      </c>
      <c r="F156">
        <v>15.188556</v>
      </c>
      <c r="G156">
        <v>6.6541339999999999E-3</v>
      </c>
      <c r="H156">
        <v>9.8725600000000007E-3</v>
      </c>
      <c r="I156">
        <v>82675.983999999997</v>
      </c>
      <c r="J156">
        <v>0.9997627</v>
      </c>
      <c r="K156">
        <v>919.40880000000004</v>
      </c>
      <c r="L156">
        <v>25.679397999999999</v>
      </c>
    </row>
    <row r="157" spans="1:12" x14ac:dyDescent="0.25">
      <c r="A157" s="1">
        <v>45841.527083333334</v>
      </c>
      <c r="B157">
        <v>-41.226010000000002</v>
      </c>
      <c r="C157">
        <v>9.3417270000000006</v>
      </c>
      <c r="D157">
        <v>-95.116990000000001</v>
      </c>
      <c r="E157">
        <v>12.056091</v>
      </c>
      <c r="F157">
        <v>15.137724</v>
      </c>
      <c r="G157">
        <v>6.6271960000000001E-3</v>
      </c>
      <c r="H157">
        <v>9.8395210000000004E-3</v>
      </c>
      <c r="I157">
        <v>82945.73</v>
      </c>
      <c r="J157">
        <v>0.99976240000000005</v>
      </c>
      <c r="K157">
        <v>919.38250000000005</v>
      </c>
      <c r="L157">
        <v>25.688334999999999</v>
      </c>
    </row>
    <row r="158" spans="1:12" x14ac:dyDescent="0.25">
      <c r="A158" s="1">
        <v>45841.527083333334</v>
      </c>
      <c r="B158">
        <v>-41.226025</v>
      </c>
      <c r="C158">
        <v>9.3420970000000008</v>
      </c>
      <c r="D158">
        <v>-95.11703</v>
      </c>
      <c r="E158">
        <v>12.054055999999999</v>
      </c>
      <c r="F158">
        <v>15.135033999999999</v>
      </c>
      <c r="G158">
        <v>6.6257679999999998E-3</v>
      </c>
      <c r="H158">
        <v>9.8377719999999998E-3</v>
      </c>
      <c r="I158">
        <v>82959.695000000007</v>
      </c>
      <c r="J158">
        <v>0.99976235999999996</v>
      </c>
      <c r="K158">
        <v>919.38160000000005</v>
      </c>
      <c r="L158">
        <v>25.689309999999999</v>
      </c>
    </row>
    <row r="159" spans="1:12" x14ac:dyDescent="0.25">
      <c r="A159" s="1">
        <v>45841.527083333334</v>
      </c>
      <c r="B159">
        <v>-41.22578</v>
      </c>
      <c r="C159">
        <v>9.3333619999999993</v>
      </c>
      <c r="D159">
        <v>-95.116394</v>
      </c>
      <c r="E159">
        <v>12.0354595</v>
      </c>
      <c r="F159">
        <v>15.114849</v>
      </c>
      <c r="G159">
        <v>6.6152270000000004E-3</v>
      </c>
      <c r="H159">
        <v>9.8246510000000002E-3</v>
      </c>
      <c r="I159">
        <v>83087.92</v>
      </c>
      <c r="J159">
        <v>0.99976310000000002</v>
      </c>
      <c r="K159">
        <v>919.41454999999996</v>
      </c>
      <c r="L159">
        <v>25.714960000000001</v>
      </c>
    </row>
    <row r="160" spans="1:12" x14ac:dyDescent="0.25">
      <c r="A160" s="1">
        <v>45841.527083333334</v>
      </c>
      <c r="B160">
        <v>-41.225772999999997</v>
      </c>
      <c r="C160">
        <v>9.3329114999999998</v>
      </c>
      <c r="D160">
        <v>-95.116370000000003</v>
      </c>
      <c r="E160">
        <v>12.033382</v>
      </c>
      <c r="F160">
        <v>15.112404</v>
      </c>
      <c r="G160">
        <v>6.6139409999999999E-3</v>
      </c>
      <c r="H160">
        <v>9.8230620000000005E-3</v>
      </c>
      <c r="I160">
        <v>83102.210000000006</v>
      </c>
      <c r="J160">
        <v>0.99976313000000006</v>
      </c>
      <c r="K160">
        <v>919.41600000000005</v>
      </c>
      <c r="L160">
        <v>25.716760000000001</v>
      </c>
    </row>
    <row r="161" spans="1:12" x14ac:dyDescent="0.25">
      <c r="A161" s="1">
        <v>45841.527083333334</v>
      </c>
      <c r="B161">
        <v>-41.225765000000003</v>
      </c>
      <c r="C161">
        <v>9.3324610000000003</v>
      </c>
      <c r="D161">
        <v>-95.116349999999997</v>
      </c>
      <c r="E161">
        <v>12.031304</v>
      </c>
      <c r="F161">
        <v>15.109959</v>
      </c>
      <c r="G161">
        <v>6.6126550000000003E-3</v>
      </c>
      <c r="H161">
        <v>9.8214730000000007E-3</v>
      </c>
      <c r="I161">
        <v>83116.5</v>
      </c>
      <c r="J161">
        <v>0.99976313000000006</v>
      </c>
      <c r="K161">
        <v>919.41740000000004</v>
      </c>
      <c r="L161">
        <v>25.718561000000001</v>
      </c>
    </row>
    <row r="162" spans="1:12" x14ac:dyDescent="0.25">
      <c r="A162" s="1">
        <v>45841.527083333334</v>
      </c>
      <c r="B162">
        <v>-41.238593999999999</v>
      </c>
      <c r="C162">
        <v>9.3285409999999995</v>
      </c>
      <c r="D162">
        <v>-95.145920000000004</v>
      </c>
      <c r="E162">
        <v>12.041645000000001</v>
      </c>
      <c r="F162">
        <v>15.124366999999999</v>
      </c>
      <c r="G162">
        <v>6.6203310000000001E-3</v>
      </c>
      <c r="H162">
        <v>9.8308379999999997E-3</v>
      </c>
      <c r="I162">
        <v>83045.14</v>
      </c>
      <c r="J162">
        <v>0.99976339999999997</v>
      </c>
      <c r="K162">
        <v>919.39264000000003</v>
      </c>
      <c r="L162">
        <v>25.727696999999999</v>
      </c>
    </row>
    <row r="163" spans="1:12" x14ac:dyDescent="0.25">
      <c r="A163" s="1">
        <v>45841.527083333334</v>
      </c>
      <c r="B163">
        <v>-41.239370000000001</v>
      </c>
      <c r="C163">
        <v>9.3280809999999992</v>
      </c>
      <c r="D163">
        <v>-95.147705000000002</v>
      </c>
      <c r="E163">
        <v>12.041815</v>
      </c>
      <c r="F163">
        <v>15.124746999999999</v>
      </c>
      <c r="G163">
        <v>6.6205389999999999E-3</v>
      </c>
      <c r="H163">
        <v>9.8310859999999993E-3</v>
      </c>
      <c r="I163">
        <v>83043.97</v>
      </c>
      <c r="J163">
        <v>0.99976339999999997</v>
      </c>
      <c r="K163">
        <v>919.39197000000001</v>
      </c>
      <c r="L163">
        <v>25.728895000000001</v>
      </c>
    </row>
    <row r="164" spans="1:12" x14ac:dyDescent="0.25">
      <c r="A164" s="1">
        <v>45841.527083333334</v>
      </c>
      <c r="B164">
        <v>-41.240143000000003</v>
      </c>
      <c r="C164">
        <v>9.3276210000000006</v>
      </c>
      <c r="D164">
        <v>-95.14949</v>
      </c>
      <c r="E164">
        <v>12.041985</v>
      </c>
      <c r="F164">
        <v>15.125128</v>
      </c>
      <c r="G164">
        <v>6.6207469999999997E-3</v>
      </c>
      <c r="H164">
        <v>9.8313329999999994E-3</v>
      </c>
      <c r="I164">
        <v>83042.8</v>
      </c>
      <c r="J164">
        <v>0.99976350000000003</v>
      </c>
      <c r="K164">
        <v>919.3913</v>
      </c>
      <c r="L164">
        <v>25.730094999999999</v>
      </c>
    </row>
    <row r="165" spans="1:12" x14ac:dyDescent="0.25">
      <c r="A165" s="1">
        <v>45841.527083333334</v>
      </c>
      <c r="B165">
        <v>-41.227417000000003</v>
      </c>
      <c r="C165">
        <v>9.3169740000000001</v>
      </c>
      <c r="D165">
        <v>-95.120050000000006</v>
      </c>
      <c r="E165">
        <v>12.051337999999999</v>
      </c>
      <c r="F165">
        <v>15.140744</v>
      </c>
      <c r="G165">
        <v>6.6291609999999997E-3</v>
      </c>
      <c r="H165">
        <v>9.8414839999999993E-3</v>
      </c>
      <c r="I165">
        <v>82978.350000000006</v>
      </c>
      <c r="J165">
        <v>0.99976430000000005</v>
      </c>
      <c r="K165">
        <v>919.39919999999995</v>
      </c>
      <c r="L165">
        <v>25.747174999999999</v>
      </c>
    </row>
    <row r="166" spans="1:12" x14ac:dyDescent="0.25">
      <c r="A166" s="1">
        <v>45841.527083333334</v>
      </c>
      <c r="B166">
        <v>-41.226993999999998</v>
      </c>
      <c r="C166">
        <v>9.3162459999999996</v>
      </c>
      <c r="D166">
        <v>-95.119069999999994</v>
      </c>
      <c r="E166">
        <v>12.052135</v>
      </c>
      <c r="F166">
        <v>15.142010000000001</v>
      </c>
      <c r="G166">
        <v>6.629841E-3</v>
      </c>
      <c r="H166">
        <v>9.8423060000000003E-3</v>
      </c>
      <c r="I166">
        <v>82972.86</v>
      </c>
      <c r="J166">
        <v>0.9997644</v>
      </c>
      <c r="K166">
        <v>919.399</v>
      </c>
      <c r="L166">
        <v>25.748425000000001</v>
      </c>
    </row>
    <row r="167" spans="1:12" x14ac:dyDescent="0.25">
      <c r="A167" s="1">
        <v>45841.527083333334</v>
      </c>
      <c r="B167">
        <v>-41.226300000000002</v>
      </c>
      <c r="C167">
        <v>9.3071079999999995</v>
      </c>
      <c r="D167">
        <v>-95.117400000000004</v>
      </c>
      <c r="E167">
        <v>12.048906000000001</v>
      </c>
      <c r="F167">
        <v>15.141273</v>
      </c>
      <c r="G167">
        <v>6.6295870000000002E-3</v>
      </c>
      <c r="H167">
        <v>9.8418269999999992E-3</v>
      </c>
      <c r="I167">
        <v>82995.085999999996</v>
      </c>
      <c r="J167">
        <v>0.99976509999999996</v>
      </c>
      <c r="K167">
        <v>919.40769999999998</v>
      </c>
      <c r="L167">
        <v>25.757667999999999</v>
      </c>
    </row>
    <row r="168" spans="1:12" x14ac:dyDescent="0.25">
      <c r="A168" s="1">
        <v>45841.527083333334</v>
      </c>
      <c r="B168">
        <v>-41.225963999999998</v>
      </c>
      <c r="C168">
        <v>9.3062889999999996</v>
      </c>
      <c r="D168">
        <v>-95.116619999999998</v>
      </c>
      <c r="E168">
        <v>12.048901000000001</v>
      </c>
      <c r="F168">
        <v>15.141562</v>
      </c>
      <c r="G168">
        <v>6.6297530000000004E-3</v>
      </c>
      <c r="H168">
        <v>9.8420160000000003E-3</v>
      </c>
      <c r="I168">
        <v>82995.12</v>
      </c>
      <c r="J168">
        <v>0.99976516000000004</v>
      </c>
      <c r="K168">
        <v>919.4085</v>
      </c>
      <c r="L168">
        <v>25.758641999999998</v>
      </c>
    </row>
    <row r="169" spans="1:12" x14ac:dyDescent="0.25">
      <c r="A169" s="1">
        <v>45841.527083333334</v>
      </c>
      <c r="B169">
        <v>-41.225630000000002</v>
      </c>
      <c r="C169">
        <v>9.3054694999999992</v>
      </c>
      <c r="D169">
        <v>-95.115844999999993</v>
      </c>
      <c r="E169">
        <v>12.048895999999999</v>
      </c>
      <c r="F169">
        <v>15.141852999999999</v>
      </c>
      <c r="G169">
        <v>6.6299189999999997E-3</v>
      </c>
      <c r="H169">
        <v>9.8422049999999997E-3</v>
      </c>
      <c r="I169">
        <v>82995.16</v>
      </c>
      <c r="J169">
        <v>0.99976520000000002</v>
      </c>
      <c r="K169">
        <v>919.40923999999995</v>
      </c>
      <c r="L169">
        <v>25.759616999999999</v>
      </c>
    </row>
    <row r="170" spans="1:12" x14ac:dyDescent="0.25">
      <c r="A170" s="1">
        <v>45841.527083333334</v>
      </c>
      <c r="B170">
        <v>-41.238799999999998</v>
      </c>
      <c r="C170">
        <v>9.3068720000000003</v>
      </c>
      <c r="D170">
        <v>-95.146240000000006</v>
      </c>
      <c r="E170">
        <v>12.041753999999999</v>
      </c>
      <c r="F170">
        <v>15.132369000000001</v>
      </c>
      <c r="G170">
        <v>6.6248840000000002E-3</v>
      </c>
      <c r="H170">
        <v>9.8360400000000008E-3</v>
      </c>
      <c r="I170">
        <v>83044.39</v>
      </c>
      <c r="J170">
        <v>0.99976516000000004</v>
      </c>
      <c r="K170">
        <v>919.38367000000005</v>
      </c>
      <c r="L170">
        <v>25.785446</v>
      </c>
    </row>
    <row r="171" spans="1:12" x14ac:dyDescent="0.25">
      <c r="A171" s="1">
        <v>45841.527083333334</v>
      </c>
      <c r="B171">
        <v>-41.23959</v>
      </c>
      <c r="C171">
        <v>9.3067290000000007</v>
      </c>
      <c r="D171">
        <v>-95.148055999999997</v>
      </c>
      <c r="E171">
        <v>12.041229</v>
      </c>
      <c r="F171">
        <v>15.131762</v>
      </c>
      <c r="G171">
        <v>6.6245660000000001E-3</v>
      </c>
      <c r="H171">
        <v>9.8356450000000005E-3</v>
      </c>
      <c r="I171">
        <v>83048.009999999995</v>
      </c>
      <c r="J171">
        <v>0.99976516000000004</v>
      </c>
      <c r="K171">
        <v>919.38229999999999</v>
      </c>
      <c r="L171">
        <v>25.787237000000001</v>
      </c>
    </row>
    <row r="172" spans="1:12" x14ac:dyDescent="0.25">
      <c r="A172" s="1">
        <v>45841.527083333334</v>
      </c>
      <c r="B172">
        <v>-41.240380000000002</v>
      </c>
      <c r="C172">
        <v>9.3065859999999994</v>
      </c>
      <c r="D172">
        <v>-95.149879999999996</v>
      </c>
      <c r="E172">
        <v>12.040704</v>
      </c>
      <c r="F172">
        <v>15.131154</v>
      </c>
      <c r="G172">
        <v>6.6242460000000003E-3</v>
      </c>
      <c r="H172">
        <v>9.8352500000000002E-3</v>
      </c>
      <c r="I172">
        <v>83051.625</v>
      </c>
      <c r="J172">
        <v>0.99976516000000004</v>
      </c>
      <c r="K172">
        <v>919.38099999999997</v>
      </c>
      <c r="L172">
        <v>25.789026</v>
      </c>
    </row>
    <row r="173" spans="1:12" x14ac:dyDescent="0.25">
      <c r="A173" s="1">
        <v>45841.527083333334</v>
      </c>
      <c r="B173">
        <v>-41.239845000000003</v>
      </c>
      <c r="C173">
        <v>9.3148400000000002</v>
      </c>
      <c r="D173">
        <v>-95.148709999999994</v>
      </c>
      <c r="E173">
        <v>12.063131</v>
      </c>
      <c r="F173">
        <v>15.156335</v>
      </c>
      <c r="G173">
        <v>6.6374370000000004E-3</v>
      </c>
      <c r="H173">
        <v>9.8516179999999995E-3</v>
      </c>
      <c r="I173">
        <v>82897.25</v>
      </c>
      <c r="J173">
        <v>0.99976449999999994</v>
      </c>
      <c r="K173">
        <v>919.41549999999995</v>
      </c>
      <c r="L173">
        <v>25.798023000000001</v>
      </c>
    </row>
    <row r="174" spans="1:12" x14ac:dyDescent="0.25">
      <c r="A174" s="1">
        <v>45841.527083333334</v>
      </c>
      <c r="B174">
        <v>-41.240139999999997</v>
      </c>
      <c r="C174">
        <v>9.3153620000000004</v>
      </c>
      <c r="D174">
        <v>-95.1494</v>
      </c>
      <c r="E174">
        <v>12.064292</v>
      </c>
      <c r="F174">
        <v>15.157603999999999</v>
      </c>
      <c r="G174">
        <v>6.6381000000000001E-3</v>
      </c>
      <c r="H174">
        <v>9.8524430000000007E-3</v>
      </c>
      <c r="I174">
        <v>82889.266000000003</v>
      </c>
      <c r="J174">
        <v>0.99976443999999998</v>
      </c>
      <c r="K174">
        <v>919.41692999999998</v>
      </c>
      <c r="L174">
        <v>25.799215</v>
      </c>
    </row>
    <row r="175" spans="1:12" x14ac:dyDescent="0.25">
      <c r="A175" s="1">
        <v>45841.527083333334</v>
      </c>
      <c r="B175">
        <v>-41.240259999999999</v>
      </c>
      <c r="C175">
        <v>9.3093830000000004</v>
      </c>
      <c r="D175">
        <v>-95.149635000000004</v>
      </c>
      <c r="E175">
        <v>12.056799</v>
      </c>
      <c r="F175">
        <v>15.150361999999999</v>
      </c>
      <c r="G175">
        <v>6.6343610000000001E-3</v>
      </c>
      <c r="H175">
        <v>9.8477359999999993E-3</v>
      </c>
      <c r="I175">
        <v>82940.766000000003</v>
      </c>
      <c r="J175">
        <v>0.99976500000000001</v>
      </c>
      <c r="K175">
        <v>919.36743000000001</v>
      </c>
      <c r="L175">
        <v>25.808064000000002</v>
      </c>
    </row>
    <row r="176" spans="1:12" x14ac:dyDescent="0.25">
      <c r="A176" s="1">
        <v>45841.527083333334</v>
      </c>
      <c r="B176">
        <v>-41.240250000000003</v>
      </c>
      <c r="C176">
        <v>9.309196</v>
      </c>
      <c r="D176">
        <v>-95.149604999999994</v>
      </c>
      <c r="E176">
        <v>12.056854</v>
      </c>
      <c r="F176">
        <v>15.150499999999999</v>
      </c>
      <c r="G176">
        <v>6.6344359999999996E-3</v>
      </c>
      <c r="H176">
        <v>9.8478249999999993E-3</v>
      </c>
      <c r="I176">
        <v>82940.38</v>
      </c>
      <c r="J176">
        <v>0.99976500000000001</v>
      </c>
      <c r="K176">
        <v>919.36519999999996</v>
      </c>
      <c r="L176">
        <v>25.808817000000001</v>
      </c>
    </row>
    <row r="177" spans="1:12" x14ac:dyDescent="0.25">
      <c r="A177" s="1">
        <v>45841.527083333334</v>
      </c>
      <c r="B177">
        <v>-41.24024</v>
      </c>
      <c r="C177">
        <v>9.3090089999999996</v>
      </c>
      <c r="D177">
        <v>-95.149574000000001</v>
      </c>
      <c r="E177">
        <v>12.05691</v>
      </c>
      <c r="F177">
        <v>15.150638000000001</v>
      </c>
      <c r="G177">
        <v>6.6345120000000004E-3</v>
      </c>
      <c r="H177">
        <v>9.8479150000000005E-3</v>
      </c>
      <c r="I177">
        <v>82940</v>
      </c>
      <c r="J177">
        <v>0.99976500000000001</v>
      </c>
      <c r="K177">
        <v>919.36284999999998</v>
      </c>
      <c r="L177">
        <v>25.809571999999999</v>
      </c>
    </row>
    <row r="178" spans="1:12" x14ac:dyDescent="0.25">
      <c r="A178" s="1">
        <v>45841.527083333334</v>
      </c>
      <c r="B178">
        <v>-41.240585000000003</v>
      </c>
      <c r="C178">
        <v>9.3042490000000004</v>
      </c>
      <c r="D178">
        <v>-95.15034</v>
      </c>
      <c r="E178">
        <v>12.053615000000001</v>
      </c>
      <c r="F178">
        <v>15.148229000000001</v>
      </c>
      <c r="G178">
        <v>6.6333099999999999E-3</v>
      </c>
      <c r="H178">
        <v>9.8463479999999996E-3</v>
      </c>
      <c r="I178">
        <v>82962.664000000004</v>
      </c>
      <c r="J178">
        <v>0.99976540000000003</v>
      </c>
      <c r="K178">
        <v>919.41314999999997</v>
      </c>
      <c r="L178">
        <v>25.835515999999998</v>
      </c>
    </row>
    <row r="179" spans="1:12" x14ac:dyDescent="0.25">
      <c r="A179" s="1">
        <v>45841.527083333334</v>
      </c>
      <c r="B179">
        <v>-41.240611999999999</v>
      </c>
      <c r="C179">
        <v>9.3038019999999992</v>
      </c>
      <c r="D179">
        <v>-95.150390000000002</v>
      </c>
      <c r="E179">
        <v>12.053212</v>
      </c>
      <c r="F179">
        <v>15.147885</v>
      </c>
      <c r="G179">
        <v>6.6331350000000001E-3</v>
      </c>
      <c r="H179">
        <v>9.8461260000000002E-3</v>
      </c>
      <c r="I179">
        <v>82965.440000000002</v>
      </c>
      <c r="J179">
        <v>0.99976540000000003</v>
      </c>
      <c r="K179">
        <v>919.41489999999999</v>
      </c>
      <c r="L179">
        <v>25.837316999999999</v>
      </c>
    </row>
    <row r="180" spans="1:12" x14ac:dyDescent="0.25">
      <c r="A180" s="1">
        <v>45841.527083333334</v>
      </c>
      <c r="B180">
        <v>-41.240634999999997</v>
      </c>
      <c r="C180">
        <v>9.3033540000000006</v>
      </c>
      <c r="D180">
        <v>-95.150443999999993</v>
      </c>
      <c r="E180">
        <v>12.052809999999999</v>
      </c>
      <c r="F180">
        <v>15.147542</v>
      </c>
      <c r="G180">
        <v>6.6329600000000002E-3</v>
      </c>
      <c r="H180">
        <v>9.8459020000000001E-3</v>
      </c>
      <c r="I180">
        <v>82968.2</v>
      </c>
      <c r="J180">
        <v>0.99976545999999999</v>
      </c>
      <c r="K180">
        <v>919.41669999999999</v>
      </c>
      <c r="L180">
        <v>25.839117000000002</v>
      </c>
    </row>
    <row r="181" spans="1:12" x14ac:dyDescent="0.25">
      <c r="A181" s="1">
        <v>45841.527083333334</v>
      </c>
      <c r="B181">
        <v>-41.227679999999999</v>
      </c>
      <c r="C181">
        <v>9.3016210000000008</v>
      </c>
      <c r="D181">
        <v>-95.120543999999995</v>
      </c>
      <c r="E181">
        <v>12.086432</v>
      </c>
      <c r="F181">
        <v>15.190431</v>
      </c>
      <c r="G181">
        <v>6.6556669999999997E-3</v>
      </c>
      <c r="H181">
        <v>9.8737800000000004E-3</v>
      </c>
      <c r="I181">
        <v>82737.483999999997</v>
      </c>
      <c r="J181">
        <v>0.99976560000000003</v>
      </c>
      <c r="K181">
        <v>919.39197000000001</v>
      </c>
      <c r="L181">
        <v>25.839286999999999</v>
      </c>
    </row>
    <row r="182" spans="1:12" x14ac:dyDescent="0.25">
      <c r="A182" s="1">
        <v>45841.527083333334</v>
      </c>
      <c r="B182">
        <v>-41.226913000000003</v>
      </c>
      <c r="C182">
        <v>9.3013960000000004</v>
      </c>
      <c r="D182">
        <v>-95.118780000000001</v>
      </c>
      <c r="E182">
        <v>12.088355999999999</v>
      </c>
      <c r="F182">
        <v>15.19293</v>
      </c>
      <c r="G182">
        <v>6.6569919999999996E-3</v>
      </c>
      <c r="H182">
        <v>9.8754050000000003E-3</v>
      </c>
      <c r="I182">
        <v>82724.289999999994</v>
      </c>
      <c r="J182">
        <v>0.99976560000000003</v>
      </c>
      <c r="K182">
        <v>919.39170000000001</v>
      </c>
      <c r="L182">
        <v>25.839962</v>
      </c>
    </row>
    <row r="183" spans="1:12" x14ac:dyDescent="0.25">
      <c r="A183" s="1">
        <v>45841.527083333334</v>
      </c>
      <c r="B183">
        <v>-41.238284999999998</v>
      </c>
      <c r="C183">
        <v>9.3018780000000003</v>
      </c>
      <c r="D183">
        <v>-95.145009999999999</v>
      </c>
      <c r="E183">
        <v>12.050418000000001</v>
      </c>
      <c r="F183">
        <v>15.145073</v>
      </c>
      <c r="G183">
        <v>6.6316750000000001E-3</v>
      </c>
      <c r="H183">
        <v>9.8442979999999996E-3</v>
      </c>
      <c r="I183">
        <v>82984.804999999993</v>
      </c>
      <c r="J183">
        <v>0.99976549999999997</v>
      </c>
      <c r="K183">
        <v>919.42444</v>
      </c>
      <c r="L183">
        <v>25.873584999999999</v>
      </c>
    </row>
    <row r="184" spans="1:12" x14ac:dyDescent="0.25">
      <c r="A184" s="1">
        <v>45841.527083333334</v>
      </c>
      <c r="B184">
        <v>-41.238686000000001</v>
      </c>
      <c r="C184">
        <v>9.3018669999999997</v>
      </c>
      <c r="D184">
        <v>-95.145934999999994</v>
      </c>
      <c r="E184">
        <v>12.048861</v>
      </c>
      <c r="F184">
        <v>15.14312</v>
      </c>
      <c r="G184">
        <v>6.630642E-3</v>
      </c>
      <c r="H184">
        <v>9.8430280000000002E-3</v>
      </c>
      <c r="I184">
        <v>82995.509999999995</v>
      </c>
      <c r="J184">
        <v>0.99976549999999997</v>
      </c>
      <c r="K184">
        <v>919.42583999999999</v>
      </c>
      <c r="L184">
        <v>25.87566</v>
      </c>
    </row>
    <row r="185" spans="1:12" x14ac:dyDescent="0.25">
      <c r="A185" s="1">
        <v>45841.527083333334</v>
      </c>
      <c r="B185">
        <v>-41.239082000000003</v>
      </c>
      <c r="C185">
        <v>9.3018549999999998</v>
      </c>
      <c r="D185">
        <v>-95.146850000000001</v>
      </c>
      <c r="E185">
        <v>12.047302999999999</v>
      </c>
      <c r="F185">
        <v>15.141166999999999</v>
      </c>
      <c r="G185">
        <v>6.6296100000000002E-3</v>
      </c>
      <c r="H185">
        <v>9.8417590000000003E-3</v>
      </c>
      <c r="I185">
        <v>83006.2</v>
      </c>
      <c r="J185">
        <v>0.99976549999999997</v>
      </c>
      <c r="K185">
        <v>919.42724999999996</v>
      </c>
      <c r="L185">
        <v>25.877735000000001</v>
      </c>
    </row>
    <row r="186" spans="1:12" x14ac:dyDescent="0.25">
      <c r="A186" s="1">
        <v>45841.527083333334</v>
      </c>
      <c r="B186">
        <v>-41.240099999999998</v>
      </c>
      <c r="C186">
        <v>9.3001059999999995</v>
      </c>
      <c r="D186">
        <v>-95.149185000000003</v>
      </c>
      <c r="E186">
        <v>12.050789</v>
      </c>
      <c r="F186">
        <v>15.146183000000001</v>
      </c>
      <c r="G186">
        <v>6.6322899999999999E-3</v>
      </c>
      <c r="H186">
        <v>9.8450180000000005E-3</v>
      </c>
      <c r="I186">
        <v>82982.149999999994</v>
      </c>
      <c r="J186">
        <v>0.99976569999999998</v>
      </c>
      <c r="K186">
        <v>919.41980000000001</v>
      </c>
      <c r="L186">
        <v>25.895952000000001</v>
      </c>
    </row>
    <row r="187" spans="1:12" x14ac:dyDescent="0.25">
      <c r="A187" s="1">
        <v>45841.527083333334</v>
      </c>
      <c r="B187">
        <v>-41.240448000000001</v>
      </c>
      <c r="C187">
        <v>9.3000120000000006</v>
      </c>
      <c r="D187">
        <v>-95.149990000000003</v>
      </c>
      <c r="E187">
        <v>12.050051</v>
      </c>
      <c r="F187">
        <v>15.145289999999999</v>
      </c>
      <c r="G187">
        <v>6.6318189999999997E-3</v>
      </c>
      <c r="H187">
        <v>9.8444380000000005E-3</v>
      </c>
      <c r="I187">
        <v>82987.210000000006</v>
      </c>
      <c r="J187">
        <v>0.99976569999999998</v>
      </c>
      <c r="K187">
        <v>919.42010000000005</v>
      </c>
      <c r="L187">
        <v>25.897901999999998</v>
      </c>
    </row>
    <row r="188" spans="1:12" x14ac:dyDescent="0.25">
      <c r="A188" s="1">
        <v>45841.527083333334</v>
      </c>
      <c r="B188">
        <v>-41.2408</v>
      </c>
      <c r="C188">
        <v>9.2999170000000007</v>
      </c>
      <c r="D188">
        <v>-95.150795000000002</v>
      </c>
      <c r="E188">
        <v>12.049313</v>
      </c>
      <c r="F188">
        <v>15.144397</v>
      </c>
      <c r="G188">
        <v>6.6313479999999996E-3</v>
      </c>
      <c r="H188">
        <v>9.8438580000000005E-3</v>
      </c>
      <c r="I188">
        <v>82992.266000000003</v>
      </c>
      <c r="J188">
        <v>0.99976569999999998</v>
      </c>
      <c r="K188">
        <v>919.42049999999995</v>
      </c>
      <c r="L188">
        <v>25.899853</v>
      </c>
    </row>
    <row r="189" spans="1:12" x14ac:dyDescent="0.25">
      <c r="A189" s="1">
        <v>45841.527083333334</v>
      </c>
      <c r="B189">
        <v>-41.227870000000003</v>
      </c>
      <c r="C189">
        <v>9.3021720000000006</v>
      </c>
      <c r="D189">
        <v>-95.120990000000006</v>
      </c>
      <c r="E189">
        <v>12.077609000000001</v>
      </c>
      <c r="F189">
        <v>15.179138999999999</v>
      </c>
      <c r="G189">
        <v>6.6496849999999998E-3</v>
      </c>
      <c r="H189">
        <v>9.8664410000000001E-3</v>
      </c>
      <c r="I189">
        <v>82797.914000000004</v>
      </c>
      <c r="J189">
        <v>0.99976549999999997</v>
      </c>
      <c r="K189">
        <v>919.38499999999999</v>
      </c>
      <c r="L189">
        <v>25.917002</v>
      </c>
    </row>
    <row r="190" spans="1:12" x14ac:dyDescent="0.25">
      <c r="A190" s="1">
        <v>45841.527083333334</v>
      </c>
      <c r="B190">
        <v>-41.227127000000003</v>
      </c>
      <c r="C190">
        <v>9.3022600000000004</v>
      </c>
      <c r="D190">
        <v>-95.119280000000003</v>
      </c>
      <c r="E190">
        <v>12.079378</v>
      </c>
      <c r="F190">
        <v>15.181331999999999</v>
      </c>
      <c r="G190">
        <v>6.650843E-3</v>
      </c>
      <c r="H190">
        <v>9.8678659999999994E-3</v>
      </c>
      <c r="I190">
        <v>82785.759999999995</v>
      </c>
      <c r="J190">
        <v>0.99976549999999997</v>
      </c>
      <c r="K190">
        <v>919.3827</v>
      </c>
      <c r="L190">
        <v>25.918493000000002</v>
      </c>
    </row>
    <row r="191" spans="1:12" x14ac:dyDescent="0.25">
      <c r="A191" s="1">
        <v>45841.527083333334</v>
      </c>
      <c r="B191">
        <v>-41.227145999999998</v>
      </c>
      <c r="C191">
        <v>9.3035270000000008</v>
      </c>
      <c r="D191">
        <v>-95.119320000000002</v>
      </c>
      <c r="E191">
        <v>12.046479</v>
      </c>
      <c r="F191">
        <v>15.139523000000001</v>
      </c>
      <c r="G191">
        <v>6.6287189999999999E-3</v>
      </c>
      <c r="H191">
        <v>9.8406899999999992E-3</v>
      </c>
      <c r="I191">
        <v>83011.899999999994</v>
      </c>
      <c r="J191">
        <v>0.99976540000000003</v>
      </c>
      <c r="K191">
        <v>919.39819999999997</v>
      </c>
      <c r="L191">
        <v>25.93608</v>
      </c>
    </row>
    <row r="192" spans="1:12" x14ac:dyDescent="0.25">
      <c r="A192" s="1">
        <v>45841.527083333334</v>
      </c>
      <c r="B192">
        <v>-41.226852000000001</v>
      </c>
      <c r="C192">
        <v>9.3036584999999992</v>
      </c>
      <c r="D192">
        <v>-95.118650000000002</v>
      </c>
      <c r="E192">
        <v>12.045047</v>
      </c>
      <c r="F192">
        <v>15.137674000000001</v>
      </c>
      <c r="G192">
        <v>6.62774E-3</v>
      </c>
      <c r="H192">
        <v>9.8394880000000004E-3</v>
      </c>
      <c r="I192">
        <v>83021.75</v>
      </c>
      <c r="J192">
        <v>0.99976540000000003</v>
      </c>
      <c r="K192">
        <v>919.39840000000004</v>
      </c>
      <c r="L192">
        <v>25.937586</v>
      </c>
    </row>
    <row r="193" spans="1:12" x14ac:dyDescent="0.25">
      <c r="A193" s="1">
        <v>45841.527083333334</v>
      </c>
      <c r="B193">
        <v>-41.226562000000001</v>
      </c>
      <c r="C193">
        <v>9.3037899999999993</v>
      </c>
      <c r="D193">
        <v>-95.117980000000003</v>
      </c>
      <c r="E193">
        <v>12.043613000000001</v>
      </c>
      <c r="F193">
        <v>15.135826</v>
      </c>
      <c r="G193">
        <v>6.6267610000000001E-3</v>
      </c>
      <c r="H193">
        <v>9.8382869999999994E-3</v>
      </c>
      <c r="I193">
        <v>83031.600000000006</v>
      </c>
      <c r="J193">
        <v>0.99976540000000003</v>
      </c>
      <c r="K193">
        <v>919.39850000000001</v>
      </c>
      <c r="L193">
        <v>25.93909</v>
      </c>
    </row>
    <row r="194" spans="1:12" x14ac:dyDescent="0.25">
      <c r="A194" s="1">
        <v>45841.527083333334</v>
      </c>
      <c r="B194">
        <v>-41.238323000000001</v>
      </c>
      <c r="C194">
        <v>9.3000469999999993</v>
      </c>
      <c r="D194">
        <v>-95.145095999999995</v>
      </c>
      <c r="E194">
        <v>12.038862999999999</v>
      </c>
      <c r="F194">
        <v>15.131214999999999</v>
      </c>
      <c r="G194">
        <v>6.6243769999999999E-3</v>
      </c>
      <c r="H194">
        <v>9.8352909999999995E-3</v>
      </c>
      <c r="I194">
        <v>83064.350000000006</v>
      </c>
      <c r="J194">
        <v>0.99976562999999996</v>
      </c>
      <c r="K194">
        <v>919.38189999999997</v>
      </c>
      <c r="L194">
        <v>25.956572999999999</v>
      </c>
    </row>
    <row r="195" spans="1:12" x14ac:dyDescent="0.25">
      <c r="A195" s="1">
        <v>45841.527083333334</v>
      </c>
      <c r="B195">
        <v>-41.239047999999997</v>
      </c>
      <c r="C195">
        <v>9.2998495000000005</v>
      </c>
      <c r="D195">
        <v>-95.146770000000004</v>
      </c>
      <c r="E195">
        <v>12.037713999999999</v>
      </c>
      <c r="F195">
        <v>15.129844</v>
      </c>
      <c r="G195">
        <v>6.6236539999999997E-3</v>
      </c>
      <c r="H195">
        <v>9.8343990000000006E-3</v>
      </c>
      <c r="I195">
        <v>83072.259999999995</v>
      </c>
      <c r="J195">
        <v>0.99976569999999998</v>
      </c>
      <c r="K195">
        <v>919.38130000000001</v>
      </c>
      <c r="L195">
        <v>25.958075999999998</v>
      </c>
    </row>
    <row r="196" spans="1:12" x14ac:dyDescent="0.25">
      <c r="A196" s="1">
        <v>45841.527083333334</v>
      </c>
      <c r="B196">
        <v>-41.239776999999997</v>
      </c>
      <c r="C196">
        <v>9.299652</v>
      </c>
      <c r="D196">
        <v>-95.148444999999995</v>
      </c>
      <c r="E196">
        <v>12.036565</v>
      </c>
      <c r="F196">
        <v>15.128470999999999</v>
      </c>
      <c r="G196">
        <v>6.6229319999999998E-3</v>
      </c>
      <c r="H196">
        <v>9.8335060000000005E-3</v>
      </c>
      <c r="I196">
        <v>83080.164000000004</v>
      </c>
      <c r="J196">
        <v>0.99976569999999998</v>
      </c>
      <c r="K196">
        <v>919.38070000000005</v>
      </c>
      <c r="L196">
        <v>25.959581</v>
      </c>
    </row>
    <row r="197" spans="1:12" x14ac:dyDescent="0.25">
      <c r="A197" s="1">
        <v>45841.527083333334</v>
      </c>
      <c r="B197">
        <v>-41.227463</v>
      </c>
      <c r="C197">
        <v>9.2912660000000002</v>
      </c>
      <c r="D197">
        <v>-95.119969999999995</v>
      </c>
      <c r="E197">
        <v>12.043808</v>
      </c>
      <c r="F197">
        <v>15.140622</v>
      </c>
      <c r="G197">
        <v>6.6294819999999999E-3</v>
      </c>
      <c r="H197">
        <v>9.8414049999999993E-3</v>
      </c>
      <c r="I197">
        <v>83030.22</v>
      </c>
      <c r="J197">
        <v>0.99976635000000003</v>
      </c>
      <c r="K197">
        <v>919.38019999999995</v>
      </c>
      <c r="L197">
        <v>25.985823</v>
      </c>
    </row>
    <row r="198" spans="1:12" x14ac:dyDescent="0.25">
      <c r="A198" s="1">
        <v>45841.527083333334</v>
      </c>
      <c r="B198">
        <v>-41.227024</v>
      </c>
      <c r="C198">
        <v>9.2906709999999997</v>
      </c>
      <c r="D198">
        <v>-95.118949999999998</v>
      </c>
      <c r="E198">
        <v>12.044108</v>
      </c>
      <c r="F198">
        <v>15.141216</v>
      </c>
      <c r="G198">
        <v>6.6298049999999999E-3</v>
      </c>
      <c r="H198">
        <v>9.8417910000000008E-3</v>
      </c>
      <c r="I198">
        <v>83028.14</v>
      </c>
      <c r="J198">
        <v>0.99976640000000006</v>
      </c>
      <c r="K198">
        <v>919.37976000000003</v>
      </c>
      <c r="L198">
        <v>25.987846000000001</v>
      </c>
    </row>
    <row r="199" spans="1:12" x14ac:dyDescent="0.25">
      <c r="A199" s="1">
        <v>45841.527083333334</v>
      </c>
      <c r="B199">
        <v>-41.227122999999999</v>
      </c>
      <c r="C199">
        <v>9.2884200000000003</v>
      </c>
      <c r="D199">
        <v>-95.119156000000004</v>
      </c>
      <c r="E199">
        <v>12.041388</v>
      </c>
      <c r="F199">
        <v>15.138614</v>
      </c>
      <c r="G199">
        <v>6.6284619999999999E-3</v>
      </c>
      <c r="H199">
        <v>9.8400989999999997E-3</v>
      </c>
      <c r="I199">
        <v>83046.914000000004</v>
      </c>
      <c r="J199">
        <v>0.99976659999999995</v>
      </c>
      <c r="K199">
        <v>919.37969999999996</v>
      </c>
      <c r="L199">
        <v>25.997240000000001</v>
      </c>
    </row>
    <row r="200" spans="1:12" x14ac:dyDescent="0.25">
      <c r="A200" s="1">
        <v>45841.527777777781</v>
      </c>
      <c r="B200">
        <v>-41.226832999999999</v>
      </c>
      <c r="C200">
        <v>9.2880850000000006</v>
      </c>
      <c r="D200">
        <v>-95.118489999999994</v>
      </c>
      <c r="E200">
        <v>12.041375</v>
      </c>
      <c r="F200">
        <v>15.1387205</v>
      </c>
      <c r="G200">
        <v>6.6285229999999999E-3</v>
      </c>
      <c r="H200">
        <v>9.8401679999999998E-3</v>
      </c>
      <c r="I200">
        <v>83046.990000000005</v>
      </c>
      <c r="J200">
        <v>0.99976659999999995</v>
      </c>
      <c r="K200">
        <v>919.37969999999996</v>
      </c>
      <c r="L200">
        <v>25.998438</v>
      </c>
    </row>
    <row r="201" spans="1:12" x14ac:dyDescent="0.25">
      <c r="A201" s="1">
        <v>45841.527777777781</v>
      </c>
      <c r="B201">
        <v>-41.226546999999997</v>
      </c>
      <c r="C201">
        <v>9.2877510000000001</v>
      </c>
      <c r="D201">
        <v>-95.117829999999998</v>
      </c>
      <c r="E201">
        <v>12.041363</v>
      </c>
      <c r="F201">
        <v>15.138826</v>
      </c>
      <c r="G201">
        <v>6.6285839999999999E-3</v>
      </c>
      <c r="H201">
        <v>9.8402369999999999E-3</v>
      </c>
      <c r="I201">
        <v>83047.08</v>
      </c>
      <c r="J201">
        <v>0.99976664999999998</v>
      </c>
      <c r="K201">
        <v>919.37969999999996</v>
      </c>
      <c r="L201">
        <v>25.999638000000001</v>
      </c>
    </row>
    <row r="202" spans="1:12" x14ac:dyDescent="0.25">
      <c r="A202" s="1">
        <v>45841.527777777781</v>
      </c>
      <c r="B202">
        <v>-41.238773000000002</v>
      </c>
      <c r="C202">
        <v>9.2836069999999999</v>
      </c>
      <c r="D202">
        <v>-95.146010000000004</v>
      </c>
      <c r="E202">
        <v>12.025413</v>
      </c>
      <c r="F202">
        <v>15.120277</v>
      </c>
      <c r="G202">
        <v>6.6188389999999996E-3</v>
      </c>
      <c r="H202">
        <v>9.8281789999999994E-3</v>
      </c>
      <c r="I202">
        <v>83157.259999999995</v>
      </c>
      <c r="J202">
        <v>0.99976695000000004</v>
      </c>
      <c r="K202">
        <v>919.41405999999995</v>
      </c>
      <c r="L202">
        <v>26.025454</v>
      </c>
    </row>
    <row r="203" spans="1:12" x14ac:dyDescent="0.25">
      <c r="A203" s="1">
        <v>45841.527777777781</v>
      </c>
      <c r="B203">
        <v>-41.239530000000002</v>
      </c>
      <c r="C203">
        <v>9.2833009999999998</v>
      </c>
      <c r="D203">
        <v>-95.147750000000002</v>
      </c>
      <c r="E203">
        <v>12.024367</v>
      </c>
      <c r="F203">
        <v>15.119073999999999</v>
      </c>
      <c r="G203">
        <v>6.6182070000000001E-3</v>
      </c>
      <c r="H203">
        <v>9.8273979999999993E-3</v>
      </c>
      <c r="I203">
        <v>83164.479999999996</v>
      </c>
      <c r="J203">
        <v>0.99976695000000004</v>
      </c>
      <c r="K203">
        <v>919.41614000000004</v>
      </c>
      <c r="L203">
        <v>26.027252000000001</v>
      </c>
    </row>
    <row r="204" spans="1:12" x14ac:dyDescent="0.25">
      <c r="A204" s="1">
        <v>45841.527777777781</v>
      </c>
      <c r="B204">
        <v>-41.240284000000003</v>
      </c>
      <c r="C204">
        <v>9.2829960000000007</v>
      </c>
      <c r="D204">
        <v>-95.149479999999997</v>
      </c>
      <c r="E204">
        <v>12.023322</v>
      </c>
      <c r="F204">
        <v>15.11787</v>
      </c>
      <c r="G204">
        <v>6.6175749999999997E-3</v>
      </c>
      <c r="H204">
        <v>9.8266150000000003E-3</v>
      </c>
      <c r="I204">
        <v>83171.695000000007</v>
      </c>
      <c r="J204">
        <v>0.99976699999999996</v>
      </c>
      <c r="K204">
        <v>919.41819999999996</v>
      </c>
      <c r="L204">
        <v>26.029049000000001</v>
      </c>
    </row>
    <row r="205" spans="1:12" x14ac:dyDescent="0.25">
      <c r="A205" s="1">
        <v>45841.527777777781</v>
      </c>
      <c r="B205">
        <v>-41.227200000000003</v>
      </c>
      <c r="C205">
        <v>9.2846010000000003</v>
      </c>
      <c r="D205">
        <v>-95.119320000000002</v>
      </c>
      <c r="E205">
        <v>12.054290999999999</v>
      </c>
      <c r="F205">
        <v>15.156226</v>
      </c>
      <c r="G205">
        <v>6.6378310000000003E-3</v>
      </c>
      <c r="H205">
        <v>9.8515470000000004E-3</v>
      </c>
      <c r="I205">
        <v>82958.080000000002</v>
      </c>
      <c r="J205">
        <v>0.99976679999999996</v>
      </c>
      <c r="K205">
        <v>919.39246000000003</v>
      </c>
      <c r="L205">
        <v>26.038029999999999</v>
      </c>
    </row>
    <row r="206" spans="1:12" x14ac:dyDescent="0.25">
      <c r="A206" s="1">
        <v>45841.527777777781</v>
      </c>
      <c r="B206">
        <v>-41.226726999999997</v>
      </c>
      <c r="C206">
        <v>9.2845910000000007</v>
      </c>
      <c r="D206">
        <v>-95.118224999999995</v>
      </c>
      <c r="E206">
        <v>12.055739000000001</v>
      </c>
      <c r="F206">
        <v>15.158051499999999</v>
      </c>
      <c r="G206">
        <v>6.6387970000000001E-3</v>
      </c>
      <c r="H206">
        <v>9.8527330000000007E-3</v>
      </c>
      <c r="I206">
        <v>82948.09</v>
      </c>
      <c r="J206">
        <v>0.99976679999999996</v>
      </c>
      <c r="K206">
        <v>919.39179999999999</v>
      </c>
      <c r="L206">
        <v>26.03923</v>
      </c>
    </row>
    <row r="207" spans="1:12" x14ac:dyDescent="0.25">
      <c r="A207" s="1">
        <v>45841.527777777781</v>
      </c>
      <c r="B207">
        <v>-41.226253999999997</v>
      </c>
      <c r="C207">
        <v>9.2845790000000008</v>
      </c>
      <c r="D207">
        <v>-95.117133999999993</v>
      </c>
      <c r="E207">
        <v>12.057188</v>
      </c>
      <c r="F207">
        <v>15.159877</v>
      </c>
      <c r="G207">
        <v>6.6397619999999996E-3</v>
      </c>
      <c r="H207">
        <v>9.8539200000000004E-3</v>
      </c>
      <c r="I207">
        <v>82938.100000000006</v>
      </c>
      <c r="J207">
        <v>0.99976679999999996</v>
      </c>
      <c r="K207">
        <v>919.39110000000005</v>
      </c>
      <c r="L207">
        <v>26.040427999999999</v>
      </c>
    </row>
    <row r="208" spans="1:12" x14ac:dyDescent="0.25">
      <c r="A208" s="1">
        <v>45841.527777777781</v>
      </c>
      <c r="B208">
        <v>-41.239037000000003</v>
      </c>
      <c r="C208">
        <v>9.2871590000000008</v>
      </c>
      <c r="D208">
        <v>-95.146640000000005</v>
      </c>
      <c r="E208">
        <v>12.065056999999999</v>
      </c>
      <c r="F208">
        <v>15.168831000000001</v>
      </c>
      <c r="G208">
        <v>6.6444579999999998E-3</v>
      </c>
      <c r="H208">
        <v>9.859741E-3</v>
      </c>
      <c r="I208">
        <v>82884.016000000003</v>
      </c>
      <c r="J208">
        <v>0.99976664999999998</v>
      </c>
      <c r="K208">
        <v>919.39919999999995</v>
      </c>
      <c r="L208">
        <v>26.066520000000001</v>
      </c>
    </row>
    <row r="209" spans="1:12" x14ac:dyDescent="0.25">
      <c r="A209" s="1">
        <v>45841.527777777781</v>
      </c>
      <c r="B209">
        <v>-41.239460000000001</v>
      </c>
      <c r="C209">
        <v>9.2873450000000002</v>
      </c>
      <c r="D209">
        <v>-95.14761</v>
      </c>
      <c r="E209">
        <v>12.066288999999999</v>
      </c>
      <c r="F209">
        <v>15.170313</v>
      </c>
      <c r="G209">
        <v>6.6452389999999998E-3</v>
      </c>
      <c r="H209">
        <v>9.8607039999999996E-3</v>
      </c>
      <c r="I209">
        <v>82875.520000000004</v>
      </c>
      <c r="J209">
        <v>0.99976664999999998</v>
      </c>
      <c r="K209">
        <v>919.399</v>
      </c>
      <c r="L209">
        <v>26.068300000000001</v>
      </c>
    </row>
    <row r="210" spans="1:12" x14ac:dyDescent="0.25">
      <c r="A210" s="1">
        <v>45841.527777777781</v>
      </c>
      <c r="B210">
        <v>-41.227505000000001</v>
      </c>
      <c r="C210">
        <v>9.2884250000000002</v>
      </c>
      <c r="D210">
        <v>-95.120050000000006</v>
      </c>
      <c r="E210">
        <v>12.041876999999999</v>
      </c>
      <c r="F210">
        <v>15.139227999999999</v>
      </c>
      <c r="G210">
        <v>6.6287860000000002E-3</v>
      </c>
      <c r="H210">
        <v>9.8404979999999996E-3</v>
      </c>
      <c r="I210">
        <v>83043.585999999996</v>
      </c>
      <c r="J210">
        <v>0.9997665</v>
      </c>
      <c r="K210">
        <v>919.39080000000001</v>
      </c>
      <c r="L210">
        <v>26.086048000000002</v>
      </c>
    </row>
    <row r="211" spans="1:12" x14ac:dyDescent="0.25">
      <c r="A211" s="1">
        <v>45841.527777777781</v>
      </c>
      <c r="B211">
        <v>-41.227077000000001</v>
      </c>
      <c r="C211">
        <v>9.2885489999999997</v>
      </c>
      <c r="D211">
        <v>-95.119063999999995</v>
      </c>
      <c r="E211">
        <v>12.040578</v>
      </c>
      <c r="F211">
        <v>15.137549</v>
      </c>
      <c r="G211">
        <v>6.6278969999999998E-3</v>
      </c>
      <c r="H211">
        <v>9.8394069999999997E-3</v>
      </c>
      <c r="I211">
        <v>83052.53</v>
      </c>
      <c r="J211">
        <v>0.9997665</v>
      </c>
      <c r="K211">
        <v>919.39056000000005</v>
      </c>
      <c r="L211">
        <v>26.087751000000001</v>
      </c>
    </row>
    <row r="212" spans="1:12" x14ac:dyDescent="0.25">
      <c r="A212" s="1">
        <v>45841.527777777781</v>
      </c>
      <c r="B212">
        <v>-41.226654000000003</v>
      </c>
      <c r="C212">
        <v>9.2886729999999993</v>
      </c>
      <c r="D212">
        <v>-95.118089999999995</v>
      </c>
      <c r="E212">
        <v>12.039279000000001</v>
      </c>
      <c r="F212">
        <v>15.135872000000001</v>
      </c>
      <c r="G212">
        <v>6.6270080000000002E-3</v>
      </c>
      <c r="H212">
        <v>9.8383169999999992E-3</v>
      </c>
      <c r="I212">
        <v>83061.48</v>
      </c>
      <c r="J212">
        <v>0.9997665</v>
      </c>
      <c r="K212">
        <v>919.39026000000001</v>
      </c>
      <c r="L212">
        <v>26.089456999999999</v>
      </c>
    </row>
    <row r="213" spans="1:12" x14ac:dyDescent="0.25">
      <c r="A213" s="1">
        <v>45841.527777777781</v>
      </c>
      <c r="B213">
        <v>-41.226143</v>
      </c>
      <c r="C213">
        <v>9.2874479999999995</v>
      </c>
      <c r="D213">
        <v>-95.116900000000001</v>
      </c>
      <c r="E213">
        <v>12.053101</v>
      </c>
      <c r="F213">
        <v>15.153694</v>
      </c>
      <c r="G213">
        <v>6.6364500000000003E-3</v>
      </c>
      <c r="H213">
        <v>9.8499020000000007E-3</v>
      </c>
      <c r="I213">
        <v>82966.22</v>
      </c>
      <c r="J213">
        <v>0.99976664999999998</v>
      </c>
      <c r="K213">
        <v>919.42499999999995</v>
      </c>
      <c r="L213">
        <v>26.098240000000001</v>
      </c>
    </row>
    <row r="214" spans="1:12" x14ac:dyDescent="0.25">
      <c r="A214" s="1">
        <v>45841.527777777781</v>
      </c>
      <c r="B214">
        <v>-41.225810000000003</v>
      </c>
      <c r="C214">
        <v>9.2874009999999991</v>
      </c>
      <c r="D214">
        <v>-95.116135</v>
      </c>
      <c r="E214">
        <v>12.053335000000001</v>
      </c>
      <c r="F214">
        <v>15.154005</v>
      </c>
      <c r="G214">
        <v>6.6366150000000002E-3</v>
      </c>
      <c r="H214">
        <v>9.8501040000000002E-3</v>
      </c>
      <c r="I214">
        <v>82964.600000000006</v>
      </c>
      <c r="J214">
        <v>0.99976664999999998</v>
      </c>
      <c r="K214">
        <v>919.42690000000005</v>
      </c>
      <c r="L214">
        <v>26.099215000000001</v>
      </c>
    </row>
    <row r="215" spans="1:12" x14ac:dyDescent="0.25">
      <c r="A215" s="1">
        <v>45841.527777777781</v>
      </c>
      <c r="B215">
        <v>-41.225482999999997</v>
      </c>
      <c r="C215">
        <v>9.2873540000000006</v>
      </c>
      <c r="D215">
        <v>-95.115380000000002</v>
      </c>
      <c r="E215">
        <v>12.053569</v>
      </c>
      <c r="F215">
        <v>15.154317000000001</v>
      </c>
      <c r="G215">
        <v>6.6367800000000001E-3</v>
      </c>
      <c r="H215">
        <v>9.8503059999999996E-3</v>
      </c>
      <c r="I215">
        <v>82962.983999999997</v>
      </c>
      <c r="J215">
        <v>0.99976664999999998</v>
      </c>
      <c r="K215">
        <v>919.42880000000002</v>
      </c>
      <c r="L215">
        <v>26.100190000000001</v>
      </c>
    </row>
    <row r="216" spans="1:12" x14ac:dyDescent="0.25">
      <c r="A216" s="1">
        <v>45841.527777777781</v>
      </c>
      <c r="B216">
        <v>-41.238799999999998</v>
      </c>
      <c r="C216">
        <v>9.2877399999999994</v>
      </c>
      <c r="D216">
        <v>-95.146095000000003</v>
      </c>
      <c r="E216">
        <v>12.050924</v>
      </c>
      <c r="F216">
        <v>15.150850999999999</v>
      </c>
      <c r="G216">
        <v>6.6349419999999996E-3</v>
      </c>
      <c r="H216">
        <v>9.8480540000000002E-3</v>
      </c>
      <c r="I216">
        <v>82981.195000000007</v>
      </c>
      <c r="J216">
        <v>0.99976664999999998</v>
      </c>
      <c r="K216">
        <v>919.42010000000005</v>
      </c>
      <c r="L216">
        <v>26.135490000000001</v>
      </c>
    </row>
    <row r="217" spans="1:12" x14ac:dyDescent="0.25">
      <c r="A217" s="1">
        <v>45841.527777777781</v>
      </c>
      <c r="B217">
        <v>-41.239567000000001</v>
      </c>
      <c r="C217">
        <v>9.2877320000000001</v>
      </c>
      <c r="D217">
        <v>-95.147864999999996</v>
      </c>
      <c r="E217">
        <v>12.05111</v>
      </c>
      <c r="F217">
        <v>15.151088</v>
      </c>
      <c r="G217">
        <v>6.6350669999999997E-3</v>
      </c>
      <c r="H217">
        <v>9.8482069999999994E-3</v>
      </c>
      <c r="I217">
        <v>82979.91</v>
      </c>
      <c r="J217">
        <v>0.99976664999999998</v>
      </c>
      <c r="K217">
        <v>919.42049999999995</v>
      </c>
      <c r="L217">
        <v>26.137815</v>
      </c>
    </row>
    <row r="218" spans="1:12" x14ac:dyDescent="0.25">
      <c r="A218" s="1">
        <v>45841.527777777781</v>
      </c>
      <c r="B218">
        <v>-41.239787999999997</v>
      </c>
      <c r="C218">
        <v>9.2802819999999997</v>
      </c>
      <c r="D218">
        <v>-95.148309999999995</v>
      </c>
      <c r="E218">
        <v>12.048498</v>
      </c>
      <c r="F218">
        <v>15.150513999999999</v>
      </c>
      <c r="G218">
        <v>6.6348739999999998E-3</v>
      </c>
      <c r="H218">
        <v>9.8478339999999998E-3</v>
      </c>
      <c r="I218">
        <v>82997.899999999994</v>
      </c>
      <c r="J218">
        <v>0.99976723999999995</v>
      </c>
      <c r="K218">
        <v>919.41143999999997</v>
      </c>
      <c r="L218">
        <v>26.138680000000001</v>
      </c>
    </row>
    <row r="219" spans="1:12" x14ac:dyDescent="0.25">
      <c r="A219" s="1">
        <v>45841.527777777781</v>
      </c>
      <c r="B219">
        <v>-41.240110000000001</v>
      </c>
      <c r="C219">
        <v>9.2798359999999995</v>
      </c>
      <c r="D219">
        <v>-95.149050000000003</v>
      </c>
      <c r="E219">
        <v>12.048268</v>
      </c>
      <c r="F219">
        <v>15.150388</v>
      </c>
      <c r="G219">
        <v>6.6348140000000002E-3</v>
      </c>
      <c r="H219">
        <v>9.8477530000000008E-3</v>
      </c>
      <c r="I219">
        <v>82999.48</v>
      </c>
      <c r="J219">
        <v>0.99976730000000003</v>
      </c>
      <c r="K219">
        <v>919.41070000000002</v>
      </c>
      <c r="L219">
        <v>26.139579999999999</v>
      </c>
    </row>
    <row r="220" spans="1:12" x14ac:dyDescent="0.25">
      <c r="A220" s="1">
        <v>45841.527777777781</v>
      </c>
      <c r="B220">
        <v>-41.240430000000003</v>
      </c>
      <c r="C220">
        <v>9.2793880000000009</v>
      </c>
      <c r="D220">
        <v>-95.149789999999996</v>
      </c>
      <c r="E220">
        <v>12.048038999999999</v>
      </c>
      <c r="F220">
        <v>15.150262</v>
      </c>
      <c r="G220">
        <v>6.6347539999999997E-3</v>
      </c>
      <c r="H220">
        <v>9.8476710000000005E-3</v>
      </c>
      <c r="I220">
        <v>83001.06</v>
      </c>
      <c r="J220">
        <v>0.99976735999999999</v>
      </c>
      <c r="K220">
        <v>919.40989999999999</v>
      </c>
      <c r="L220">
        <v>26.140478000000002</v>
      </c>
    </row>
    <row r="221" spans="1:12" x14ac:dyDescent="0.25">
      <c r="A221" s="1">
        <v>45841.527777777781</v>
      </c>
      <c r="B221">
        <v>-41.22784</v>
      </c>
      <c r="C221">
        <v>9.2834070000000004</v>
      </c>
      <c r="D221">
        <v>-95.120779999999996</v>
      </c>
      <c r="E221">
        <v>12.066741</v>
      </c>
      <c r="F221">
        <v>15.172316</v>
      </c>
      <c r="G221">
        <v>6.6463570000000003E-3</v>
      </c>
      <c r="H221">
        <v>9.8620059999999996E-3</v>
      </c>
      <c r="I221">
        <v>82872.445000000007</v>
      </c>
      <c r="J221">
        <v>0.99976699999999996</v>
      </c>
      <c r="K221">
        <v>919.40125</v>
      </c>
      <c r="L221">
        <v>26.16621</v>
      </c>
    </row>
    <row r="222" spans="1:12" x14ac:dyDescent="0.25">
      <c r="A222" s="1">
        <v>45841.527777777781</v>
      </c>
      <c r="B222">
        <v>-41.227093000000004</v>
      </c>
      <c r="C222">
        <v>9.2834599999999998</v>
      </c>
      <c r="D222">
        <v>-95.119060000000005</v>
      </c>
      <c r="E222">
        <v>12.0678</v>
      </c>
      <c r="F222">
        <v>15.173627</v>
      </c>
      <c r="G222">
        <v>6.6470490000000004E-3</v>
      </c>
      <c r="H222">
        <v>9.8628580000000004E-3</v>
      </c>
      <c r="I222">
        <v>82865.164000000004</v>
      </c>
      <c r="J222">
        <v>0.99976695000000004</v>
      </c>
      <c r="K222">
        <v>919.40049999999997</v>
      </c>
      <c r="L222">
        <v>26.167784000000001</v>
      </c>
    </row>
    <row r="223" spans="1:12" x14ac:dyDescent="0.25">
      <c r="A223" s="1">
        <v>45841.527777777781</v>
      </c>
      <c r="B223">
        <v>-41.226345000000002</v>
      </c>
      <c r="C223">
        <v>9.283512</v>
      </c>
      <c r="D223">
        <v>-95.117329999999995</v>
      </c>
      <c r="E223">
        <v>12.068857</v>
      </c>
      <c r="F223">
        <v>15.174937999999999</v>
      </c>
      <c r="G223">
        <v>6.6477419999999999E-3</v>
      </c>
      <c r="H223">
        <v>9.8637099999999995E-3</v>
      </c>
      <c r="I223">
        <v>82857.89</v>
      </c>
      <c r="J223">
        <v>0.99976695000000004</v>
      </c>
      <c r="K223">
        <v>919.39970000000005</v>
      </c>
      <c r="L223">
        <v>26.169354999999999</v>
      </c>
    </row>
    <row r="224" spans="1:12" x14ac:dyDescent="0.25">
      <c r="A224" s="1">
        <v>45841.527777777781</v>
      </c>
      <c r="B224">
        <v>-41.22616</v>
      </c>
      <c r="C224">
        <v>9.2828669999999995</v>
      </c>
      <c r="D224">
        <v>-95.116900000000001</v>
      </c>
      <c r="E224">
        <v>12.08954</v>
      </c>
      <c r="F224">
        <v>15.201179</v>
      </c>
      <c r="G224">
        <v>6.6616310000000003E-3</v>
      </c>
      <c r="H224">
        <v>9.8807659999999992E-3</v>
      </c>
      <c r="I224">
        <v>82716.179999999993</v>
      </c>
      <c r="J224">
        <v>0.99976706999999998</v>
      </c>
      <c r="K224">
        <v>919.3999</v>
      </c>
      <c r="L224">
        <v>26.187275</v>
      </c>
    </row>
    <row r="225" spans="1:12" x14ac:dyDescent="0.25">
      <c r="A225" s="1">
        <v>45841.527777777781</v>
      </c>
      <c r="B225">
        <v>-41.225830000000002</v>
      </c>
      <c r="C225">
        <v>9.2829259999999998</v>
      </c>
      <c r="D225">
        <v>-95.116140000000001</v>
      </c>
      <c r="E225">
        <v>12.091229999999999</v>
      </c>
      <c r="F225">
        <v>15.203283000000001</v>
      </c>
      <c r="G225">
        <v>6.662744E-3</v>
      </c>
      <c r="H225">
        <v>9.8821340000000008E-3</v>
      </c>
      <c r="I225">
        <v>82704.58</v>
      </c>
      <c r="J225">
        <v>0.99976706999999998</v>
      </c>
      <c r="K225">
        <v>919.39966000000004</v>
      </c>
      <c r="L225">
        <v>26.189</v>
      </c>
    </row>
    <row r="226" spans="1:12" x14ac:dyDescent="0.25">
      <c r="A226" s="1">
        <v>45841.527777777781</v>
      </c>
      <c r="B226">
        <v>-41.239306999999997</v>
      </c>
      <c r="C226">
        <v>9.2800949999999993</v>
      </c>
      <c r="D226">
        <v>-95.147210000000001</v>
      </c>
      <c r="E226">
        <v>12.045067</v>
      </c>
      <c r="F226">
        <v>15.146266000000001</v>
      </c>
      <c r="G226">
        <v>6.6326329999999998E-3</v>
      </c>
      <c r="H226">
        <v>9.8450719999999999E-3</v>
      </c>
      <c r="I226">
        <v>83021.73</v>
      </c>
      <c r="J226">
        <v>0.99976723999999995</v>
      </c>
      <c r="K226">
        <v>919.41679999999997</v>
      </c>
      <c r="L226">
        <v>26.20645</v>
      </c>
    </row>
    <row r="227" spans="1:12" x14ac:dyDescent="0.25">
      <c r="A227" s="1">
        <v>45841.527777777781</v>
      </c>
      <c r="B227">
        <v>-41.240124000000002</v>
      </c>
      <c r="C227">
        <v>9.2799029999999991</v>
      </c>
      <c r="D227">
        <v>-95.149100000000004</v>
      </c>
      <c r="E227">
        <v>12.042730000000001</v>
      </c>
      <c r="F227">
        <v>15.143397</v>
      </c>
      <c r="G227">
        <v>6.6311190000000004E-3</v>
      </c>
      <c r="H227">
        <v>9.8432080000000009E-3</v>
      </c>
      <c r="I227">
        <v>83037.78</v>
      </c>
      <c r="J227">
        <v>0.99976723999999995</v>
      </c>
      <c r="K227">
        <v>919.41785000000004</v>
      </c>
      <c r="L227">
        <v>26.207948999999999</v>
      </c>
    </row>
    <row r="228" spans="1:12" x14ac:dyDescent="0.25">
      <c r="A228" s="1">
        <v>45841.527777777781</v>
      </c>
      <c r="B228">
        <v>-41.240943999999999</v>
      </c>
      <c r="C228">
        <v>9.279712</v>
      </c>
      <c r="D228">
        <v>-95.150986000000003</v>
      </c>
      <c r="E228">
        <v>12.040393999999999</v>
      </c>
      <c r="F228">
        <v>15.14053</v>
      </c>
      <c r="G228">
        <v>6.6296050000000002E-3</v>
      </c>
      <c r="H228">
        <v>9.8413440000000001E-3</v>
      </c>
      <c r="I228">
        <v>83053.84</v>
      </c>
      <c r="J228">
        <v>0.99976723999999995</v>
      </c>
      <c r="K228">
        <v>919.41890000000001</v>
      </c>
      <c r="L228">
        <v>26.209446</v>
      </c>
    </row>
    <row r="229" spans="1:12" x14ac:dyDescent="0.25">
      <c r="A229" s="1">
        <v>45841.527777777781</v>
      </c>
      <c r="B229">
        <v>-41.240772</v>
      </c>
      <c r="C229">
        <v>9.2770810000000008</v>
      </c>
      <c r="D229">
        <v>-95.150565999999998</v>
      </c>
      <c r="E229">
        <v>12.054957999999999</v>
      </c>
      <c r="F229">
        <v>15.159803</v>
      </c>
      <c r="G229">
        <v>6.6398339999999998E-3</v>
      </c>
      <c r="H229">
        <v>9.8538730000000008E-3</v>
      </c>
      <c r="I229">
        <v>82953.45</v>
      </c>
      <c r="J229">
        <v>0.99976750000000003</v>
      </c>
      <c r="K229">
        <v>919.41920000000005</v>
      </c>
      <c r="L229">
        <v>26.235676000000002</v>
      </c>
    </row>
    <row r="230" spans="1:12" x14ac:dyDescent="0.25">
      <c r="A230" s="1">
        <v>45841.527777777781</v>
      </c>
      <c r="B230">
        <v>-41.241100000000003</v>
      </c>
      <c r="C230">
        <v>9.2768519999999999</v>
      </c>
      <c r="D230">
        <v>-95.151319999999998</v>
      </c>
      <c r="E230">
        <v>12.054669000000001</v>
      </c>
      <c r="F230">
        <v>15.159523999999999</v>
      </c>
      <c r="G230">
        <v>6.6396900000000002E-3</v>
      </c>
      <c r="H230">
        <v>9.8536909999999995E-3</v>
      </c>
      <c r="I230">
        <v>82955.414000000004</v>
      </c>
      <c r="J230">
        <v>0.99976754000000001</v>
      </c>
      <c r="K230">
        <v>919.41959999999995</v>
      </c>
      <c r="L230">
        <v>26.237698000000002</v>
      </c>
    </row>
    <row r="231" spans="1:12" x14ac:dyDescent="0.25">
      <c r="A231" s="1">
        <v>45841.527777777781</v>
      </c>
      <c r="B231">
        <v>-41.241430000000001</v>
      </c>
      <c r="C231">
        <v>9.2766230000000007</v>
      </c>
      <c r="D231">
        <v>-95.152079999999998</v>
      </c>
      <c r="E231">
        <v>12.054380999999999</v>
      </c>
      <c r="F231">
        <v>15.159245500000001</v>
      </c>
      <c r="G231">
        <v>6.6395450000000002E-3</v>
      </c>
      <c r="H231">
        <v>9.8535089999999999E-3</v>
      </c>
      <c r="I231">
        <v>82957.38</v>
      </c>
      <c r="J231">
        <v>0.99976754000000001</v>
      </c>
      <c r="K231">
        <v>919.42003999999997</v>
      </c>
      <c r="L231">
        <v>26.239719999999998</v>
      </c>
    </row>
    <row r="232" spans="1:12" x14ac:dyDescent="0.25">
      <c r="A232" s="1">
        <v>45841.527777777781</v>
      </c>
      <c r="B232">
        <v>-41.227561999999999</v>
      </c>
      <c r="C232">
        <v>9.2794109999999996</v>
      </c>
      <c r="D232">
        <v>-95.12012</v>
      </c>
      <c r="E232">
        <v>12.079720500000001</v>
      </c>
      <c r="F232">
        <v>15.190092</v>
      </c>
      <c r="G232">
        <v>6.6558190000000003E-3</v>
      </c>
      <c r="H232">
        <v>9.87356E-3</v>
      </c>
      <c r="I232">
        <v>82783.42</v>
      </c>
      <c r="J232">
        <v>0.99976723999999995</v>
      </c>
      <c r="K232">
        <v>919.36630000000002</v>
      </c>
      <c r="L232">
        <v>26.248349999999999</v>
      </c>
    </row>
    <row r="233" spans="1:12" x14ac:dyDescent="0.25">
      <c r="A233" s="1">
        <v>45841.527777777781</v>
      </c>
      <c r="B233">
        <v>-41.226753000000002</v>
      </c>
      <c r="C233">
        <v>9.2795059999999996</v>
      </c>
      <c r="D233">
        <v>-95.118250000000003</v>
      </c>
      <c r="E233">
        <v>12.081548</v>
      </c>
      <c r="F233">
        <v>15.192354999999999</v>
      </c>
      <c r="G233">
        <v>6.6570149999999996E-3</v>
      </c>
      <c r="H233">
        <v>9.8750309999999994E-3</v>
      </c>
      <c r="I233">
        <v>82770.87</v>
      </c>
      <c r="J233">
        <v>0.99976723999999995</v>
      </c>
      <c r="K233">
        <v>919.36310000000003</v>
      </c>
      <c r="L233">
        <v>26.249548000000001</v>
      </c>
    </row>
    <row r="234" spans="1:12" x14ac:dyDescent="0.25">
      <c r="A234" s="1">
        <v>45841.527777777781</v>
      </c>
      <c r="B234">
        <v>-41.238925999999999</v>
      </c>
      <c r="C234">
        <v>9.2810135000000002</v>
      </c>
      <c r="D234">
        <v>-95.146339999999995</v>
      </c>
      <c r="E234">
        <v>12.051988</v>
      </c>
      <c r="F234">
        <v>15.154635000000001</v>
      </c>
      <c r="G234">
        <v>6.6370429999999996E-3</v>
      </c>
      <c r="H234">
        <v>9.8505139999999995E-3</v>
      </c>
      <c r="I234">
        <v>82973.94</v>
      </c>
      <c r="J234">
        <v>0.99976710000000002</v>
      </c>
      <c r="K234">
        <v>919.41300000000001</v>
      </c>
      <c r="L234">
        <v>26.275333</v>
      </c>
    </row>
    <row r="235" spans="1:12" x14ac:dyDescent="0.25">
      <c r="A235" s="1">
        <v>45841.527777777781</v>
      </c>
      <c r="B235">
        <v>-41.239353000000001</v>
      </c>
      <c r="C235">
        <v>9.2811699999999995</v>
      </c>
      <c r="D235">
        <v>-95.147319999999993</v>
      </c>
      <c r="E235">
        <v>12.050750000000001</v>
      </c>
      <c r="F235">
        <v>15.153022999999999</v>
      </c>
      <c r="G235">
        <v>6.636187E-3</v>
      </c>
      <c r="H235">
        <v>9.849465E-3</v>
      </c>
      <c r="I235">
        <v>82982.445000000007</v>
      </c>
      <c r="J235">
        <v>0.99976710000000002</v>
      </c>
      <c r="K235">
        <v>919.41480000000001</v>
      </c>
      <c r="L235">
        <v>26.277134</v>
      </c>
    </row>
    <row r="236" spans="1:12" x14ac:dyDescent="0.25">
      <c r="A236" s="1">
        <v>45841.527777777781</v>
      </c>
      <c r="B236">
        <v>-41.239780000000003</v>
      </c>
      <c r="C236">
        <v>9.281326</v>
      </c>
      <c r="D236">
        <v>-95.148309999999995</v>
      </c>
      <c r="E236">
        <v>12.049512</v>
      </c>
      <c r="F236">
        <v>15.151408999999999</v>
      </c>
      <c r="G236">
        <v>6.6353319999999999E-3</v>
      </c>
      <c r="H236">
        <v>9.8484169999999999E-3</v>
      </c>
      <c r="I236">
        <v>82990.945000000007</v>
      </c>
      <c r="J236">
        <v>0.99976710000000002</v>
      </c>
      <c r="K236">
        <v>919.41660000000002</v>
      </c>
      <c r="L236">
        <v>26.278932999999999</v>
      </c>
    </row>
    <row r="237" spans="1:12" x14ac:dyDescent="0.25">
      <c r="A237" s="1">
        <v>45841.527777777781</v>
      </c>
      <c r="B237">
        <v>-41.240017000000002</v>
      </c>
      <c r="C237">
        <v>9.2780839999999998</v>
      </c>
      <c r="D237">
        <v>-95.148830000000004</v>
      </c>
      <c r="E237">
        <v>12.070468999999999</v>
      </c>
      <c r="F237">
        <v>15.178944</v>
      </c>
      <c r="G237">
        <v>6.6499410000000004E-3</v>
      </c>
      <c r="H237">
        <v>9.8663129999999998E-3</v>
      </c>
      <c r="I237">
        <v>82846.86</v>
      </c>
      <c r="J237">
        <v>0.99976739999999997</v>
      </c>
      <c r="K237">
        <v>919.43555000000003</v>
      </c>
      <c r="L237">
        <v>26.296582999999998</v>
      </c>
    </row>
    <row r="238" spans="1:12" x14ac:dyDescent="0.25">
      <c r="A238" s="1">
        <v>45841.527777777781</v>
      </c>
      <c r="B238">
        <v>-41.240336999999997</v>
      </c>
      <c r="C238">
        <v>9.2779279999999993</v>
      </c>
      <c r="D238">
        <v>-95.149569999999997</v>
      </c>
      <c r="E238">
        <v>12.070971500000001</v>
      </c>
      <c r="F238">
        <v>15.179632</v>
      </c>
      <c r="G238">
        <v>6.6503070000000003E-3</v>
      </c>
      <c r="H238">
        <v>9.8667609999999999E-3</v>
      </c>
      <c r="I238">
        <v>82843.399999999994</v>
      </c>
      <c r="J238">
        <v>0.99976750000000003</v>
      </c>
      <c r="K238">
        <v>919.43790000000001</v>
      </c>
      <c r="L238">
        <v>26.298293999999999</v>
      </c>
    </row>
    <row r="239" spans="1:12" x14ac:dyDescent="0.25">
      <c r="A239" s="1">
        <v>45841.527777777781</v>
      </c>
      <c r="B239">
        <v>-41.240659999999998</v>
      </c>
      <c r="C239">
        <v>9.2777729999999998</v>
      </c>
      <c r="D239">
        <v>-95.150310000000005</v>
      </c>
      <c r="E239">
        <v>12.071475</v>
      </c>
      <c r="F239">
        <v>15.180320999999999</v>
      </c>
      <c r="G239">
        <v>6.6506739999999996E-3</v>
      </c>
      <c r="H239">
        <v>9.867209E-3</v>
      </c>
      <c r="I239">
        <v>82839.94</v>
      </c>
      <c r="J239">
        <v>0.99976750000000003</v>
      </c>
      <c r="K239">
        <v>919.44029999999998</v>
      </c>
      <c r="L239">
        <v>26.300007000000001</v>
      </c>
    </row>
    <row r="240" spans="1:12" x14ac:dyDescent="0.25">
      <c r="A240" s="1">
        <v>45841.527777777781</v>
      </c>
      <c r="B240">
        <v>-41.240270000000002</v>
      </c>
      <c r="C240">
        <v>9.2777960000000004</v>
      </c>
      <c r="D240">
        <v>-95.1494</v>
      </c>
      <c r="E240">
        <v>12.064733500000001</v>
      </c>
      <c r="F240">
        <v>15.171835</v>
      </c>
      <c r="G240">
        <v>6.6461860000000001E-3</v>
      </c>
      <c r="H240">
        <v>9.8616929999999995E-3</v>
      </c>
      <c r="I240">
        <v>82886.22</v>
      </c>
      <c r="J240">
        <v>0.99976739999999997</v>
      </c>
      <c r="K240">
        <v>919.42145000000005</v>
      </c>
      <c r="L240">
        <v>26.317450999999998</v>
      </c>
    </row>
    <row r="241" spans="1:12" x14ac:dyDescent="0.25">
      <c r="A241" s="1">
        <v>45841.527777777781</v>
      </c>
      <c r="B241">
        <v>-41.240257</v>
      </c>
      <c r="C241">
        <v>9.2777180000000001</v>
      </c>
      <c r="D241">
        <v>-95.149376000000004</v>
      </c>
      <c r="E241">
        <v>12.064837000000001</v>
      </c>
      <c r="F241">
        <v>15.171995000000001</v>
      </c>
      <c r="G241">
        <v>6.6462709999999996E-3</v>
      </c>
      <c r="H241">
        <v>9.8617970000000003E-3</v>
      </c>
      <c r="I241">
        <v>82885.490000000005</v>
      </c>
      <c r="J241">
        <v>0.99976739999999997</v>
      </c>
      <c r="K241">
        <v>919.42084</v>
      </c>
      <c r="L241">
        <v>26.318956</v>
      </c>
    </row>
    <row r="242" spans="1:12" x14ac:dyDescent="0.25">
      <c r="A242" s="1">
        <v>45841.527777777781</v>
      </c>
      <c r="B242">
        <v>-41.240143000000003</v>
      </c>
      <c r="C242">
        <v>9.275741</v>
      </c>
      <c r="D242">
        <v>-95.149100000000004</v>
      </c>
      <c r="E242">
        <v>12.072972999999999</v>
      </c>
      <c r="F242">
        <v>15.182945999999999</v>
      </c>
      <c r="G242">
        <v>6.6520909999999997E-3</v>
      </c>
      <c r="H242">
        <v>9.8689150000000007E-3</v>
      </c>
      <c r="I242">
        <v>82829.649999999994</v>
      </c>
      <c r="J242">
        <v>0.99976759999999998</v>
      </c>
      <c r="K242">
        <v>919.39469999999994</v>
      </c>
      <c r="L242">
        <v>26.327891999999999</v>
      </c>
    </row>
    <row r="243" spans="1:12" x14ac:dyDescent="0.25">
      <c r="A243" s="1">
        <v>45841.527777777781</v>
      </c>
      <c r="B243">
        <v>-41.240135000000002</v>
      </c>
      <c r="C243">
        <v>9.27562</v>
      </c>
      <c r="D243">
        <v>-95.149079999999998</v>
      </c>
      <c r="E243">
        <v>12.073295</v>
      </c>
      <c r="F243">
        <v>15.183394</v>
      </c>
      <c r="G243">
        <v>6.6523299999999997E-3</v>
      </c>
      <c r="H243">
        <v>9.8692060000000002E-3</v>
      </c>
      <c r="I243">
        <v>82827.44</v>
      </c>
      <c r="J243">
        <v>0.99976759999999998</v>
      </c>
      <c r="K243">
        <v>919.39269999999999</v>
      </c>
      <c r="L243">
        <v>26.328869999999998</v>
      </c>
    </row>
    <row r="244" spans="1:12" x14ac:dyDescent="0.25">
      <c r="A244" s="1">
        <v>45841.527777777781</v>
      </c>
      <c r="B244">
        <v>-41.240124000000002</v>
      </c>
      <c r="C244">
        <v>9.2754999999999992</v>
      </c>
      <c r="D244">
        <v>-95.149055000000004</v>
      </c>
      <c r="E244">
        <v>12.073615999999999</v>
      </c>
      <c r="F244">
        <v>15.183843</v>
      </c>
      <c r="G244">
        <v>6.6525689999999997E-3</v>
      </c>
      <c r="H244">
        <v>9.8694969999999996E-3</v>
      </c>
      <c r="I244">
        <v>82825.23</v>
      </c>
      <c r="J244">
        <v>0.99976759999999998</v>
      </c>
      <c r="K244">
        <v>919.39070000000004</v>
      </c>
      <c r="L244">
        <v>26.32985</v>
      </c>
    </row>
    <row r="245" spans="1:12" x14ac:dyDescent="0.25">
      <c r="A245" s="1">
        <v>45841.527777777781</v>
      </c>
      <c r="B245">
        <v>-41.24024</v>
      </c>
      <c r="C245">
        <v>9.2749009999999998</v>
      </c>
      <c r="D245">
        <v>-95.149315000000001</v>
      </c>
      <c r="E245">
        <v>12.048798</v>
      </c>
      <c r="F245">
        <v>15.152848000000001</v>
      </c>
      <c r="G245">
        <v>6.6361880000000003E-3</v>
      </c>
      <c r="H245">
        <v>9.8493520000000005E-3</v>
      </c>
      <c r="I245">
        <v>82995.88</v>
      </c>
      <c r="J245">
        <v>0.99976765999999995</v>
      </c>
      <c r="K245">
        <v>919.39922999999999</v>
      </c>
      <c r="L245">
        <v>26.347180000000002</v>
      </c>
    </row>
    <row r="246" spans="1:12" x14ac:dyDescent="0.25">
      <c r="A246" s="1">
        <v>45841.527777777781</v>
      </c>
      <c r="B246">
        <v>-41.240242000000002</v>
      </c>
      <c r="C246">
        <v>9.2748150000000003</v>
      </c>
      <c r="D246">
        <v>-95.149320000000003</v>
      </c>
      <c r="E246">
        <v>12.047511</v>
      </c>
      <c r="F246">
        <v>15.151263</v>
      </c>
      <c r="G246">
        <v>6.6353510000000003E-3</v>
      </c>
      <c r="H246">
        <v>9.8483210000000002E-3</v>
      </c>
      <c r="I246">
        <v>83004.73</v>
      </c>
      <c r="J246">
        <v>0.99976765999999995</v>
      </c>
      <c r="K246">
        <v>919.39904999999999</v>
      </c>
      <c r="L246">
        <v>26.348454</v>
      </c>
    </row>
    <row r="247" spans="1:12" x14ac:dyDescent="0.25">
      <c r="A247" s="1">
        <v>45841.527777777781</v>
      </c>
      <c r="B247">
        <v>-41.240245999999999</v>
      </c>
      <c r="C247">
        <v>9.2747290000000007</v>
      </c>
      <c r="D247">
        <v>-95.149330000000006</v>
      </c>
      <c r="E247">
        <v>12.046226000000001</v>
      </c>
      <c r="F247">
        <v>15.149677000000001</v>
      </c>
      <c r="G247">
        <v>6.6345140000000002E-3</v>
      </c>
      <c r="H247">
        <v>9.8472899999999999E-3</v>
      </c>
      <c r="I247">
        <v>83013.570000000007</v>
      </c>
      <c r="J247">
        <v>0.99976765999999995</v>
      </c>
      <c r="K247">
        <v>919.39890000000003</v>
      </c>
      <c r="L247">
        <v>26.349726</v>
      </c>
    </row>
    <row r="248" spans="1:12" x14ac:dyDescent="0.25">
      <c r="A248" s="1">
        <v>45841.527777777781</v>
      </c>
      <c r="B248">
        <v>-41.241019999999999</v>
      </c>
      <c r="C248">
        <v>9.2726260000000007</v>
      </c>
      <c r="D248">
        <v>-95.151110000000003</v>
      </c>
      <c r="E248">
        <v>12.034302</v>
      </c>
      <c r="F248">
        <v>15.135446</v>
      </c>
      <c r="G248">
        <v>6.6270210000000003E-3</v>
      </c>
      <c r="H248">
        <v>9.8380399999999993E-3</v>
      </c>
      <c r="I248">
        <v>83095.835999999996</v>
      </c>
      <c r="J248">
        <v>0.99976783999999996</v>
      </c>
      <c r="K248">
        <v>919.39954</v>
      </c>
      <c r="L248">
        <v>26.376303</v>
      </c>
    </row>
    <row r="249" spans="1:12" x14ac:dyDescent="0.25">
      <c r="A249" s="1">
        <v>45841.527777777781</v>
      </c>
      <c r="B249">
        <v>-41.241070000000001</v>
      </c>
      <c r="C249">
        <v>9.2724849999999996</v>
      </c>
      <c r="D249">
        <v>-95.151219999999995</v>
      </c>
      <c r="E249">
        <v>12.032971</v>
      </c>
      <c r="F249">
        <v>15.133824000000001</v>
      </c>
      <c r="G249">
        <v>6.6261660000000002E-3</v>
      </c>
      <c r="H249">
        <v>9.8369860000000007E-3</v>
      </c>
      <c r="I249">
        <v>83105</v>
      </c>
      <c r="J249">
        <v>0.99976783999999996</v>
      </c>
      <c r="K249">
        <v>919.39980000000003</v>
      </c>
      <c r="L249">
        <v>26.378325</v>
      </c>
    </row>
    <row r="250" spans="1:12" x14ac:dyDescent="0.25">
      <c r="A250" s="1">
        <v>45841.527777777781</v>
      </c>
      <c r="B250">
        <v>-41.240803</v>
      </c>
      <c r="C250">
        <v>9.2686930000000007</v>
      </c>
      <c r="D250">
        <v>-95.150580000000005</v>
      </c>
      <c r="E250">
        <v>12.026809</v>
      </c>
      <c r="F250">
        <v>15.127452</v>
      </c>
      <c r="G250">
        <v>6.6228529999999997E-3</v>
      </c>
      <c r="H250">
        <v>9.8328430000000008E-3</v>
      </c>
      <c r="I250">
        <v>83147.585999999996</v>
      </c>
      <c r="J250">
        <v>0.99976814000000003</v>
      </c>
      <c r="K250">
        <v>919.43389999999999</v>
      </c>
      <c r="L250">
        <v>26.387526999999999</v>
      </c>
    </row>
    <row r="251" spans="1:12" x14ac:dyDescent="0.25">
      <c r="A251" s="1">
        <v>45841.527777777781</v>
      </c>
      <c r="B251">
        <v>-41.240806999999997</v>
      </c>
      <c r="C251">
        <v>9.2684099999999994</v>
      </c>
      <c r="D251">
        <v>-95.150580000000005</v>
      </c>
      <c r="E251">
        <v>12.026149999999999</v>
      </c>
      <c r="F251">
        <v>15.126726</v>
      </c>
      <c r="G251">
        <v>6.6224730000000002E-3</v>
      </c>
      <c r="H251">
        <v>9.8323720000000007E-3</v>
      </c>
      <c r="I251">
        <v>83152.14</v>
      </c>
      <c r="J251">
        <v>0.99976814000000003</v>
      </c>
      <c r="K251">
        <v>919.43604000000005</v>
      </c>
      <c r="L251">
        <v>26.388725000000001</v>
      </c>
    </row>
    <row r="252" spans="1:12" x14ac:dyDescent="0.25">
      <c r="A252" s="1">
        <v>45841.527777777781</v>
      </c>
      <c r="B252">
        <v>-41.240806999999997</v>
      </c>
      <c r="C252">
        <v>9.2681264999999993</v>
      </c>
      <c r="D252">
        <v>-95.150580000000005</v>
      </c>
      <c r="E252">
        <v>12.025491000000001</v>
      </c>
      <c r="F252">
        <v>15.125999999999999</v>
      </c>
      <c r="G252">
        <v>6.6220940000000002E-3</v>
      </c>
      <c r="H252">
        <v>9.8318999999999993E-3</v>
      </c>
      <c r="I252">
        <v>83156.69</v>
      </c>
      <c r="J252">
        <v>0.9997682</v>
      </c>
      <c r="K252">
        <v>919.43809999999996</v>
      </c>
      <c r="L252">
        <v>26.389925000000002</v>
      </c>
    </row>
    <row r="253" spans="1:12" x14ac:dyDescent="0.25">
      <c r="A253" s="1">
        <v>45841.527777777781</v>
      </c>
      <c r="B253">
        <v>-41.240574000000002</v>
      </c>
      <c r="C253">
        <v>9.2663879999999992</v>
      </c>
      <c r="D253">
        <v>-95.150030000000001</v>
      </c>
      <c r="E253">
        <v>12.016958000000001</v>
      </c>
      <c r="F253">
        <v>15.115898</v>
      </c>
      <c r="G253">
        <v>6.6167800000000001E-3</v>
      </c>
      <c r="H253">
        <v>9.8253330000000003E-3</v>
      </c>
      <c r="I253">
        <v>83215.740000000005</v>
      </c>
      <c r="J253">
        <v>0.99976830000000005</v>
      </c>
      <c r="K253">
        <v>919.41250000000002</v>
      </c>
      <c r="L253">
        <v>26.415880000000001</v>
      </c>
    </row>
    <row r="254" spans="1:12" x14ac:dyDescent="0.25">
      <c r="A254" s="1">
        <v>45841.527777777781</v>
      </c>
      <c r="B254">
        <v>-41.240549999999999</v>
      </c>
      <c r="C254">
        <v>9.2661879999999996</v>
      </c>
      <c r="D254">
        <v>-95.149979999999999</v>
      </c>
      <c r="E254">
        <v>12.016285999999999</v>
      </c>
      <c r="F254">
        <v>15.115125000000001</v>
      </c>
      <c r="G254">
        <v>6.6163740000000004E-3</v>
      </c>
      <c r="H254">
        <v>9.8248309999999991E-3</v>
      </c>
      <c r="I254">
        <v>83220.399999999994</v>
      </c>
      <c r="J254">
        <v>0.99976830000000005</v>
      </c>
      <c r="K254">
        <v>919.41179999999997</v>
      </c>
      <c r="L254">
        <v>26.417677000000001</v>
      </c>
    </row>
    <row r="255" spans="1:12" x14ac:dyDescent="0.25">
      <c r="A255" s="1">
        <v>45841.527777777781</v>
      </c>
      <c r="B255">
        <v>-41.240532000000002</v>
      </c>
      <c r="C255">
        <v>9.2659870000000009</v>
      </c>
      <c r="D255">
        <v>-95.149929999999998</v>
      </c>
      <c r="E255">
        <v>12.015613</v>
      </c>
      <c r="F255">
        <v>15.114352</v>
      </c>
      <c r="G255">
        <v>6.6159679999999998E-3</v>
      </c>
      <c r="H255">
        <v>9.8243280000000002E-3</v>
      </c>
      <c r="I255">
        <v>83225.05</v>
      </c>
      <c r="J255">
        <v>0.99976830000000005</v>
      </c>
      <c r="K255">
        <v>919.41112999999996</v>
      </c>
      <c r="L255">
        <v>26.419474000000001</v>
      </c>
    </row>
    <row r="256" spans="1:12" x14ac:dyDescent="0.25">
      <c r="A256" s="1">
        <v>45841.527777777781</v>
      </c>
      <c r="B256">
        <v>-41.240409999999997</v>
      </c>
      <c r="C256">
        <v>9.2662300000000002</v>
      </c>
      <c r="D256">
        <v>-95.149649999999994</v>
      </c>
      <c r="E256">
        <v>12.034924500000001</v>
      </c>
      <c r="F256">
        <v>15.138555999999999</v>
      </c>
      <c r="G256">
        <v>6.6287610000000004E-3</v>
      </c>
      <c r="H256">
        <v>9.8400610000000006E-3</v>
      </c>
      <c r="I256">
        <v>83091.520000000004</v>
      </c>
      <c r="J256">
        <v>0.99976830000000005</v>
      </c>
      <c r="K256">
        <v>919.41030000000001</v>
      </c>
      <c r="L256">
        <v>26.428256999999999</v>
      </c>
    </row>
    <row r="257" spans="1:12" x14ac:dyDescent="0.25">
      <c r="A257" s="1">
        <v>45841.527777777781</v>
      </c>
      <c r="B257">
        <v>-41.240394999999999</v>
      </c>
      <c r="C257">
        <v>9.2661949999999997</v>
      </c>
      <c r="D257">
        <v>-95.149630000000002</v>
      </c>
      <c r="E257">
        <v>12.035830000000001</v>
      </c>
      <c r="F257">
        <v>15.139706</v>
      </c>
      <c r="G257">
        <v>6.6293699999999999E-3</v>
      </c>
      <c r="H257">
        <v>9.8408079999999995E-3</v>
      </c>
      <c r="I257">
        <v>83085.27</v>
      </c>
      <c r="J257">
        <v>0.99976830000000005</v>
      </c>
      <c r="K257">
        <v>919.40959999999995</v>
      </c>
      <c r="L257">
        <v>26.429449999999999</v>
      </c>
    </row>
    <row r="258" spans="1:12" x14ac:dyDescent="0.25">
      <c r="A258" s="1">
        <v>45841.527777777781</v>
      </c>
      <c r="B258">
        <v>-41.240276000000001</v>
      </c>
      <c r="C258">
        <v>9.2674009999999996</v>
      </c>
      <c r="D258">
        <v>-95.149344999999997</v>
      </c>
      <c r="E258">
        <v>12.053236999999999</v>
      </c>
      <c r="F258">
        <v>15.161163</v>
      </c>
      <c r="G258">
        <v>6.6406970000000001E-3</v>
      </c>
      <c r="H258">
        <v>9.8547559999999992E-3</v>
      </c>
      <c r="I258">
        <v>82965.320000000007</v>
      </c>
      <c r="J258">
        <v>0.9997682</v>
      </c>
      <c r="K258">
        <v>919.41819999999996</v>
      </c>
      <c r="L258">
        <v>26.455317000000001</v>
      </c>
    </row>
    <row r="259" spans="1:12" x14ac:dyDescent="0.25">
      <c r="A259" s="1">
        <v>45841.527777777781</v>
      </c>
      <c r="B259">
        <v>-41.240265000000001</v>
      </c>
      <c r="C259">
        <v>9.2674789999999998</v>
      </c>
      <c r="D259">
        <v>-95.149320000000003</v>
      </c>
      <c r="E259">
        <v>12.054759000000001</v>
      </c>
      <c r="F259">
        <v>15.163049000000001</v>
      </c>
      <c r="G259">
        <v>6.6416929999999997E-3</v>
      </c>
      <c r="H259">
        <v>9.8559819999999992E-3</v>
      </c>
      <c r="I259">
        <v>82954.820000000007</v>
      </c>
      <c r="J259">
        <v>0.9997682</v>
      </c>
      <c r="K259">
        <v>919.41876000000002</v>
      </c>
      <c r="L259">
        <v>26.457129999999999</v>
      </c>
    </row>
    <row r="260" spans="1:12" x14ac:dyDescent="0.25">
      <c r="A260" s="1">
        <v>45841.52847222222</v>
      </c>
      <c r="B260">
        <v>-41.240253000000003</v>
      </c>
      <c r="C260">
        <v>9.267557</v>
      </c>
      <c r="D260">
        <v>-95.149299999999997</v>
      </c>
      <c r="E260">
        <v>12.056281</v>
      </c>
      <c r="F260">
        <v>15.164935</v>
      </c>
      <c r="G260">
        <v>6.6426899999999997E-3</v>
      </c>
      <c r="H260">
        <v>9.8572090000000005E-3</v>
      </c>
      <c r="I260">
        <v>82944.320000000007</v>
      </c>
      <c r="J260">
        <v>0.9997682</v>
      </c>
      <c r="K260">
        <v>919.41930000000002</v>
      </c>
      <c r="L260">
        <v>26.458943999999999</v>
      </c>
    </row>
    <row r="261" spans="1:12" x14ac:dyDescent="0.25">
      <c r="A261" s="1">
        <v>45841.52847222222</v>
      </c>
      <c r="B261">
        <v>-41.240139999999997</v>
      </c>
      <c r="C261">
        <v>9.2687880000000007</v>
      </c>
      <c r="D261">
        <v>-95.149039999999999</v>
      </c>
      <c r="E261">
        <v>12.078912000000001</v>
      </c>
      <c r="F261">
        <v>15.192952999999999</v>
      </c>
      <c r="G261">
        <v>6.6574879999999996E-3</v>
      </c>
      <c r="H261">
        <v>9.8754199999999993E-3</v>
      </c>
      <c r="I261">
        <v>82788.98</v>
      </c>
      <c r="J261">
        <v>0.99976814000000003</v>
      </c>
      <c r="K261">
        <v>919.41070000000002</v>
      </c>
      <c r="L261">
        <v>26.467932000000001</v>
      </c>
    </row>
    <row r="262" spans="1:12" x14ac:dyDescent="0.25">
      <c r="A262" s="1">
        <v>45841.52847222222</v>
      </c>
      <c r="B262">
        <v>-41.240130000000001</v>
      </c>
      <c r="C262">
        <v>9.2688930000000003</v>
      </c>
      <c r="D262">
        <v>-95.149019999999993</v>
      </c>
      <c r="E262">
        <v>12.080717</v>
      </c>
      <c r="F262">
        <v>15.195186</v>
      </c>
      <c r="G262">
        <v>6.6586670000000001E-3</v>
      </c>
      <c r="H262">
        <v>9.8768720000000001E-3</v>
      </c>
      <c r="I262">
        <v>82776.570000000007</v>
      </c>
      <c r="J262">
        <v>0.99976814000000003</v>
      </c>
      <c r="K262">
        <v>919.41039999999998</v>
      </c>
      <c r="L262">
        <v>26.469139999999999</v>
      </c>
    </row>
    <row r="263" spans="1:12" x14ac:dyDescent="0.25">
      <c r="A263" s="1">
        <v>45841.52847222222</v>
      </c>
      <c r="B263">
        <v>-41.240119999999997</v>
      </c>
      <c r="C263">
        <v>9.2689979999999998</v>
      </c>
      <c r="D263">
        <v>-95.148994000000002</v>
      </c>
      <c r="E263">
        <v>12.082523</v>
      </c>
      <c r="F263">
        <v>15.197418000000001</v>
      </c>
      <c r="G263">
        <v>6.6598459999999996E-3</v>
      </c>
      <c r="H263">
        <v>9.8783229999999996E-3</v>
      </c>
      <c r="I263">
        <v>82764.17</v>
      </c>
      <c r="J263">
        <v>0.99976814000000003</v>
      </c>
      <c r="K263">
        <v>919.41010000000006</v>
      </c>
      <c r="L263">
        <v>26.470344999999998</v>
      </c>
    </row>
    <row r="264" spans="1:12" x14ac:dyDescent="0.25">
      <c r="A264" s="1">
        <v>45841.52847222222</v>
      </c>
      <c r="B264">
        <v>-41.240867999999999</v>
      </c>
      <c r="C264">
        <v>9.2670739999999991</v>
      </c>
      <c r="D264">
        <v>-95.150710000000004</v>
      </c>
      <c r="E264">
        <v>12.045838</v>
      </c>
      <c r="F264">
        <v>15.151977</v>
      </c>
      <c r="G264">
        <v>6.6358440000000001E-3</v>
      </c>
      <c r="H264">
        <v>9.8487850000000005E-3</v>
      </c>
      <c r="I264">
        <v>83016.304999999993</v>
      </c>
      <c r="J264">
        <v>0.99976825999999996</v>
      </c>
      <c r="K264">
        <v>919.42769999999996</v>
      </c>
      <c r="L264">
        <v>26.505338999999999</v>
      </c>
    </row>
    <row r="265" spans="1:12" x14ac:dyDescent="0.25">
      <c r="A265" s="1">
        <v>45841.52847222222</v>
      </c>
      <c r="B265">
        <v>-41.24091</v>
      </c>
      <c r="C265">
        <v>9.2669929999999994</v>
      </c>
      <c r="D265">
        <v>-95.150810000000007</v>
      </c>
      <c r="E265">
        <v>12.0442705</v>
      </c>
      <c r="F265">
        <v>15.150034</v>
      </c>
      <c r="G265">
        <v>6.6348179999999998E-3</v>
      </c>
      <c r="H265">
        <v>9.8475230000000004E-3</v>
      </c>
      <c r="I265">
        <v>83027.085999999996</v>
      </c>
      <c r="J265">
        <v>0.99976825999999996</v>
      </c>
      <c r="K265">
        <v>919.42846999999995</v>
      </c>
      <c r="L265">
        <v>26.507662</v>
      </c>
    </row>
    <row r="266" spans="1:12" x14ac:dyDescent="0.25">
      <c r="A266" s="1">
        <v>45841.52847222222</v>
      </c>
      <c r="B266">
        <v>-41.228203000000001</v>
      </c>
      <c r="C266">
        <v>9.2649620000000006</v>
      </c>
      <c r="D266">
        <v>-95.121489999999994</v>
      </c>
      <c r="E266">
        <v>12.040697</v>
      </c>
      <c r="F266">
        <v>15.146278000000001</v>
      </c>
      <c r="G266">
        <v>6.6328630000000001E-3</v>
      </c>
      <c r="H266">
        <v>9.8450819999999998E-3</v>
      </c>
      <c r="I266">
        <v>83051.7</v>
      </c>
      <c r="J266">
        <v>0.9997684</v>
      </c>
      <c r="K266">
        <v>919.46312999999998</v>
      </c>
      <c r="L266">
        <v>26.534223999999998</v>
      </c>
    </row>
    <row r="267" spans="1:12" x14ac:dyDescent="0.25">
      <c r="A267" s="1">
        <v>45841.52847222222</v>
      </c>
      <c r="B267">
        <v>-41.227440000000001</v>
      </c>
      <c r="C267">
        <v>9.2647919999999999</v>
      </c>
      <c r="D267">
        <v>-95.119730000000004</v>
      </c>
      <c r="E267">
        <v>12.039624</v>
      </c>
      <c r="F267">
        <v>15.14499</v>
      </c>
      <c r="G267">
        <v>6.6321840000000002E-3</v>
      </c>
      <c r="H267">
        <v>9.8442440000000003E-3</v>
      </c>
      <c r="I267">
        <v>83059.085999999996</v>
      </c>
      <c r="J267">
        <v>0.99976843999999998</v>
      </c>
      <c r="K267">
        <v>919.46564000000001</v>
      </c>
      <c r="L267">
        <v>26.536695000000002</v>
      </c>
    </row>
    <row r="268" spans="1:12" x14ac:dyDescent="0.25">
      <c r="A268" s="1">
        <v>45841.52847222222</v>
      </c>
      <c r="B268">
        <v>-41.226677000000002</v>
      </c>
      <c r="C268">
        <v>9.2646239999999995</v>
      </c>
      <c r="D268">
        <v>-95.117965999999996</v>
      </c>
      <c r="E268">
        <v>12.038550000000001</v>
      </c>
      <c r="F268">
        <v>15.143701999999999</v>
      </c>
      <c r="G268">
        <v>6.6315050000000002E-3</v>
      </c>
      <c r="H268">
        <v>9.8434060000000007E-3</v>
      </c>
      <c r="I268">
        <v>83066.47</v>
      </c>
      <c r="J268">
        <v>0.99976843999999998</v>
      </c>
      <c r="K268">
        <v>919.46820000000002</v>
      </c>
      <c r="L268">
        <v>26.539166999999999</v>
      </c>
    </row>
    <row r="269" spans="1:12" x14ac:dyDescent="0.25">
      <c r="A269" s="1">
        <v>45841.52847222222</v>
      </c>
      <c r="B269">
        <v>-41.238930000000003</v>
      </c>
      <c r="C269">
        <v>9.2599959999999992</v>
      </c>
      <c r="D269">
        <v>-95.146193999999994</v>
      </c>
      <c r="E269">
        <v>12.025596999999999</v>
      </c>
      <c r="F269">
        <v>15.129087999999999</v>
      </c>
      <c r="G269">
        <v>6.6238470000000004E-3</v>
      </c>
      <c r="H269">
        <v>9.8339080000000006E-3</v>
      </c>
      <c r="I269">
        <v>83155.98</v>
      </c>
      <c r="J269">
        <v>0.99976880000000001</v>
      </c>
      <c r="K269">
        <v>919.42510000000004</v>
      </c>
      <c r="L269">
        <v>26.556598999999999</v>
      </c>
    </row>
    <row r="270" spans="1:12" x14ac:dyDescent="0.25">
      <c r="A270" s="1">
        <v>45841.52847222222</v>
      </c>
      <c r="B270">
        <v>-41.239345999999998</v>
      </c>
      <c r="C270">
        <v>9.2596659999999993</v>
      </c>
      <c r="D270">
        <v>-95.147155999999995</v>
      </c>
      <c r="E270">
        <v>12.024728</v>
      </c>
      <c r="F270">
        <v>15.128114999999999</v>
      </c>
      <c r="G270">
        <v>6.6233380000000003E-3</v>
      </c>
      <c r="H270">
        <v>9.8332750000000007E-3</v>
      </c>
      <c r="I270">
        <v>83161.98</v>
      </c>
      <c r="J270">
        <v>0.99976880000000001</v>
      </c>
      <c r="K270">
        <v>919.42334000000005</v>
      </c>
      <c r="L270">
        <v>26.558320999999999</v>
      </c>
    </row>
    <row r="271" spans="1:12" x14ac:dyDescent="0.25">
      <c r="A271" s="1">
        <v>45841.52847222222</v>
      </c>
      <c r="B271">
        <v>-41.239759999999997</v>
      </c>
      <c r="C271">
        <v>9.2593359999999993</v>
      </c>
      <c r="D271">
        <v>-95.148110000000003</v>
      </c>
      <c r="E271">
        <v>12.023859</v>
      </c>
      <c r="F271">
        <v>15.127141999999999</v>
      </c>
      <c r="G271">
        <v>6.6228279999999999E-3</v>
      </c>
      <c r="H271">
        <v>9.8326430000000003E-3</v>
      </c>
      <c r="I271">
        <v>83167.98</v>
      </c>
      <c r="J271">
        <v>0.99976885000000004</v>
      </c>
      <c r="K271">
        <v>919.42163000000005</v>
      </c>
      <c r="L271">
        <v>26.560043</v>
      </c>
    </row>
    <row r="272" spans="1:12" x14ac:dyDescent="0.25">
      <c r="A272" s="1">
        <v>45841.52847222222</v>
      </c>
      <c r="B272">
        <v>-41.240336999999997</v>
      </c>
      <c r="C272">
        <v>9.2580229999999997</v>
      </c>
      <c r="D272">
        <v>-95.149420000000006</v>
      </c>
      <c r="E272">
        <v>12.039453999999999</v>
      </c>
      <c r="F272">
        <v>15.147240999999999</v>
      </c>
      <c r="G272">
        <v>6.6334760000000001E-3</v>
      </c>
      <c r="H272">
        <v>9.8457070000000004E-3</v>
      </c>
      <c r="I272">
        <v>83060.25</v>
      </c>
      <c r="J272">
        <v>0.99976900000000002</v>
      </c>
      <c r="K272">
        <v>919.41174000000001</v>
      </c>
      <c r="L272">
        <v>26.568484999999999</v>
      </c>
    </row>
    <row r="273" spans="1:12" x14ac:dyDescent="0.25">
      <c r="A273" s="1">
        <v>45841.52847222222</v>
      </c>
      <c r="B273">
        <v>-41.240673000000001</v>
      </c>
      <c r="C273">
        <v>9.2578259999999997</v>
      </c>
      <c r="D273">
        <v>-95.150189999999995</v>
      </c>
      <c r="E273">
        <v>12.040032</v>
      </c>
      <c r="F273">
        <v>15.14804</v>
      </c>
      <c r="G273">
        <v>6.6339019999999997E-3</v>
      </c>
      <c r="H273">
        <v>9.8462259999999996E-3</v>
      </c>
      <c r="I273">
        <v>83056.259999999995</v>
      </c>
      <c r="J273">
        <v>0.99976900000000002</v>
      </c>
      <c r="K273">
        <v>919.41010000000006</v>
      </c>
      <c r="L273">
        <v>26.569459999999999</v>
      </c>
    </row>
    <row r="274" spans="1:12" x14ac:dyDescent="0.25">
      <c r="A274" s="1">
        <v>45841.52847222222</v>
      </c>
      <c r="B274">
        <v>-41.240639999999999</v>
      </c>
      <c r="C274">
        <v>9.2577309999999997</v>
      </c>
      <c r="D274">
        <v>-95.150109999999998</v>
      </c>
      <c r="E274">
        <v>12.032254</v>
      </c>
      <c r="F274">
        <v>15.1382885</v>
      </c>
      <c r="G274">
        <v>6.6287459999999996E-3</v>
      </c>
      <c r="H274">
        <v>9.8398870000000003E-3</v>
      </c>
      <c r="I274">
        <v>83109.945000000007</v>
      </c>
      <c r="J274">
        <v>0.99976900000000002</v>
      </c>
      <c r="K274">
        <v>919.40155000000004</v>
      </c>
      <c r="L274">
        <v>26.595236</v>
      </c>
    </row>
    <row r="275" spans="1:12" x14ac:dyDescent="0.25">
      <c r="A275" s="1">
        <v>45841.52847222222</v>
      </c>
      <c r="B275">
        <v>-41.240642999999999</v>
      </c>
      <c r="C275">
        <v>9.2576929999999997</v>
      </c>
      <c r="D275">
        <v>-95.150120000000001</v>
      </c>
      <c r="E275">
        <v>12.032142</v>
      </c>
      <c r="F275">
        <v>15.138159999999999</v>
      </c>
      <c r="G275">
        <v>6.6286779999999998E-3</v>
      </c>
      <c r="H275">
        <v>9.8398040000000006E-3</v>
      </c>
      <c r="I275">
        <v>83110.73</v>
      </c>
      <c r="J275">
        <v>0.99976900000000002</v>
      </c>
      <c r="K275">
        <v>919.40075999999999</v>
      </c>
      <c r="L275">
        <v>26.597034000000001</v>
      </c>
    </row>
    <row r="276" spans="1:12" x14ac:dyDescent="0.25">
      <c r="A276" s="1">
        <v>45841.52847222222</v>
      </c>
      <c r="B276">
        <v>-41.240650000000002</v>
      </c>
      <c r="C276">
        <v>9.2576549999999997</v>
      </c>
      <c r="D276">
        <v>-95.150139999999993</v>
      </c>
      <c r="E276">
        <v>12.032028</v>
      </c>
      <c r="F276">
        <v>15.138031</v>
      </c>
      <c r="G276">
        <v>6.6286110000000004E-3</v>
      </c>
      <c r="H276">
        <v>9.8397199999999997E-3</v>
      </c>
      <c r="I276">
        <v>83111.509999999995</v>
      </c>
      <c r="J276">
        <v>0.99976900000000002</v>
      </c>
      <c r="K276">
        <v>919.4</v>
      </c>
      <c r="L276">
        <v>26.598832999999999</v>
      </c>
    </row>
    <row r="277" spans="1:12" x14ac:dyDescent="0.25">
      <c r="A277" s="1">
        <v>45841.52847222222</v>
      </c>
      <c r="B277">
        <v>-41.240765000000003</v>
      </c>
      <c r="C277">
        <v>9.2596000000000007</v>
      </c>
      <c r="D277">
        <v>-95.15043</v>
      </c>
      <c r="E277">
        <v>12.056066</v>
      </c>
      <c r="F277">
        <v>15.167562999999999</v>
      </c>
      <c r="G277">
        <v>6.6441979999999996E-3</v>
      </c>
      <c r="H277">
        <v>9.8589160000000006E-3</v>
      </c>
      <c r="I277">
        <v>82945.850000000006</v>
      </c>
      <c r="J277">
        <v>0.99976880000000001</v>
      </c>
      <c r="K277">
        <v>919.41729999999995</v>
      </c>
      <c r="L277">
        <v>26.625153999999998</v>
      </c>
    </row>
    <row r="278" spans="1:12" x14ac:dyDescent="0.25">
      <c r="A278" s="1">
        <v>45841.52847222222</v>
      </c>
      <c r="B278">
        <v>-41.240772</v>
      </c>
      <c r="C278">
        <v>9.2597129999999996</v>
      </c>
      <c r="D278">
        <v>-95.150443999999993</v>
      </c>
      <c r="E278">
        <v>12.057304</v>
      </c>
      <c r="F278">
        <v>15.169082</v>
      </c>
      <c r="G278">
        <v>6.6449990000000004E-3</v>
      </c>
      <c r="H278">
        <v>9.8599029999999997E-3</v>
      </c>
      <c r="I278">
        <v>82937.31</v>
      </c>
      <c r="J278">
        <v>0.99976880000000001</v>
      </c>
      <c r="K278">
        <v>919.41809999999998</v>
      </c>
      <c r="L278">
        <v>26.627383999999999</v>
      </c>
    </row>
    <row r="279" spans="1:12" x14ac:dyDescent="0.25">
      <c r="A279" s="1">
        <v>45841.52847222222</v>
      </c>
      <c r="B279">
        <v>-41.240780000000001</v>
      </c>
      <c r="C279">
        <v>9.2598269999999996</v>
      </c>
      <c r="D279">
        <v>-95.150469999999999</v>
      </c>
      <c r="E279">
        <v>12.058543</v>
      </c>
      <c r="F279">
        <v>15.170598999999999</v>
      </c>
      <c r="G279">
        <v>6.6458000000000003E-3</v>
      </c>
      <c r="H279">
        <v>9.8608889999999994E-3</v>
      </c>
      <c r="I279">
        <v>82928.77</v>
      </c>
      <c r="J279">
        <v>0.99976880000000001</v>
      </c>
      <c r="K279">
        <v>919.41890000000001</v>
      </c>
      <c r="L279">
        <v>26.629612000000002</v>
      </c>
    </row>
    <row r="280" spans="1:12" x14ac:dyDescent="0.25">
      <c r="A280" s="1">
        <v>45841.52847222222</v>
      </c>
      <c r="B280">
        <v>-41.227406000000002</v>
      </c>
      <c r="C280">
        <v>9.2561245000000003</v>
      </c>
      <c r="D280">
        <v>-95.119575999999995</v>
      </c>
      <c r="E280">
        <v>12.048565999999999</v>
      </c>
      <c r="F280">
        <v>15.159395</v>
      </c>
      <c r="G280">
        <v>6.6399320000000003E-3</v>
      </c>
      <c r="H280">
        <v>9.8536060000000009E-3</v>
      </c>
      <c r="I280">
        <v>82997.440000000002</v>
      </c>
      <c r="J280">
        <v>0.99976909999999997</v>
      </c>
      <c r="K280">
        <v>919.40150000000006</v>
      </c>
      <c r="L280">
        <v>26.647165000000001</v>
      </c>
    </row>
    <row r="281" spans="1:12" x14ac:dyDescent="0.25">
      <c r="A281" s="1">
        <v>45841.52847222222</v>
      </c>
      <c r="B281">
        <v>-41.226612000000003</v>
      </c>
      <c r="C281">
        <v>9.2559509999999996</v>
      </c>
      <c r="D281">
        <v>-95.117739999999998</v>
      </c>
      <c r="E281">
        <v>12.04857</v>
      </c>
      <c r="F281">
        <v>15.159463000000001</v>
      </c>
      <c r="G281">
        <v>6.6399709999999997E-3</v>
      </c>
      <c r="H281">
        <v>9.8536509999999997E-3</v>
      </c>
      <c r="I281">
        <v>82997.41</v>
      </c>
      <c r="J281">
        <v>0.99976915</v>
      </c>
      <c r="K281">
        <v>919.40089999999998</v>
      </c>
      <c r="L281">
        <v>26.648893000000001</v>
      </c>
    </row>
    <row r="282" spans="1:12" x14ac:dyDescent="0.25">
      <c r="A282" s="1">
        <v>45841.52847222222</v>
      </c>
      <c r="B282">
        <v>-41.239215999999999</v>
      </c>
      <c r="C282">
        <v>9.2544269999999997</v>
      </c>
      <c r="D282">
        <v>-95.146805000000001</v>
      </c>
      <c r="E282">
        <v>12.037297000000001</v>
      </c>
      <c r="F282">
        <v>15.145835</v>
      </c>
      <c r="G282">
        <v>6.6327859999999999E-3</v>
      </c>
      <c r="H282">
        <v>9.8447929999999993E-3</v>
      </c>
      <c r="I282">
        <v>83075.149999999994</v>
      </c>
      <c r="J282">
        <v>0.99976920000000002</v>
      </c>
      <c r="K282">
        <v>919.36630000000002</v>
      </c>
      <c r="L282">
        <v>26.666350999999999</v>
      </c>
    </row>
    <row r="283" spans="1:12" x14ac:dyDescent="0.25">
      <c r="A283" s="1">
        <v>45841.52847222222</v>
      </c>
      <c r="B283">
        <v>-41.239669999999997</v>
      </c>
      <c r="C283">
        <v>9.2542439999999999</v>
      </c>
      <c r="D283">
        <v>-95.147859999999994</v>
      </c>
      <c r="E283">
        <v>12.036358</v>
      </c>
      <c r="F283">
        <v>15.144719</v>
      </c>
      <c r="G283">
        <v>6.6321990000000001E-3</v>
      </c>
      <c r="H283">
        <v>9.8440679999999992E-3</v>
      </c>
      <c r="I283">
        <v>83081.625</v>
      </c>
      <c r="J283">
        <v>0.99976929999999997</v>
      </c>
      <c r="K283">
        <v>919.36379999999997</v>
      </c>
      <c r="L283">
        <v>26.667852</v>
      </c>
    </row>
    <row r="284" spans="1:12" x14ac:dyDescent="0.25">
      <c r="A284" s="1">
        <v>45841.52847222222</v>
      </c>
      <c r="B284">
        <v>-41.240127999999999</v>
      </c>
      <c r="C284">
        <v>9.2540619999999993</v>
      </c>
      <c r="D284">
        <v>-95.148899999999998</v>
      </c>
      <c r="E284">
        <v>12.0354185</v>
      </c>
      <c r="F284">
        <v>15.143603000000001</v>
      </c>
      <c r="G284">
        <v>6.6316109999999999E-3</v>
      </c>
      <c r="H284">
        <v>9.8433419999999997E-3</v>
      </c>
      <c r="I284">
        <v>83088.100000000006</v>
      </c>
      <c r="J284">
        <v>0.99976929999999997</v>
      </c>
      <c r="K284">
        <v>919.36120000000005</v>
      </c>
      <c r="L284">
        <v>26.669354999999999</v>
      </c>
    </row>
    <row r="285" spans="1:12" x14ac:dyDescent="0.25">
      <c r="A285" s="1">
        <v>45841.52847222222</v>
      </c>
      <c r="B285">
        <v>-41.240658000000003</v>
      </c>
      <c r="C285">
        <v>9.2537610000000008</v>
      </c>
      <c r="D285">
        <v>-95.150139999999993</v>
      </c>
      <c r="E285">
        <v>12.0402775</v>
      </c>
      <c r="F285">
        <v>15.149825999999999</v>
      </c>
      <c r="G285">
        <v>6.6349060000000003E-3</v>
      </c>
      <c r="H285">
        <v>9.8473870000000008E-3</v>
      </c>
      <c r="I285">
        <v>83054.570000000007</v>
      </c>
      <c r="J285">
        <v>0.99976929999999997</v>
      </c>
      <c r="K285">
        <v>919.38670000000002</v>
      </c>
      <c r="L285">
        <v>26.686679999999999</v>
      </c>
    </row>
    <row r="286" spans="1:12" x14ac:dyDescent="0.25">
      <c r="A286" s="1">
        <v>45841.52847222222</v>
      </c>
      <c r="B286">
        <v>-41.241010000000003</v>
      </c>
      <c r="C286">
        <v>9.2537050000000001</v>
      </c>
      <c r="D286">
        <v>-95.150940000000006</v>
      </c>
      <c r="E286">
        <v>12.040281</v>
      </c>
      <c r="F286">
        <v>15.149851999999999</v>
      </c>
      <c r="G286">
        <v>6.6349199999999999E-3</v>
      </c>
      <c r="H286">
        <v>9.8474040000000006E-3</v>
      </c>
      <c r="I286">
        <v>83054.539999999994</v>
      </c>
      <c r="J286">
        <v>0.99976929999999997</v>
      </c>
      <c r="K286">
        <v>919.38739999999996</v>
      </c>
      <c r="L286">
        <v>26.688155999999999</v>
      </c>
    </row>
    <row r="287" spans="1:12" x14ac:dyDescent="0.25">
      <c r="A287" s="1">
        <v>45841.52847222222</v>
      </c>
      <c r="B287">
        <v>-41.24136</v>
      </c>
      <c r="C287">
        <v>9.2536480000000001</v>
      </c>
      <c r="D287">
        <v>-95.151750000000007</v>
      </c>
      <c r="E287">
        <v>12.040285000000001</v>
      </c>
      <c r="F287">
        <v>15.149877999999999</v>
      </c>
      <c r="G287">
        <v>6.6349340000000003E-3</v>
      </c>
      <c r="H287">
        <v>9.8474200000000008E-3</v>
      </c>
      <c r="I287">
        <v>83054.516000000003</v>
      </c>
      <c r="J287">
        <v>0.99976929999999997</v>
      </c>
      <c r="K287">
        <v>919.38806</v>
      </c>
      <c r="L287">
        <v>26.689632</v>
      </c>
    </row>
    <row r="288" spans="1:12" x14ac:dyDescent="0.25">
      <c r="A288" s="1">
        <v>45841.52847222222</v>
      </c>
      <c r="B288">
        <v>-41.240974000000001</v>
      </c>
      <c r="C288">
        <v>9.2526779999999995</v>
      </c>
      <c r="D288">
        <v>-95.150856000000005</v>
      </c>
      <c r="E288">
        <v>12.049742999999999</v>
      </c>
      <c r="F288">
        <v>15.162131</v>
      </c>
      <c r="G288">
        <v>6.6414289999999999E-3</v>
      </c>
      <c r="H288">
        <v>9.8553860000000007E-3</v>
      </c>
      <c r="I288">
        <v>82989.33</v>
      </c>
      <c r="J288">
        <v>0.99976940000000003</v>
      </c>
      <c r="K288">
        <v>919.40686000000005</v>
      </c>
      <c r="L288">
        <v>26.707386</v>
      </c>
    </row>
    <row r="289" spans="1:12" x14ac:dyDescent="0.25">
      <c r="A289" s="1">
        <v>45841.52847222222</v>
      </c>
      <c r="B289">
        <v>-41.240966999999998</v>
      </c>
      <c r="C289">
        <v>9.2526100000000007</v>
      </c>
      <c r="D289">
        <v>-95.150850000000005</v>
      </c>
      <c r="E289">
        <v>12.050421</v>
      </c>
      <c r="F289">
        <v>15.16301</v>
      </c>
      <c r="G289">
        <v>6.6418939999999997E-3</v>
      </c>
      <c r="H289">
        <v>9.8559560000000008E-3</v>
      </c>
      <c r="I289">
        <v>82984.66</v>
      </c>
      <c r="J289">
        <v>0.99976940000000003</v>
      </c>
      <c r="K289">
        <v>919.40857000000005</v>
      </c>
      <c r="L289">
        <v>26.708898999999999</v>
      </c>
    </row>
    <row r="290" spans="1:12" x14ac:dyDescent="0.25">
      <c r="A290" s="1">
        <v>45841.52847222222</v>
      </c>
      <c r="B290">
        <v>-41.241100000000003</v>
      </c>
      <c r="C290">
        <v>9.2520290000000003</v>
      </c>
      <c r="D290">
        <v>-95.151145999999997</v>
      </c>
      <c r="E290">
        <v>12.033181000000001</v>
      </c>
      <c r="F290">
        <v>15.141529999999999</v>
      </c>
      <c r="G290">
        <v>6.6305440000000004E-3</v>
      </c>
      <c r="H290">
        <v>9.8419939999999997E-3</v>
      </c>
      <c r="I290">
        <v>83103.570000000007</v>
      </c>
      <c r="J290">
        <v>0.99976940000000003</v>
      </c>
      <c r="K290">
        <v>919.37505999999996</v>
      </c>
      <c r="L290">
        <v>26.726288</v>
      </c>
    </row>
    <row r="291" spans="1:12" x14ac:dyDescent="0.25">
      <c r="A291" s="1">
        <v>45841.52847222222</v>
      </c>
      <c r="B291">
        <v>-41.241104</v>
      </c>
      <c r="C291">
        <v>9.2519690000000008</v>
      </c>
      <c r="D291">
        <v>-95.151160000000004</v>
      </c>
      <c r="E291">
        <v>12.032351</v>
      </c>
      <c r="F291">
        <v>15.140506</v>
      </c>
      <c r="G291">
        <v>6.6300040000000001E-3</v>
      </c>
      <c r="H291">
        <v>9.8413289999999994E-3</v>
      </c>
      <c r="I291">
        <v>83109.3</v>
      </c>
      <c r="J291">
        <v>0.99976940000000003</v>
      </c>
      <c r="K291">
        <v>919.37339999999995</v>
      </c>
      <c r="L291">
        <v>26.727786999999999</v>
      </c>
    </row>
    <row r="292" spans="1:12" x14ac:dyDescent="0.25">
      <c r="A292" s="1">
        <v>45841.52847222222</v>
      </c>
      <c r="B292">
        <v>-41.241109999999999</v>
      </c>
      <c r="C292">
        <v>9.2519100000000005</v>
      </c>
      <c r="D292">
        <v>-95.151169999999993</v>
      </c>
      <c r="E292">
        <v>12.03152</v>
      </c>
      <c r="F292">
        <v>15.1394825</v>
      </c>
      <c r="G292">
        <v>6.6294630000000004E-3</v>
      </c>
      <c r="H292">
        <v>9.8406640000000007E-3</v>
      </c>
      <c r="I292">
        <v>83115.03</v>
      </c>
      <c r="J292">
        <v>0.99976940000000003</v>
      </c>
      <c r="K292">
        <v>919.37180000000001</v>
      </c>
      <c r="L292">
        <v>26.729284</v>
      </c>
    </row>
    <row r="293" spans="1:12" x14ac:dyDescent="0.25">
      <c r="A293" s="1">
        <v>45841.52847222222</v>
      </c>
      <c r="B293">
        <v>-41.240704000000001</v>
      </c>
      <c r="C293">
        <v>9.2549069999999993</v>
      </c>
      <c r="D293">
        <v>-95.150245999999996</v>
      </c>
      <c r="E293">
        <v>12.044974</v>
      </c>
      <c r="F293">
        <v>15.15532</v>
      </c>
      <c r="G293">
        <v>6.6377939999999998E-3</v>
      </c>
      <c r="H293">
        <v>9.8509579999999999E-3</v>
      </c>
      <c r="I293">
        <v>83022.19</v>
      </c>
      <c r="J293">
        <v>0.99976920000000002</v>
      </c>
      <c r="K293">
        <v>919.40563999999995</v>
      </c>
      <c r="L293">
        <v>26.738140000000001</v>
      </c>
    </row>
    <row r="294" spans="1:12" x14ac:dyDescent="0.25">
      <c r="A294" s="1">
        <v>45841.52847222222</v>
      </c>
      <c r="B294">
        <v>-41.240679999999998</v>
      </c>
      <c r="C294">
        <v>9.2550744999999992</v>
      </c>
      <c r="D294">
        <v>-95.150189999999995</v>
      </c>
      <c r="E294">
        <v>12.045367000000001</v>
      </c>
      <c r="F294">
        <v>15.155753000000001</v>
      </c>
      <c r="G294">
        <v>6.6380199999999997E-3</v>
      </c>
      <c r="H294">
        <v>9.8512400000000007E-3</v>
      </c>
      <c r="I294">
        <v>83019.48</v>
      </c>
      <c r="J294">
        <v>0.99976915</v>
      </c>
      <c r="K294">
        <v>919.40686000000005</v>
      </c>
      <c r="L294">
        <v>26.739115000000002</v>
      </c>
    </row>
    <row r="295" spans="1:12" x14ac:dyDescent="0.25">
      <c r="A295" s="1">
        <v>45841.52847222222</v>
      </c>
      <c r="B295">
        <v>-41.240659999999998</v>
      </c>
      <c r="C295">
        <v>9.2552420000000009</v>
      </c>
      <c r="D295">
        <v>-95.150149999999996</v>
      </c>
      <c r="E295">
        <v>12.04576</v>
      </c>
      <c r="F295">
        <v>15.156186</v>
      </c>
      <c r="G295">
        <v>6.6382469999999999E-3</v>
      </c>
      <c r="H295">
        <v>9.8515219999999997E-3</v>
      </c>
      <c r="I295">
        <v>83016.766000000003</v>
      </c>
      <c r="J295">
        <v>0.99976915</v>
      </c>
      <c r="K295">
        <v>919.40809999999999</v>
      </c>
      <c r="L295">
        <v>26.740089999999999</v>
      </c>
    </row>
    <row r="296" spans="1:12" x14ac:dyDescent="0.25">
      <c r="A296" s="1">
        <v>45841.52847222222</v>
      </c>
      <c r="B296">
        <v>-41.240425000000002</v>
      </c>
      <c r="C296">
        <v>9.2546990000000005</v>
      </c>
      <c r="D296">
        <v>-95.149604999999994</v>
      </c>
      <c r="E296">
        <v>12.057399999999999</v>
      </c>
      <c r="F296">
        <v>15.171029000000001</v>
      </c>
      <c r="G296">
        <v>6.6461059999999997E-3</v>
      </c>
      <c r="H296">
        <v>9.8611689999999995E-3</v>
      </c>
      <c r="I296">
        <v>82936.639999999999</v>
      </c>
      <c r="J296">
        <v>0.99976920000000002</v>
      </c>
      <c r="K296">
        <v>919.39124000000004</v>
      </c>
      <c r="L296">
        <v>26.766396</v>
      </c>
    </row>
    <row r="297" spans="1:12" x14ac:dyDescent="0.25">
      <c r="A297" s="1">
        <v>45841.52847222222</v>
      </c>
      <c r="B297">
        <v>-41.240402000000003</v>
      </c>
      <c r="C297">
        <v>9.2547429999999995</v>
      </c>
      <c r="D297">
        <v>-95.149540000000002</v>
      </c>
      <c r="E297">
        <v>12.058429</v>
      </c>
      <c r="F297">
        <v>15.172309</v>
      </c>
      <c r="G297">
        <v>6.646781E-3</v>
      </c>
      <c r="H297">
        <v>9.8620010000000004E-3</v>
      </c>
      <c r="I297">
        <v>82929.539999999994</v>
      </c>
      <c r="J297">
        <v>0.99976920000000002</v>
      </c>
      <c r="K297">
        <v>919.39104999999995</v>
      </c>
      <c r="L297">
        <v>26.768194000000001</v>
      </c>
    </row>
    <row r="298" spans="1:12" x14ac:dyDescent="0.25">
      <c r="A298" s="1">
        <v>45841.52847222222</v>
      </c>
      <c r="B298">
        <v>-41.240734000000003</v>
      </c>
      <c r="C298">
        <v>9.2555010000000006</v>
      </c>
      <c r="D298">
        <v>-95.150319999999994</v>
      </c>
      <c r="E298">
        <v>12.059174000000001</v>
      </c>
      <c r="F298">
        <v>15.172969</v>
      </c>
      <c r="G298">
        <v>6.6471200000000003E-3</v>
      </c>
      <c r="H298">
        <v>9.8624290000000007E-3</v>
      </c>
      <c r="I298">
        <v>82924.429999999993</v>
      </c>
      <c r="J298">
        <v>0.99976915</v>
      </c>
      <c r="K298">
        <v>919.39044000000001</v>
      </c>
      <c r="L298">
        <v>26.777456000000001</v>
      </c>
    </row>
    <row r="299" spans="1:12" x14ac:dyDescent="0.25">
      <c r="A299" s="1">
        <v>45841.52847222222</v>
      </c>
      <c r="B299">
        <v>-41.240749999999998</v>
      </c>
      <c r="C299">
        <v>9.2555340000000008</v>
      </c>
      <c r="D299">
        <v>-95.150350000000003</v>
      </c>
      <c r="E299">
        <v>12.059487000000001</v>
      </c>
      <c r="F299">
        <v>15.173351</v>
      </c>
      <c r="G299">
        <v>6.6473219999999998E-3</v>
      </c>
      <c r="H299">
        <v>9.8626779999999997E-3</v>
      </c>
      <c r="I299">
        <v>82922.266000000003</v>
      </c>
      <c r="J299">
        <v>0.99976915</v>
      </c>
      <c r="K299">
        <v>919.38995</v>
      </c>
      <c r="L299">
        <v>26.778654</v>
      </c>
    </row>
    <row r="300" spans="1:12" x14ac:dyDescent="0.25">
      <c r="A300" s="1">
        <v>45841.52847222222</v>
      </c>
      <c r="B300">
        <v>-41.240765000000003</v>
      </c>
      <c r="C300">
        <v>9.2555685000000008</v>
      </c>
      <c r="D300">
        <v>-95.150390000000002</v>
      </c>
      <c r="E300">
        <v>12.059801</v>
      </c>
      <c r="F300">
        <v>15.173734</v>
      </c>
      <c r="G300">
        <v>6.6475240000000001E-3</v>
      </c>
      <c r="H300">
        <v>9.8629270000000005E-3</v>
      </c>
      <c r="I300">
        <v>82920.100000000006</v>
      </c>
      <c r="J300">
        <v>0.99976915</v>
      </c>
      <c r="K300">
        <v>919.3895</v>
      </c>
      <c r="L300">
        <v>26.779854</v>
      </c>
    </row>
    <row r="301" spans="1:12" x14ac:dyDescent="0.25">
      <c r="A301" s="1">
        <v>45841.52847222222</v>
      </c>
      <c r="B301">
        <v>-41.240653999999999</v>
      </c>
      <c r="C301">
        <v>9.2538940000000007</v>
      </c>
      <c r="D301">
        <v>-95.150115999999997</v>
      </c>
      <c r="E301">
        <v>12.045420999999999</v>
      </c>
      <c r="F301">
        <v>15.15625</v>
      </c>
      <c r="G301">
        <v>6.6383010000000001E-3</v>
      </c>
      <c r="H301">
        <v>9.8515630000000007E-3</v>
      </c>
      <c r="I301">
        <v>83019.12</v>
      </c>
      <c r="J301">
        <v>0.99976929999999997</v>
      </c>
      <c r="K301">
        <v>919.38103999999998</v>
      </c>
      <c r="L301">
        <v>26.788405999999998</v>
      </c>
    </row>
    <row r="302" spans="1:12" x14ac:dyDescent="0.25">
      <c r="A302" s="1">
        <v>45841.52847222222</v>
      </c>
      <c r="B302">
        <v>-41.240653999999999</v>
      </c>
      <c r="C302">
        <v>9.2538119999999999</v>
      </c>
      <c r="D302">
        <v>-95.150120000000001</v>
      </c>
      <c r="E302">
        <v>12.044572000000001</v>
      </c>
      <c r="F302">
        <v>15.155211</v>
      </c>
      <c r="G302">
        <v>6.6377529999999997E-3</v>
      </c>
      <c r="H302">
        <v>9.8508880000000004E-3</v>
      </c>
      <c r="I302">
        <v>83024.960000000006</v>
      </c>
      <c r="J302">
        <v>0.99976929999999997</v>
      </c>
      <c r="K302">
        <v>919.38049999999998</v>
      </c>
      <c r="L302">
        <v>26.789155999999998</v>
      </c>
    </row>
    <row r="303" spans="1:12" x14ac:dyDescent="0.25">
      <c r="A303" s="1">
        <v>45841.52847222222</v>
      </c>
      <c r="B303">
        <v>-41.240658000000003</v>
      </c>
      <c r="C303">
        <v>9.2537299999999991</v>
      </c>
      <c r="D303">
        <v>-95.150120000000001</v>
      </c>
      <c r="E303">
        <v>12.043723</v>
      </c>
      <c r="F303">
        <v>15.154173999999999</v>
      </c>
      <c r="G303">
        <v>6.6372039999999998E-3</v>
      </c>
      <c r="H303">
        <v>9.8502120000000006E-3</v>
      </c>
      <c r="I303">
        <v>83030.804999999993</v>
      </c>
      <c r="J303">
        <v>0.99976929999999997</v>
      </c>
      <c r="K303">
        <v>919.37994000000003</v>
      </c>
      <c r="L303">
        <v>26.789905999999998</v>
      </c>
    </row>
    <row r="304" spans="1:12" x14ac:dyDescent="0.25">
      <c r="A304" s="1">
        <v>45841.52847222222</v>
      </c>
      <c r="B304">
        <v>-41.240772</v>
      </c>
      <c r="C304">
        <v>9.2536210000000008</v>
      </c>
      <c r="D304">
        <v>-95.150390000000002</v>
      </c>
      <c r="E304">
        <v>12.041122</v>
      </c>
      <c r="F304">
        <v>15.150943</v>
      </c>
      <c r="G304">
        <v>6.6354969999999997E-3</v>
      </c>
      <c r="H304">
        <v>9.8481130000000004E-3</v>
      </c>
      <c r="I304">
        <v>83048.740000000005</v>
      </c>
      <c r="J304">
        <v>0.99976929999999997</v>
      </c>
      <c r="K304">
        <v>919.45960000000002</v>
      </c>
      <c r="L304">
        <v>26.816365999999999</v>
      </c>
    </row>
    <row r="305" spans="1:12" x14ac:dyDescent="0.25">
      <c r="A305" s="1">
        <v>45841.52847222222</v>
      </c>
      <c r="B305">
        <v>-41.240775999999997</v>
      </c>
      <c r="C305">
        <v>9.2535720000000001</v>
      </c>
      <c r="D305">
        <v>-95.150400000000005</v>
      </c>
      <c r="E305">
        <v>12.040606500000001</v>
      </c>
      <c r="F305">
        <v>15.1503105</v>
      </c>
      <c r="G305">
        <v>6.6351630000000003E-3</v>
      </c>
      <c r="H305">
        <v>9.8477019999999998E-3</v>
      </c>
      <c r="I305">
        <v>83052.3</v>
      </c>
      <c r="J305">
        <v>0.99976929999999997</v>
      </c>
      <c r="K305">
        <v>919.46405000000004</v>
      </c>
      <c r="L305">
        <v>26.818165</v>
      </c>
    </row>
    <row r="306" spans="1:12" x14ac:dyDescent="0.25">
      <c r="A306" s="1">
        <v>45841.52847222222</v>
      </c>
      <c r="B306">
        <v>-41.240929999999999</v>
      </c>
      <c r="C306">
        <v>9.2553835000000007</v>
      </c>
      <c r="D306">
        <v>-95.150763999999995</v>
      </c>
      <c r="E306">
        <v>12.041033000000001</v>
      </c>
      <c r="F306">
        <v>15.150187499999999</v>
      </c>
      <c r="G306">
        <v>6.6350749999999998E-3</v>
      </c>
      <c r="H306">
        <v>9.8476220000000003E-3</v>
      </c>
      <c r="I306">
        <v>83049.350000000006</v>
      </c>
      <c r="J306">
        <v>0.99976915</v>
      </c>
      <c r="K306">
        <v>919.42409999999995</v>
      </c>
      <c r="L306">
        <v>26.827387000000002</v>
      </c>
    </row>
    <row r="307" spans="1:12" x14ac:dyDescent="0.25">
      <c r="A307" s="1">
        <v>45841.52847222222</v>
      </c>
      <c r="B307">
        <v>-41.240940000000002</v>
      </c>
      <c r="C307">
        <v>9.2554920000000003</v>
      </c>
      <c r="D307">
        <v>-95.150795000000002</v>
      </c>
      <c r="E307">
        <v>12.040998</v>
      </c>
      <c r="F307">
        <v>15.150104499999999</v>
      </c>
      <c r="G307">
        <v>6.6350289999999998E-3</v>
      </c>
      <c r="H307">
        <v>9.8475679999999993E-3</v>
      </c>
      <c r="I307">
        <v>83049.59</v>
      </c>
      <c r="J307">
        <v>0.99976915</v>
      </c>
      <c r="K307">
        <v>919.42345999999998</v>
      </c>
      <c r="L307">
        <v>26.828579000000001</v>
      </c>
    </row>
    <row r="308" spans="1:12" x14ac:dyDescent="0.25">
      <c r="A308" s="1">
        <v>45841.52847222222</v>
      </c>
      <c r="B308">
        <v>-41.240949999999998</v>
      </c>
      <c r="C308">
        <v>9.2556010000000004</v>
      </c>
      <c r="D308">
        <v>-95.150825999999995</v>
      </c>
      <c r="E308">
        <v>12.040964000000001</v>
      </c>
      <c r="F308">
        <v>15.150021000000001</v>
      </c>
      <c r="G308">
        <v>6.634984E-3</v>
      </c>
      <c r="H308">
        <v>9.8475139999999999E-3</v>
      </c>
      <c r="I308">
        <v>83049.835999999996</v>
      </c>
      <c r="J308">
        <v>0.99976915</v>
      </c>
      <c r="K308">
        <v>919.42290000000003</v>
      </c>
      <c r="L308">
        <v>26.829771000000001</v>
      </c>
    </row>
    <row r="309" spans="1:12" x14ac:dyDescent="0.25">
      <c r="A309" s="1">
        <v>45841.52847222222</v>
      </c>
      <c r="B309">
        <v>-41.240580000000001</v>
      </c>
      <c r="C309">
        <v>9.255001</v>
      </c>
      <c r="D309">
        <v>-95.149959999999993</v>
      </c>
      <c r="E309">
        <v>12.045603</v>
      </c>
      <c r="F309">
        <v>15.156076000000001</v>
      </c>
      <c r="G309">
        <v>6.6381920000000002E-3</v>
      </c>
      <c r="H309">
        <v>9.8514499999999994E-3</v>
      </c>
      <c r="I309">
        <v>83017.84</v>
      </c>
      <c r="J309">
        <v>0.99976920000000002</v>
      </c>
      <c r="K309">
        <v>919.44727</v>
      </c>
      <c r="L309">
        <v>26.838408000000001</v>
      </c>
    </row>
    <row r="310" spans="1:12" x14ac:dyDescent="0.25">
      <c r="A310" s="1">
        <v>45841.52847222222</v>
      </c>
      <c r="B310">
        <v>-41.240561999999997</v>
      </c>
      <c r="C310">
        <v>9.2550100000000004</v>
      </c>
      <c r="D310">
        <v>-95.149924999999996</v>
      </c>
      <c r="E310">
        <v>12.045897</v>
      </c>
      <c r="F310">
        <v>15.156442</v>
      </c>
      <c r="G310">
        <v>6.6383850000000001E-3</v>
      </c>
      <c r="H310">
        <v>9.8516880000000008E-3</v>
      </c>
      <c r="I310">
        <v>83015.83</v>
      </c>
      <c r="J310">
        <v>0.99976920000000002</v>
      </c>
      <c r="K310">
        <v>919.44770000000005</v>
      </c>
      <c r="L310">
        <v>26.83916</v>
      </c>
    </row>
    <row r="311" spans="1:12" x14ac:dyDescent="0.25">
      <c r="A311" s="1">
        <v>45841.52847222222</v>
      </c>
      <c r="B311">
        <v>-41.240543000000002</v>
      </c>
      <c r="C311">
        <v>9.2550179999999997</v>
      </c>
      <c r="D311">
        <v>-95.149879999999996</v>
      </c>
      <c r="E311">
        <v>12.046189</v>
      </c>
      <c r="F311">
        <v>15.156808</v>
      </c>
      <c r="G311">
        <v>6.6385790000000004E-3</v>
      </c>
      <c r="H311">
        <v>9.8519249999999992E-3</v>
      </c>
      <c r="I311">
        <v>83013.804999999993</v>
      </c>
      <c r="J311">
        <v>0.99976920000000002</v>
      </c>
      <c r="K311">
        <v>919.44820000000004</v>
      </c>
      <c r="L311">
        <v>26.839912000000002</v>
      </c>
    </row>
    <row r="312" spans="1:12" x14ac:dyDescent="0.25">
      <c r="A312" s="1">
        <v>45841.52847222222</v>
      </c>
      <c r="B312">
        <v>-41.240917000000003</v>
      </c>
      <c r="C312">
        <v>9.2557240000000007</v>
      </c>
      <c r="D312">
        <v>-95.150760000000005</v>
      </c>
      <c r="E312">
        <v>12.039726999999999</v>
      </c>
      <c r="F312">
        <v>15.148419000000001</v>
      </c>
      <c r="G312">
        <v>6.6341330000000004E-3</v>
      </c>
      <c r="H312">
        <v>9.8464720000000002E-3</v>
      </c>
      <c r="I312">
        <v>83058.36</v>
      </c>
      <c r="J312">
        <v>0.99976909999999997</v>
      </c>
      <c r="K312">
        <v>919.43140000000005</v>
      </c>
      <c r="L312">
        <v>26.848655999999998</v>
      </c>
    </row>
    <row r="313" spans="1:12" x14ac:dyDescent="0.25">
      <c r="A313" s="1">
        <v>45841.52847222222</v>
      </c>
      <c r="B313">
        <v>-41.240932000000001</v>
      </c>
      <c r="C313">
        <v>9.2557519999999993</v>
      </c>
      <c r="D313">
        <v>-95.150779999999997</v>
      </c>
      <c r="E313">
        <v>12.039463</v>
      </c>
      <c r="F313">
        <v>15.148078</v>
      </c>
      <c r="G313">
        <v>6.6339520000000003E-3</v>
      </c>
      <c r="H313">
        <v>9.8462510000000003E-3</v>
      </c>
      <c r="I313">
        <v>83060.179999999993</v>
      </c>
      <c r="J313">
        <v>0.99976909999999997</v>
      </c>
      <c r="K313">
        <v>919.43100000000004</v>
      </c>
      <c r="L313">
        <v>26.849406999999999</v>
      </c>
    </row>
    <row r="314" spans="1:12" x14ac:dyDescent="0.25">
      <c r="A314" s="1">
        <v>45841.52847222222</v>
      </c>
      <c r="B314">
        <v>-41.240794999999999</v>
      </c>
      <c r="C314">
        <v>9.2573589999999992</v>
      </c>
      <c r="D314">
        <v>-95.150475</v>
      </c>
      <c r="E314">
        <v>12.042287</v>
      </c>
      <c r="F314">
        <v>15.151045</v>
      </c>
      <c r="G314">
        <v>6.6354960000000003E-3</v>
      </c>
      <c r="H314">
        <v>9.8481799999999998E-3</v>
      </c>
      <c r="I314">
        <v>83040.710000000006</v>
      </c>
      <c r="J314">
        <v>0.99976900000000002</v>
      </c>
      <c r="K314">
        <v>919.43039999999996</v>
      </c>
      <c r="L314">
        <v>26.866645999999999</v>
      </c>
    </row>
    <row r="315" spans="1:12" x14ac:dyDescent="0.25">
      <c r="A315" s="1">
        <v>45841.52847222222</v>
      </c>
      <c r="B315">
        <v>-41.240794999999999</v>
      </c>
      <c r="C315">
        <v>9.2574749999999995</v>
      </c>
      <c r="D315">
        <v>-95.150475</v>
      </c>
      <c r="E315">
        <v>12.042308999999999</v>
      </c>
      <c r="F315">
        <v>15.1510315</v>
      </c>
      <c r="G315">
        <v>6.6354869999999998E-3</v>
      </c>
      <c r="H315">
        <v>9.8481709999999993E-3</v>
      </c>
      <c r="I315">
        <v>83040.554999999993</v>
      </c>
      <c r="J315">
        <v>0.99976900000000002</v>
      </c>
      <c r="K315">
        <v>919.42993000000001</v>
      </c>
      <c r="L315">
        <v>26.867920000000002</v>
      </c>
    </row>
    <row r="316" spans="1:12" x14ac:dyDescent="0.25">
      <c r="A316" s="1">
        <v>45841.52847222222</v>
      </c>
      <c r="B316">
        <v>-41.240794999999999</v>
      </c>
      <c r="C316">
        <v>9.2575909999999997</v>
      </c>
      <c r="D316">
        <v>-95.150480000000002</v>
      </c>
      <c r="E316">
        <v>12.042332</v>
      </c>
      <c r="F316">
        <v>15.151017</v>
      </c>
      <c r="G316">
        <v>6.6354780000000002E-3</v>
      </c>
      <c r="H316">
        <v>9.8481620000000006E-3</v>
      </c>
      <c r="I316">
        <v>83040.399999999994</v>
      </c>
      <c r="J316">
        <v>0.99976900000000002</v>
      </c>
      <c r="K316">
        <v>919.42949999999996</v>
      </c>
      <c r="L316">
        <v>26.869194</v>
      </c>
    </row>
    <row r="317" spans="1:12" x14ac:dyDescent="0.25">
      <c r="A317" s="1">
        <v>45841.52847222222</v>
      </c>
      <c r="B317">
        <v>-41.240788000000002</v>
      </c>
      <c r="C317">
        <v>9.2600130000000007</v>
      </c>
      <c r="D317">
        <v>-95.150475</v>
      </c>
      <c r="E317">
        <v>12.08103</v>
      </c>
      <c r="F317">
        <v>15.19882</v>
      </c>
      <c r="G317">
        <v>6.6607239999999998E-3</v>
      </c>
      <c r="H317">
        <v>9.8792329999999994E-3</v>
      </c>
      <c r="I317">
        <v>82774.539999999994</v>
      </c>
      <c r="J317">
        <v>0.99976885000000004</v>
      </c>
      <c r="K317">
        <v>919.40380000000005</v>
      </c>
      <c r="L317">
        <v>26.878060000000001</v>
      </c>
    </row>
    <row r="318" spans="1:12" x14ac:dyDescent="0.25">
      <c r="A318" s="1">
        <v>45841.52847222222</v>
      </c>
      <c r="B318">
        <v>-41.240783999999998</v>
      </c>
      <c r="C318">
        <v>9.2601990000000001</v>
      </c>
      <c r="D318">
        <v>-95.150469999999999</v>
      </c>
      <c r="E318">
        <v>12.083425</v>
      </c>
      <c r="F318">
        <v>15.201765</v>
      </c>
      <c r="G318">
        <v>6.6622779999999998E-3</v>
      </c>
      <c r="H318">
        <v>9.8811479999999993E-3</v>
      </c>
      <c r="I318">
        <v>82758.085999999996</v>
      </c>
      <c r="J318">
        <v>0.99976885000000004</v>
      </c>
      <c r="K318">
        <v>919.40219999999999</v>
      </c>
      <c r="L318">
        <v>26.879028000000002</v>
      </c>
    </row>
    <row r="319" spans="1:12" x14ac:dyDescent="0.25">
      <c r="A319" s="1">
        <v>45841.52847222222</v>
      </c>
      <c r="B319">
        <v>-41.240780000000001</v>
      </c>
      <c r="C319">
        <v>9.2603849999999994</v>
      </c>
      <c r="D319">
        <v>-95.150459999999995</v>
      </c>
      <c r="E319">
        <v>12.08582</v>
      </c>
      <c r="F319">
        <v>15.204711</v>
      </c>
      <c r="G319">
        <v>6.6638340000000004E-3</v>
      </c>
      <c r="H319">
        <v>9.8830629999999992E-3</v>
      </c>
      <c r="I319">
        <v>82741.625</v>
      </c>
      <c r="J319">
        <v>0.99976885000000004</v>
      </c>
      <c r="K319">
        <v>919.40070000000003</v>
      </c>
      <c r="L319">
        <v>26.879995000000001</v>
      </c>
    </row>
    <row r="320" spans="1:12" x14ac:dyDescent="0.25">
      <c r="A320" s="1">
        <v>45841.529166666667</v>
      </c>
      <c r="B320">
        <v>-41.241188000000001</v>
      </c>
      <c r="C320">
        <v>9.2606339999999996</v>
      </c>
      <c r="D320">
        <v>-95.151409999999998</v>
      </c>
      <c r="E320">
        <v>12.073998</v>
      </c>
      <c r="F320">
        <v>15.189748</v>
      </c>
      <c r="G320">
        <v>6.6559169999999999E-3</v>
      </c>
      <c r="H320">
        <v>9.8733359999999999E-3</v>
      </c>
      <c r="I320">
        <v>82822.62</v>
      </c>
      <c r="J320">
        <v>0.99976872999999999</v>
      </c>
      <c r="K320">
        <v>919.44470000000001</v>
      </c>
      <c r="L320">
        <v>26.888649000000001</v>
      </c>
    </row>
    <row r="321" spans="1:12" x14ac:dyDescent="0.25">
      <c r="A321" s="1">
        <v>45841.529166666667</v>
      </c>
      <c r="B321">
        <v>-41.241214999999997</v>
      </c>
      <c r="C321">
        <v>9.2607110000000006</v>
      </c>
      <c r="D321">
        <v>-95.151473999999993</v>
      </c>
      <c r="E321">
        <v>12.074259</v>
      </c>
      <c r="F321">
        <v>15.190047</v>
      </c>
      <c r="G321">
        <v>6.6560739999999997E-3</v>
      </c>
      <c r="H321">
        <v>9.8735309999999996E-3</v>
      </c>
      <c r="I321">
        <v>82820.820000000007</v>
      </c>
      <c r="J321">
        <v>0.99976872999999999</v>
      </c>
      <c r="K321">
        <v>919.44665999999995</v>
      </c>
      <c r="L321">
        <v>26.889399999999998</v>
      </c>
    </row>
    <row r="322" spans="1:12" x14ac:dyDescent="0.25">
      <c r="A322" s="1">
        <v>45841.529166666667</v>
      </c>
      <c r="B322">
        <v>-41.240499999999997</v>
      </c>
      <c r="C322">
        <v>9.2581989999999994</v>
      </c>
      <c r="D322">
        <v>-95.149799999999999</v>
      </c>
      <c r="E322">
        <v>12.047079</v>
      </c>
      <c r="F322">
        <v>15.15677</v>
      </c>
      <c r="G322">
        <v>6.6385120000000001E-3</v>
      </c>
      <c r="H322">
        <v>9.8519009999999997E-3</v>
      </c>
      <c r="I322">
        <v>83007.759999999995</v>
      </c>
      <c r="J322">
        <v>0.99976889999999996</v>
      </c>
      <c r="K322">
        <v>919.43097</v>
      </c>
      <c r="L322">
        <v>26.898104</v>
      </c>
    </row>
    <row r="323" spans="1:12" x14ac:dyDescent="0.25">
      <c r="A323" s="1">
        <v>45841.529166666667</v>
      </c>
      <c r="B323">
        <v>-41.240467000000002</v>
      </c>
      <c r="C323">
        <v>9.258051</v>
      </c>
      <c r="D323">
        <v>-95.149730000000005</v>
      </c>
      <c r="E323">
        <v>12.045121999999999</v>
      </c>
      <c r="F323">
        <v>15.154361</v>
      </c>
      <c r="G323">
        <v>6.63724E-3</v>
      </c>
      <c r="H323">
        <v>9.850335E-3</v>
      </c>
      <c r="I323">
        <v>83021.22</v>
      </c>
      <c r="J323">
        <v>0.99976900000000002</v>
      </c>
      <c r="K323">
        <v>919.43110000000001</v>
      </c>
      <c r="L323">
        <v>26.898849999999999</v>
      </c>
    </row>
    <row r="324" spans="1:12" x14ac:dyDescent="0.25">
      <c r="A324" s="1">
        <v>45841.529166666667</v>
      </c>
      <c r="B324">
        <v>-41.240433000000003</v>
      </c>
      <c r="C324">
        <v>9.2579030000000007</v>
      </c>
      <c r="D324">
        <v>-95.149640000000005</v>
      </c>
      <c r="E324">
        <v>12.043165</v>
      </c>
      <c r="F324">
        <v>15.151953000000001</v>
      </c>
      <c r="G324">
        <v>6.6359690000000002E-3</v>
      </c>
      <c r="H324">
        <v>9.8487699999999997E-3</v>
      </c>
      <c r="I324">
        <v>83034.67</v>
      </c>
      <c r="J324">
        <v>0.99976900000000002</v>
      </c>
      <c r="K324">
        <v>919.43115</v>
      </c>
      <c r="L324">
        <v>26.899595000000001</v>
      </c>
    </row>
    <row r="325" spans="1:12" x14ac:dyDescent="0.25">
      <c r="A325" s="1">
        <v>45841.529166666667</v>
      </c>
      <c r="B325">
        <v>-41.240757000000002</v>
      </c>
      <c r="C325">
        <v>9.2579975000000001</v>
      </c>
      <c r="D325">
        <v>-95.150390000000002</v>
      </c>
      <c r="E325">
        <v>12.053843499999999</v>
      </c>
      <c r="F325">
        <v>15.165353</v>
      </c>
      <c r="G325">
        <v>6.6430539999999998E-3</v>
      </c>
      <c r="H325">
        <v>9.8574800000000001E-3</v>
      </c>
      <c r="I325">
        <v>82961.100000000006</v>
      </c>
      <c r="J325">
        <v>0.99976900000000002</v>
      </c>
      <c r="K325">
        <v>919.43899999999996</v>
      </c>
      <c r="L325">
        <v>26.908391999999999</v>
      </c>
    </row>
    <row r="326" spans="1:12" x14ac:dyDescent="0.25">
      <c r="A326" s="1">
        <v>45841.529166666667</v>
      </c>
      <c r="B326">
        <v>-41.240757000000002</v>
      </c>
      <c r="C326">
        <v>9.2579410000000006</v>
      </c>
      <c r="D326">
        <v>-95.150390000000002</v>
      </c>
      <c r="E326">
        <v>12.053822500000001</v>
      </c>
      <c r="F326">
        <v>15.165347000000001</v>
      </c>
      <c r="G326">
        <v>6.643052E-3</v>
      </c>
      <c r="H326">
        <v>9.8574760000000004E-3</v>
      </c>
      <c r="I326">
        <v>82961.240000000005</v>
      </c>
      <c r="J326">
        <v>0.99976900000000002</v>
      </c>
      <c r="K326">
        <v>919.43910000000005</v>
      </c>
      <c r="L326">
        <v>26.909144999999999</v>
      </c>
    </row>
    <row r="327" spans="1:12" x14ac:dyDescent="0.25">
      <c r="A327" s="1">
        <v>45841.529166666667</v>
      </c>
      <c r="B327">
        <v>-41.240760000000002</v>
      </c>
      <c r="C327">
        <v>9.2578849999999999</v>
      </c>
      <c r="D327">
        <v>-95.150400000000005</v>
      </c>
      <c r="E327">
        <v>12.053801999999999</v>
      </c>
      <c r="F327">
        <v>15.165341</v>
      </c>
      <c r="G327">
        <v>6.6430500000000002E-3</v>
      </c>
      <c r="H327">
        <v>9.8574720000000008E-3</v>
      </c>
      <c r="I327">
        <v>82961.375</v>
      </c>
      <c r="J327">
        <v>0.99976900000000002</v>
      </c>
      <c r="K327">
        <v>919.43920000000003</v>
      </c>
      <c r="L327">
        <v>26.909897000000001</v>
      </c>
    </row>
    <row r="328" spans="1:12" x14ac:dyDescent="0.25">
      <c r="A328" s="1">
        <v>45841.529166666667</v>
      </c>
      <c r="B328">
        <v>-41.241070000000001</v>
      </c>
      <c r="C328">
        <v>9.2577700000000007</v>
      </c>
      <c r="D328">
        <v>-95.151115000000004</v>
      </c>
      <c r="E328">
        <v>12.050725999999999</v>
      </c>
      <c r="F328">
        <v>15.161512999999999</v>
      </c>
      <c r="G328">
        <v>6.6410260000000004E-3</v>
      </c>
      <c r="H328">
        <v>9.8549840000000007E-3</v>
      </c>
      <c r="I328">
        <v>82982.559999999998</v>
      </c>
      <c r="J328">
        <v>0.99976900000000002</v>
      </c>
      <c r="K328">
        <v>919.39549999999997</v>
      </c>
      <c r="L328">
        <v>26.918593999999999</v>
      </c>
    </row>
    <row r="329" spans="1:12" x14ac:dyDescent="0.25">
      <c r="A329" s="1">
        <v>45841.529166666667</v>
      </c>
      <c r="B329">
        <v>-41.241095999999999</v>
      </c>
      <c r="C329">
        <v>9.2577639999999999</v>
      </c>
      <c r="D329">
        <v>-95.151179999999997</v>
      </c>
      <c r="E329">
        <v>12.050806</v>
      </c>
      <c r="F329">
        <v>15.161616</v>
      </c>
      <c r="G329">
        <v>6.6410799999999997E-3</v>
      </c>
      <c r="H329">
        <v>9.8550510000000001E-3</v>
      </c>
      <c r="I329">
        <v>82982.009999999995</v>
      </c>
      <c r="J329">
        <v>0.99976900000000002</v>
      </c>
      <c r="K329">
        <v>919.3931</v>
      </c>
      <c r="L329">
        <v>26.919339999999998</v>
      </c>
    </row>
    <row r="330" spans="1:12" x14ac:dyDescent="0.25">
      <c r="A330" s="1">
        <v>45841.529166666667</v>
      </c>
      <c r="B330">
        <v>-41.240367999999997</v>
      </c>
      <c r="C330">
        <v>9.2583099999999998</v>
      </c>
      <c r="D330">
        <v>-95.14949</v>
      </c>
      <c r="E330">
        <v>12.075167</v>
      </c>
      <c r="F330">
        <v>15.192066000000001</v>
      </c>
      <c r="G330">
        <v>6.6571750000000004E-3</v>
      </c>
      <c r="H330">
        <v>9.8748429999999995E-3</v>
      </c>
      <c r="I330">
        <v>82814.649999999994</v>
      </c>
      <c r="J330">
        <v>0.99976889999999996</v>
      </c>
      <c r="K330">
        <v>919.41705000000002</v>
      </c>
      <c r="L330">
        <v>26.936647000000001</v>
      </c>
    </row>
    <row r="331" spans="1:12" x14ac:dyDescent="0.25">
      <c r="A331" s="1">
        <v>45841.529166666667</v>
      </c>
      <c r="B331">
        <v>-41.24033</v>
      </c>
      <c r="C331">
        <v>9.2583400000000005</v>
      </c>
      <c r="D331">
        <v>-95.149410000000003</v>
      </c>
      <c r="E331">
        <v>12.076605000000001</v>
      </c>
      <c r="F331">
        <v>15.193864</v>
      </c>
      <c r="G331">
        <v>6.6581260000000003E-3</v>
      </c>
      <c r="H331">
        <v>9.876012E-3</v>
      </c>
      <c r="I331">
        <v>82804.77</v>
      </c>
      <c r="J331">
        <v>0.99976889999999996</v>
      </c>
      <c r="K331">
        <v>919.41754000000003</v>
      </c>
      <c r="L331">
        <v>26.937930999999999</v>
      </c>
    </row>
    <row r="332" spans="1:12" x14ac:dyDescent="0.25">
      <c r="A332" s="1">
        <v>45841.529166666667</v>
      </c>
      <c r="B332">
        <v>-41.240288</v>
      </c>
      <c r="C332">
        <v>9.2583699999999993</v>
      </c>
      <c r="D332">
        <v>-95.149315000000001</v>
      </c>
      <c r="E332">
        <v>12.078042</v>
      </c>
      <c r="F332">
        <v>15.195662499999999</v>
      </c>
      <c r="G332">
        <v>6.6590759999999999E-3</v>
      </c>
      <c r="H332">
        <v>9.8771810000000005E-3</v>
      </c>
      <c r="I332">
        <v>82794.899999999994</v>
      </c>
      <c r="J332">
        <v>0.99976889999999996</v>
      </c>
      <c r="K332">
        <v>919.41800000000001</v>
      </c>
      <c r="L332">
        <v>26.939215000000001</v>
      </c>
    </row>
    <row r="333" spans="1:12" x14ac:dyDescent="0.25">
      <c r="A333" s="1">
        <v>45841.529166666667</v>
      </c>
      <c r="B333">
        <v>-41.240882999999997</v>
      </c>
      <c r="C333">
        <v>9.2564010000000003</v>
      </c>
      <c r="D333">
        <v>-95.150670000000005</v>
      </c>
      <c r="E333">
        <v>12.079304</v>
      </c>
      <c r="F333">
        <v>15.1979685</v>
      </c>
      <c r="G333">
        <v>6.6603260000000003E-3</v>
      </c>
      <c r="H333">
        <v>9.8786789999999996E-3</v>
      </c>
      <c r="I333">
        <v>82786.240000000005</v>
      </c>
      <c r="J333">
        <v>0.99976909999999997</v>
      </c>
      <c r="K333">
        <v>919.38463999999999</v>
      </c>
      <c r="L333">
        <v>26.939388000000001</v>
      </c>
    </row>
    <row r="334" spans="1:12" x14ac:dyDescent="0.25">
      <c r="A334" s="1">
        <v>45841.529166666667</v>
      </c>
      <c r="B334">
        <v>-41.240900000000003</v>
      </c>
      <c r="C334">
        <v>9.2562999999999995</v>
      </c>
      <c r="D334">
        <v>-95.150700000000001</v>
      </c>
      <c r="E334">
        <v>12.08001</v>
      </c>
      <c r="F334">
        <v>15.1988945</v>
      </c>
      <c r="G334">
        <v>6.6608170000000003E-3</v>
      </c>
      <c r="H334">
        <v>9.8792819999999996E-3</v>
      </c>
      <c r="I334">
        <v>82781.39</v>
      </c>
      <c r="J334">
        <v>0.99976909999999997</v>
      </c>
      <c r="K334">
        <v>919.38336000000004</v>
      </c>
      <c r="L334">
        <v>26.939844000000001</v>
      </c>
    </row>
    <row r="335" spans="1:12" x14ac:dyDescent="0.25">
      <c r="A335" s="1">
        <v>45841.529166666667</v>
      </c>
      <c r="B335">
        <v>-41.240912999999999</v>
      </c>
      <c r="C335">
        <v>9.2561979999999995</v>
      </c>
      <c r="D335">
        <v>-95.150739999999999</v>
      </c>
      <c r="E335">
        <v>12.080717</v>
      </c>
      <c r="F335">
        <v>15.1998205</v>
      </c>
      <c r="G335">
        <v>6.6613080000000003E-3</v>
      </c>
      <c r="H335">
        <v>9.8798830000000008E-3</v>
      </c>
      <c r="I335">
        <v>82776.53</v>
      </c>
      <c r="J335">
        <v>0.99976909999999997</v>
      </c>
      <c r="K335">
        <v>919.38199999999995</v>
      </c>
      <c r="L335">
        <v>26.940297999999999</v>
      </c>
    </row>
    <row r="336" spans="1:12" x14ac:dyDescent="0.25">
      <c r="A336" s="1">
        <v>45841.529166666667</v>
      </c>
      <c r="B336">
        <v>-41.240940000000002</v>
      </c>
      <c r="C336">
        <v>9.2547289999999993</v>
      </c>
      <c r="D336">
        <v>-95.150795000000002</v>
      </c>
      <c r="E336">
        <v>12.055878999999999</v>
      </c>
      <c r="F336">
        <v>15.169105</v>
      </c>
      <c r="G336">
        <v>6.645087E-3</v>
      </c>
      <c r="H336">
        <v>9.8599180000000005E-3</v>
      </c>
      <c r="I336">
        <v>82947.125</v>
      </c>
      <c r="J336">
        <v>0.99976920000000002</v>
      </c>
      <c r="K336">
        <v>919.42529999999999</v>
      </c>
      <c r="L336">
        <v>26.948923000000001</v>
      </c>
    </row>
    <row r="337" spans="1:12" x14ac:dyDescent="0.25">
      <c r="A337" s="1">
        <v>45841.529166666667</v>
      </c>
      <c r="B337">
        <v>-41.240955</v>
      </c>
      <c r="C337">
        <v>9.2545920000000006</v>
      </c>
      <c r="D337">
        <v>-95.150825999999995</v>
      </c>
      <c r="E337">
        <v>12.054398000000001</v>
      </c>
      <c r="F337">
        <v>15.167291000000001</v>
      </c>
      <c r="G337">
        <v>6.6441290000000004E-3</v>
      </c>
      <c r="H337">
        <v>9.858739E-3</v>
      </c>
      <c r="I337">
        <v>82957.3</v>
      </c>
      <c r="J337">
        <v>0.99976920000000002</v>
      </c>
      <c r="K337">
        <v>919.42719999999997</v>
      </c>
      <c r="L337">
        <v>26.949472</v>
      </c>
    </row>
    <row r="338" spans="1:12" x14ac:dyDescent="0.25">
      <c r="A338" s="1">
        <v>45841.529166666667</v>
      </c>
      <c r="B338">
        <v>-41.240597000000001</v>
      </c>
      <c r="C338">
        <v>9.2553429999999999</v>
      </c>
      <c r="D338">
        <v>-95.15</v>
      </c>
      <c r="E338">
        <v>12.104488999999999</v>
      </c>
      <c r="F338">
        <v>15.230043</v>
      </c>
      <c r="G338">
        <v>6.6773079999999999E-3</v>
      </c>
      <c r="H338">
        <v>9.8995290000000007E-3</v>
      </c>
      <c r="I338">
        <v>82614.195000000007</v>
      </c>
      <c r="J338">
        <v>0.99976920000000002</v>
      </c>
      <c r="K338">
        <v>919.40260000000001</v>
      </c>
      <c r="L338">
        <v>26.95815</v>
      </c>
    </row>
    <row r="339" spans="1:12" x14ac:dyDescent="0.25">
      <c r="A339" s="1">
        <v>45841.529166666667</v>
      </c>
      <c r="B339">
        <v>-41.240574000000002</v>
      </c>
      <c r="C339">
        <v>9.2553560000000008</v>
      </c>
      <c r="D339">
        <v>-95.149950000000004</v>
      </c>
      <c r="E339">
        <v>12.106975</v>
      </c>
      <c r="F339">
        <v>15.233166000000001</v>
      </c>
      <c r="G339">
        <v>6.6789589999999999E-3</v>
      </c>
      <c r="H339">
        <v>9.9015579999999995E-3</v>
      </c>
      <c r="I339">
        <v>82597.19</v>
      </c>
      <c r="J339">
        <v>0.99976920000000002</v>
      </c>
      <c r="K339">
        <v>919.40219999999999</v>
      </c>
      <c r="L339">
        <v>26.958909999999999</v>
      </c>
    </row>
    <row r="340" spans="1:12" x14ac:dyDescent="0.25">
      <c r="A340" s="1">
        <v>45841.529166666667</v>
      </c>
      <c r="B340">
        <v>-41.240549999999999</v>
      </c>
      <c r="C340">
        <v>9.2553669999999997</v>
      </c>
      <c r="D340">
        <v>-95.149895000000001</v>
      </c>
      <c r="E340">
        <v>12.109458999999999</v>
      </c>
      <c r="F340">
        <v>15.236288</v>
      </c>
      <c r="G340">
        <v>6.68061E-3</v>
      </c>
      <c r="H340">
        <v>9.9035870000000002E-3</v>
      </c>
      <c r="I340">
        <v>82580.179999999993</v>
      </c>
      <c r="J340">
        <v>0.99976920000000002</v>
      </c>
      <c r="K340">
        <v>919.40179999999998</v>
      </c>
      <c r="L340">
        <v>26.959669999999999</v>
      </c>
    </row>
    <row r="341" spans="1:12" x14ac:dyDescent="0.25">
      <c r="A341" s="1">
        <v>45841.529166666667</v>
      </c>
      <c r="B341">
        <v>-41.240642999999999</v>
      </c>
      <c r="C341">
        <v>9.2588600000000003</v>
      </c>
      <c r="D341">
        <v>-95.150130000000004</v>
      </c>
      <c r="E341">
        <v>12.080819999999999</v>
      </c>
      <c r="F341">
        <v>15.198976999999999</v>
      </c>
      <c r="G341">
        <v>6.6608240000000001E-3</v>
      </c>
      <c r="H341">
        <v>9.8793349999999995E-3</v>
      </c>
      <c r="I341">
        <v>82775.914000000004</v>
      </c>
      <c r="J341">
        <v>0.99976889999999996</v>
      </c>
      <c r="K341">
        <v>919.41785000000004</v>
      </c>
      <c r="L341">
        <v>26.968368999999999</v>
      </c>
    </row>
    <row r="342" spans="1:12" x14ac:dyDescent="0.25">
      <c r="A342" s="1">
        <v>45841.529166666667</v>
      </c>
      <c r="B342">
        <v>-41.240639999999999</v>
      </c>
      <c r="C342">
        <v>9.2590889999999995</v>
      </c>
      <c r="D342">
        <v>-95.150130000000004</v>
      </c>
      <c r="E342">
        <v>12.08034</v>
      </c>
      <c r="F342">
        <v>15.19829</v>
      </c>
      <c r="G342">
        <v>6.6604569999999998E-3</v>
      </c>
      <c r="H342">
        <v>9.8788880000000006E-3</v>
      </c>
      <c r="I342">
        <v>82779.17</v>
      </c>
      <c r="J342">
        <v>0.99976885000000004</v>
      </c>
      <c r="K342">
        <v>919.41819999999996</v>
      </c>
      <c r="L342">
        <v>26.969116</v>
      </c>
    </row>
    <row r="343" spans="1:12" x14ac:dyDescent="0.25">
      <c r="A343" s="1">
        <v>45841.529166666667</v>
      </c>
      <c r="B343">
        <v>-41.240634999999997</v>
      </c>
      <c r="C343">
        <v>9.2593200000000007</v>
      </c>
      <c r="D343">
        <v>-95.150120000000001</v>
      </c>
      <c r="E343">
        <v>12.07986</v>
      </c>
      <c r="F343">
        <v>15.197602</v>
      </c>
      <c r="G343">
        <v>6.6600890000000001E-3</v>
      </c>
      <c r="H343">
        <v>9.878441E-3</v>
      </c>
      <c r="I343">
        <v>82782.44</v>
      </c>
      <c r="J343">
        <v>0.99976885000000004</v>
      </c>
      <c r="K343">
        <v>919.41863999999998</v>
      </c>
      <c r="L343">
        <v>26.969866</v>
      </c>
    </row>
    <row r="344" spans="1:12" x14ac:dyDescent="0.25">
      <c r="A344" s="1">
        <v>45841.529166666667</v>
      </c>
      <c r="B344">
        <v>-41.241061999999999</v>
      </c>
      <c r="C344">
        <v>9.2586019999999998</v>
      </c>
      <c r="D344">
        <v>-95.1511</v>
      </c>
      <c r="E344">
        <v>12.061088</v>
      </c>
      <c r="F344">
        <v>15.174246999999999</v>
      </c>
      <c r="G344">
        <v>6.6477480000000002E-3</v>
      </c>
      <c r="H344">
        <v>9.8632600000000004E-3</v>
      </c>
      <c r="I344">
        <v>82911.31</v>
      </c>
      <c r="J344">
        <v>0.99976889999999996</v>
      </c>
      <c r="K344">
        <v>919.41925000000003</v>
      </c>
      <c r="L344">
        <v>26.978615000000001</v>
      </c>
    </row>
    <row r="345" spans="1:12" x14ac:dyDescent="0.25">
      <c r="A345" s="1">
        <v>45841.529166666667</v>
      </c>
      <c r="B345">
        <v>-41.24109</v>
      </c>
      <c r="C345">
        <v>9.2586480000000009</v>
      </c>
      <c r="D345">
        <v>-95.151169999999993</v>
      </c>
      <c r="E345">
        <v>12.059265</v>
      </c>
      <c r="F345">
        <v>15.171938000000001</v>
      </c>
      <c r="G345">
        <v>6.6465250000000003E-3</v>
      </c>
      <c r="H345">
        <v>9.8617600000000007E-3</v>
      </c>
      <c r="I345">
        <v>82923.804999999993</v>
      </c>
      <c r="J345">
        <v>0.99976889999999996</v>
      </c>
      <c r="K345">
        <v>919.41970000000003</v>
      </c>
      <c r="L345">
        <v>26.979364</v>
      </c>
    </row>
    <row r="346" spans="1:12" x14ac:dyDescent="0.25">
      <c r="A346" s="1">
        <v>45841.529166666667</v>
      </c>
      <c r="B346">
        <v>-41.241100000000003</v>
      </c>
      <c r="C346">
        <v>9.2542799999999996</v>
      </c>
      <c r="D346">
        <v>-95.151169999999993</v>
      </c>
      <c r="E346">
        <v>12.067269</v>
      </c>
      <c r="F346">
        <v>15.1836</v>
      </c>
      <c r="G346">
        <v>6.6527590000000003E-3</v>
      </c>
      <c r="H346">
        <v>9.8693410000000002E-3</v>
      </c>
      <c r="I346">
        <v>82868.800000000003</v>
      </c>
      <c r="J346">
        <v>0.99976920000000002</v>
      </c>
      <c r="K346">
        <v>919.40279999999996</v>
      </c>
      <c r="L346">
        <v>26.988112999999998</v>
      </c>
    </row>
    <row r="347" spans="1:12" x14ac:dyDescent="0.25">
      <c r="A347" s="1">
        <v>45841.529166666667</v>
      </c>
      <c r="B347">
        <v>-41.241109999999999</v>
      </c>
      <c r="C347">
        <v>9.2539929999999995</v>
      </c>
      <c r="D347">
        <v>-95.151184000000001</v>
      </c>
      <c r="E347">
        <v>12.067349999999999</v>
      </c>
      <c r="F347">
        <v>15.183807</v>
      </c>
      <c r="G347">
        <v>6.6528719999999998E-3</v>
      </c>
      <c r="H347">
        <v>9.8694750000000008E-3</v>
      </c>
      <c r="I347">
        <v>82868.240000000005</v>
      </c>
      <c r="J347">
        <v>0.99976920000000002</v>
      </c>
      <c r="K347">
        <v>919.40173000000004</v>
      </c>
      <c r="L347">
        <v>26.988861</v>
      </c>
    </row>
    <row r="348" spans="1:12" x14ac:dyDescent="0.25">
      <c r="A348" s="1">
        <v>45841.529166666667</v>
      </c>
      <c r="B348">
        <v>-41.241123000000002</v>
      </c>
      <c r="C348">
        <v>9.2537059999999993</v>
      </c>
      <c r="D348">
        <v>-95.151210000000006</v>
      </c>
      <c r="E348">
        <v>12.0674305</v>
      </c>
      <c r="F348">
        <v>15.184013</v>
      </c>
      <c r="G348">
        <v>6.6529859999999996E-3</v>
      </c>
      <c r="H348">
        <v>9.8696089999999997E-3</v>
      </c>
      <c r="I348">
        <v>82867.679999999993</v>
      </c>
      <c r="J348">
        <v>0.99976929999999997</v>
      </c>
      <c r="K348">
        <v>919.40062999999998</v>
      </c>
      <c r="L348">
        <v>26.989609999999999</v>
      </c>
    </row>
    <row r="349" spans="1:12" x14ac:dyDescent="0.25">
      <c r="A349" s="1">
        <v>45841.529166666667</v>
      </c>
      <c r="B349">
        <v>-41.241363999999997</v>
      </c>
      <c r="C349">
        <v>9.2526655000000009</v>
      </c>
      <c r="D349">
        <v>-95.151759999999996</v>
      </c>
      <c r="E349">
        <v>12.0437975</v>
      </c>
      <c r="F349">
        <v>15.154655</v>
      </c>
      <c r="G349">
        <v>6.6374759999999998E-3</v>
      </c>
      <c r="H349">
        <v>9.8505260000000001E-3</v>
      </c>
      <c r="I349">
        <v>83030.335999999996</v>
      </c>
      <c r="J349">
        <v>0.99976940000000003</v>
      </c>
      <c r="K349">
        <v>919.45214999999996</v>
      </c>
      <c r="L349">
        <v>27.006993999999999</v>
      </c>
    </row>
    <row r="350" spans="1:12" x14ac:dyDescent="0.25">
      <c r="A350" s="1">
        <v>45841.529166666667</v>
      </c>
      <c r="B350">
        <v>-41.241379999999999</v>
      </c>
      <c r="C350">
        <v>9.2524929999999994</v>
      </c>
      <c r="D350">
        <v>-95.151790000000005</v>
      </c>
      <c r="E350">
        <v>12.042573000000001</v>
      </c>
      <c r="F350">
        <v>15.153176999999999</v>
      </c>
      <c r="G350">
        <v>6.6366970000000004E-3</v>
      </c>
      <c r="H350">
        <v>9.8495649999999994E-3</v>
      </c>
      <c r="I350">
        <v>83038.766000000003</v>
      </c>
      <c r="J350">
        <v>0.99976940000000003</v>
      </c>
      <c r="K350">
        <v>919.45483000000002</v>
      </c>
      <c r="L350">
        <v>27.008265000000002</v>
      </c>
    </row>
    <row r="351" spans="1:12" x14ac:dyDescent="0.25">
      <c r="A351" s="1">
        <v>45841.529166666667</v>
      </c>
      <c r="B351">
        <v>-41.241394</v>
      </c>
      <c r="C351">
        <v>9.252319</v>
      </c>
      <c r="D351">
        <v>-95.151820000000001</v>
      </c>
      <c r="E351">
        <v>12.041347999999999</v>
      </c>
      <c r="F351">
        <v>15.151699000000001</v>
      </c>
      <c r="G351">
        <v>6.6359180000000002E-3</v>
      </c>
      <c r="H351">
        <v>9.8486049999999999E-3</v>
      </c>
      <c r="I351">
        <v>83047.195000000007</v>
      </c>
      <c r="J351">
        <v>0.99976940000000003</v>
      </c>
      <c r="K351">
        <v>919.45749999999998</v>
      </c>
      <c r="L351">
        <v>27.009535</v>
      </c>
    </row>
    <row r="352" spans="1:12" x14ac:dyDescent="0.25">
      <c r="A352" s="1">
        <v>45841.529166666667</v>
      </c>
      <c r="B352">
        <v>-41.241146000000001</v>
      </c>
      <c r="C352">
        <v>9.2536900000000006</v>
      </c>
      <c r="D352">
        <v>-95.151259999999994</v>
      </c>
      <c r="E352">
        <v>12.046071</v>
      </c>
      <c r="F352">
        <v>15.157144000000001</v>
      </c>
      <c r="G352">
        <v>6.6387750000000004E-3</v>
      </c>
      <c r="H352">
        <v>9.8521419999999995E-3</v>
      </c>
      <c r="I352">
        <v>83014.63</v>
      </c>
      <c r="J352">
        <v>0.99976929999999997</v>
      </c>
      <c r="K352">
        <v>919.41420000000005</v>
      </c>
      <c r="L352">
        <v>27.00956</v>
      </c>
    </row>
    <row r="353" spans="1:12" x14ac:dyDescent="0.25">
      <c r="A353" s="1">
        <v>45841.529166666667</v>
      </c>
      <c r="B353">
        <v>-41.241140000000001</v>
      </c>
      <c r="C353">
        <v>9.2537420000000008</v>
      </c>
      <c r="D353">
        <v>-95.151240000000001</v>
      </c>
      <c r="E353">
        <v>12.045754000000001</v>
      </c>
      <c r="F353">
        <v>15.156726000000001</v>
      </c>
      <c r="G353">
        <v>6.6385539999999996E-3</v>
      </c>
      <c r="H353">
        <v>9.8518709999999999E-3</v>
      </c>
      <c r="I353">
        <v>83016.804999999993</v>
      </c>
      <c r="J353">
        <v>0.99976929999999997</v>
      </c>
      <c r="K353">
        <v>919.41290000000004</v>
      </c>
      <c r="L353">
        <v>27.010007999999999</v>
      </c>
    </row>
    <row r="354" spans="1:12" x14ac:dyDescent="0.25">
      <c r="A354" s="1">
        <v>45841.529166666667</v>
      </c>
      <c r="B354">
        <v>-41.241129999999998</v>
      </c>
      <c r="C354">
        <v>9.2551349999999992</v>
      </c>
      <c r="D354">
        <v>-95.151229999999998</v>
      </c>
      <c r="E354">
        <v>12.056414</v>
      </c>
      <c r="F354">
        <v>15.16963</v>
      </c>
      <c r="G354">
        <v>6.6453570000000002E-3</v>
      </c>
      <c r="H354">
        <v>9.8602599999999992E-3</v>
      </c>
      <c r="I354">
        <v>82943.42</v>
      </c>
      <c r="J354">
        <v>0.99976915</v>
      </c>
      <c r="K354">
        <v>919.42</v>
      </c>
      <c r="L354">
        <v>27.018474999999999</v>
      </c>
    </row>
    <row r="355" spans="1:12" x14ac:dyDescent="0.25">
      <c r="A355" s="1">
        <v>45841.529166666667</v>
      </c>
      <c r="B355">
        <v>-41.241123000000002</v>
      </c>
      <c r="C355">
        <v>9.2552520000000005</v>
      </c>
      <c r="D355">
        <v>-95.151214999999993</v>
      </c>
      <c r="E355">
        <v>12.057194000000001</v>
      </c>
      <c r="F355">
        <v>15.170569</v>
      </c>
      <c r="G355">
        <v>6.6458519999999998E-3</v>
      </c>
      <c r="H355">
        <v>9.8608700000000007E-3</v>
      </c>
      <c r="I355">
        <v>82938.05</v>
      </c>
      <c r="J355">
        <v>0.99976915</v>
      </c>
      <c r="K355">
        <v>919.4194</v>
      </c>
      <c r="L355">
        <v>27.019000999999999</v>
      </c>
    </row>
    <row r="356" spans="1:12" x14ac:dyDescent="0.25">
      <c r="A356" s="1">
        <v>45841.529166666667</v>
      </c>
      <c r="B356">
        <v>-41.241115999999998</v>
      </c>
      <c r="C356">
        <v>9.2553680000000007</v>
      </c>
      <c r="D356">
        <v>-95.151200000000003</v>
      </c>
      <c r="E356">
        <v>12.057974</v>
      </c>
      <c r="F356">
        <v>15.171507999999999</v>
      </c>
      <c r="G356">
        <v>6.6463470000000004E-3</v>
      </c>
      <c r="H356">
        <v>9.8614800000000006E-3</v>
      </c>
      <c r="I356">
        <v>82932.679999999993</v>
      </c>
      <c r="J356">
        <v>0.99976915</v>
      </c>
      <c r="K356">
        <v>919.41876000000002</v>
      </c>
      <c r="L356">
        <v>27.019525999999999</v>
      </c>
    </row>
    <row r="357" spans="1:12" x14ac:dyDescent="0.25">
      <c r="A357" s="1">
        <v>45841.529166666667</v>
      </c>
      <c r="B357">
        <v>-41.240982000000002</v>
      </c>
      <c r="C357">
        <v>9.2553000000000001</v>
      </c>
      <c r="D357">
        <v>-95.150890000000004</v>
      </c>
      <c r="E357">
        <v>12.063253</v>
      </c>
      <c r="F357">
        <v>15.178176000000001</v>
      </c>
      <c r="G357">
        <v>6.6498759999999999E-3</v>
      </c>
      <c r="H357">
        <v>9.865815E-3</v>
      </c>
      <c r="I357">
        <v>82896.39</v>
      </c>
      <c r="J357">
        <v>0.99976915</v>
      </c>
      <c r="K357">
        <v>919.39350000000002</v>
      </c>
      <c r="L357">
        <v>27.036999999999999</v>
      </c>
    </row>
    <row r="358" spans="1:12" x14ac:dyDescent="0.25">
      <c r="A358" s="1">
        <v>45841.529166666667</v>
      </c>
      <c r="B358">
        <v>-41.240969999999997</v>
      </c>
      <c r="C358">
        <v>9.2553300000000007</v>
      </c>
      <c r="D358">
        <v>-95.150869999999998</v>
      </c>
      <c r="E358">
        <v>12.063841</v>
      </c>
      <c r="F358">
        <v>15.178903999999999</v>
      </c>
      <c r="G358">
        <v>6.6502610000000002E-3</v>
      </c>
      <c r="H358">
        <v>9.8662880000000008E-3</v>
      </c>
      <c r="I358">
        <v>82892.34</v>
      </c>
      <c r="J358">
        <v>0.99976915</v>
      </c>
      <c r="K358">
        <v>919.39215000000002</v>
      </c>
      <c r="L358">
        <v>27.038274999999999</v>
      </c>
    </row>
    <row r="359" spans="1:12" x14ac:dyDescent="0.25">
      <c r="A359" s="1">
        <v>45841.529166666667</v>
      </c>
      <c r="B359">
        <v>-41.240963000000001</v>
      </c>
      <c r="C359">
        <v>9.2553610000000006</v>
      </c>
      <c r="D359">
        <v>-95.150850000000005</v>
      </c>
      <c r="E359">
        <v>12.064427999999999</v>
      </c>
      <c r="F359">
        <v>15.179632</v>
      </c>
      <c r="G359">
        <v>6.6506459999999996E-3</v>
      </c>
      <c r="H359">
        <v>9.8667619999999994E-3</v>
      </c>
      <c r="I359">
        <v>82888.304999999993</v>
      </c>
      <c r="J359">
        <v>0.99976915</v>
      </c>
      <c r="K359">
        <v>919.39080000000001</v>
      </c>
      <c r="L359">
        <v>27.039549000000001</v>
      </c>
    </row>
    <row r="360" spans="1:12" x14ac:dyDescent="0.25">
      <c r="A360" s="1">
        <v>45841.529166666667</v>
      </c>
      <c r="B360">
        <v>-41.240459999999999</v>
      </c>
      <c r="C360">
        <v>9.2562300000000004</v>
      </c>
      <c r="D360">
        <v>-95.149690000000007</v>
      </c>
      <c r="E360">
        <v>12.067067</v>
      </c>
      <c r="F360">
        <v>15.182634999999999</v>
      </c>
      <c r="G360">
        <v>6.6522209999999998E-3</v>
      </c>
      <c r="H360">
        <v>9.8687129999999994E-3</v>
      </c>
      <c r="I360">
        <v>82870.179999999993</v>
      </c>
      <c r="J360">
        <v>0.99976909999999997</v>
      </c>
      <c r="K360">
        <v>919.40796</v>
      </c>
      <c r="L360">
        <v>27.048380000000002</v>
      </c>
    </row>
    <row r="361" spans="1:12" x14ac:dyDescent="0.25">
      <c r="A361" s="1">
        <v>45841.529166666667</v>
      </c>
      <c r="B361">
        <v>-41.240425000000002</v>
      </c>
      <c r="C361">
        <v>9.2562809999999995</v>
      </c>
      <c r="D361">
        <v>-95.149609999999996</v>
      </c>
      <c r="E361">
        <v>12.067366</v>
      </c>
      <c r="F361">
        <v>15.182992</v>
      </c>
      <c r="G361">
        <v>6.6524080000000003E-3</v>
      </c>
      <c r="H361">
        <v>9.8689450000000005E-3</v>
      </c>
      <c r="I361">
        <v>82868.125</v>
      </c>
      <c r="J361">
        <v>0.99976909999999997</v>
      </c>
      <c r="K361">
        <v>919.40830000000005</v>
      </c>
      <c r="L361">
        <v>27.049353</v>
      </c>
    </row>
    <row r="362" spans="1:12" x14ac:dyDescent="0.25">
      <c r="A362" s="1">
        <v>45841.529166666667</v>
      </c>
      <c r="B362">
        <v>-41.240746000000001</v>
      </c>
      <c r="C362">
        <v>9.2569490000000005</v>
      </c>
      <c r="D362">
        <v>-95.150350000000003</v>
      </c>
      <c r="E362">
        <v>12.050188</v>
      </c>
      <c r="F362">
        <v>15.161136000000001</v>
      </c>
      <c r="G362">
        <v>6.6408379999999996E-3</v>
      </c>
      <c r="H362">
        <v>9.8547389999999995E-3</v>
      </c>
      <c r="I362">
        <v>82986.289999999994</v>
      </c>
      <c r="J362">
        <v>0.99976902999999995</v>
      </c>
      <c r="K362">
        <v>919.41740000000004</v>
      </c>
      <c r="L362">
        <v>27.066562999999999</v>
      </c>
    </row>
    <row r="363" spans="1:12" x14ac:dyDescent="0.25">
      <c r="A363" s="1">
        <v>45841.529166666667</v>
      </c>
      <c r="B363">
        <v>-41.240752999999998</v>
      </c>
      <c r="C363">
        <v>9.2570110000000003</v>
      </c>
      <c r="D363">
        <v>-95.150369999999995</v>
      </c>
      <c r="E363">
        <v>12.0491905</v>
      </c>
      <c r="F363">
        <v>15.159859000000001</v>
      </c>
      <c r="G363">
        <v>6.6401610000000003E-3</v>
      </c>
      <c r="H363">
        <v>9.8539079999999998E-3</v>
      </c>
      <c r="I363">
        <v>82993.149999999994</v>
      </c>
      <c r="J363">
        <v>0.99976902999999995</v>
      </c>
      <c r="K363">
        <v>919.41840000000002</v>
      </c>
      <c r="L363">
        <v>27.067834999999999</v>
      </c>
    </row>
    <row r="364" spans="1:12" x14ac:dyDescent="0.25">
      <c r="A364" s="1">
        <v>45841.529166666667</v>
      </c>
      <c r="B364">
        <v>-41.240760000000002</v>
      </c>
      <c r="C364">
        <v>9.2570739999999994</v>
      </c>
      <c r="D364">
        <v>-95.150390000000002</v>
      </c>
      <c r="E364">
        <v>12.048192999999999</v>
      </c>
      <c r="F364">
        <v>15.158581</v>
      </c>
      <c r="G364">
        <v>6.6394840000000002E-3</v>
      </c>
      <c r="H364">
        <v>9.853077E-3</v>
      </c>
      <c r="I364">
        <v>83000.016000000003</v>
      </c>
      <c r="J364">
        <v>0.99976902999999995</v>
      </c>
      <c r="K364">
        <v>919.4194</v>
      </c>
      <c r="L364">
        <v>27.069106999999999</v>
      </c>
    </row>
    <row r="365" spans="1:12" x14ac:dyDescent="0.25">
      <c r="A365" s="1">
        <v>45841.529166666667</v>
      </c>
      <c r="B365">
        <v>-41.241169999999997</v>
      </c>
      <c r="C365">
        <v>9.2569160000000004</v>
      </c>
      <c r="D365">
        <v>-95.151340000000005</v>
      </c>
      <c r="E365">
        <v>12.050193999999999</v>
      </c>
      <c r="F365">
        <v>15.161156999999999</v>
      </c>
      <c r="G365">
        <v>6.6408489999999999E-3</v>
      </c>
      <c r="H365">
        <v>9.8547530000000008E-3</v>
      </c>
      <c r="I365">
        <v>82986.22</v>
      </c>
      <c r="J365">
        <v>0.99976902999999995</v>
      </c>
      <c r="K365">
        <v>919.40215999999998</v>
      </c>
      <c r="L365">
        <v>27.078047000000002</v>
      </c>
    </row>
    <row r="366" spans="1:12" x14ac:dyDescent="0.25">
      <c r="A366" s="1">
        <v>45841.529166666667</v>
      </c>
      <c r="B366">
        <v>-41.241199999999999</v>
      </c>
      <c r="C366">
        <v>9.2569230000000005</v>
      </c>
      <c r="D366">
        <v>-95.151409999999998</v>
      </c>
      <c r="E366">
        <v>12.049882999999999</v>
      </c>
      <c r="F366">
        <v>15.160762</v>
      </c>
      <c r="G366">
        <v>6.6406410000000001E-3</v>
      </c>
      <c r="H366">
        <v>9.8544960000000008E-3</v>
      </c>
      <c r="I366">
        <v>82988.37</v>
      </c>
      <c r="J366">
        <v>0.99976902999999995</v>
      </c>
      <c r="K366">
        <v>919.40129999999999</v>
      </c>
      <c r="L366">
        <v>27.07902</v>
      </c>
    </row>
    <row r="367" spans="1:12" x14ac:dyDescent="0.25">
      <c r="A367" s="1">
        <v>45841.529166666667</v>
      </c>
      <c r="B367">
        <v>-41.241233999999999</v>
      </c>
      <c r="C367">
        <v>9.2569289999999995</v>
      </c>
      <c r="D367">
        <v>-95.151489999999995</v>
      </c>
      <c r="E367">
        <v>12.049571</v>
      </c>
      <c r="F367">
        <v>15.160367000000001</v>
      </c>
      <c r="G367">
        <v>6.6404319999999999E-3</v>
      </c>
      <c r="H367">
        <v>9.8542390000000007E-3</v>
      </c>
      <c r="I367">
        <v>82990.509999999995</v>
      </c>
      <c r="J367">
        <v>0.99976902999999995</v>
      </c>
      <c r="K367">
        <v>919.40049999999997</v>
      </c>
      <c r="L367">
        <v>27.079993999999999</v>
      </c>
    </row>
    <row r="368" spans="1:12" x14ac:dyDescent="0.25">
      <c r="A368" s="1">
        <v>45841.529166666667</v>
      </c>
      <c r="B368">
        <v>-41.240982000000002</v>
      </c>
      <c r="C368">
        <v>9.2558539999999994</v>
      </c>
      <c r="D368">
        <v>-95.150893999999994</v>
      </c>
      <c r="E368">
        <v>12.055838</v>
      </c>
      <c r="F368">
        <v>15.168642</v>
      </c>
      <c r="G368">
        <v>6.644825E-3</v>
      </c>
      <c r="H368">
        <v>9.8596180000000005E-3</v>
      </c>
      <c r="I368">
        <v>82947.375</v>
      </c>
      <c r="J368">
        <v>0.99976915</v>
      </c>
      <c r="K368">
        <v>919.40894000000003</v>
      </c>
      <c r="L368">
        <v>27.097404000000001</v>
      </c>
    </row>
    <row r="369" spans="1:12" x14ac:dyDescent="0.25">
      <c r="A369" s="1">
        <v>45841.529166666667</v>
      </c>
      <c r="B369">
        <v>-41.24098</v>
      </c>
      <c r="C369">
        <v>9.2557869999999998</v>
      </c>
      <c r="D369">
        <v>-95.150890000000004</v>
      </c>
      <c r="E369">
        <v>12.056252499999999</v>
      </c>
      <c r="F369">
        <v>15.169188999999999</v>
      </c>
      <c r="G369">
        <v>6.645115E-3</v>
      </c>
      <c r="H369">
        <v>9.8599740000000005E-3</v>
      </c>
      <c r="I369">
        <v>82944.516000000003</v>
      </c>
      <c r="J369">
        <v>0.99976915</v>
      </c>
      <c r="K369">
        <v>919.40899999999999</v>
      </c>
      <c r="L369">
        <v>27.098679000000001</v>
      </c>
    </row>
    <row r="370" spans="1:12" x14ac:dyDescent="0.25">
      <c r="A370" s="1">
        <v>45841.529166666667</v>
      </c>
      <c r="B370">
        <v>-41.240819999999999</v>
      </c>
      <c r="C370">
        <v>9.2555969999999999</v>
      </c>
      <c r="D370">
        <v>-95.15052</v>
      </c>
      <c r="E370">
        <v>12.048842</v>
      </c>
      <c r="F370">
        <v>15.159936</v>
      </c>
      <c r="G370">
        <v>6.6402240000000001E-3</v>
      </c>
      <c r="H370">
        <v>9.8539590000000007E-3</v>
      </c>
      <c r="I370">
        <v>82995.53</v>
      </c>
      <c r="J370">
        <v>0.99976915</v>
      </c>
      <c r="K370">
        <v>919.42619999999999</v>
      </c>
      <c r="L370">
        <v>27.107716</v>
      </c>
    </row>
    <row r="371" spans="1:12" x14ac:dyDescent="0.25">
      <c r="A371" s="1">
        <v>45841.529166666667</v>
      </c>
      <c r="B371">
        <v>-41.240806999999997</v>
      </c>
      <c r="C371">
        <v>9.2555599999999991</v>
      </c>
      <c r="D371">
        <v>-95.150490000000005</v>
      </c>
      <c r="E371">
        <v>12.048522999999999</v>
      </c>
      <c r="F371">
        <v>15.159547</v>
      </c>
      <c r="G371">
        <v>6.6400189999999996E-3</v>
      </c>
      <c r="H371">
        <v>9.8537060000000003E-3</v>
      </c>
      <c r="I371">
        <v>82997.733999999997</v>
      </c>
      <c r="J371">
        <v>0.99976915</v>
      </c>
      <c r="K371">
        <v>919.42750000000001</v>
      </c>
      <c r="L371">
        <v>27.108689999999999</v>
      </c>
    </row>
    <row r="372" spans="1:12" x14ac:dyDescent="0.25">
      <c r="A372" s="1">
        <v>45841.529166666667</v>
      </c>
      <c r="B372">
        <v>-41.240789999999997</v>
      </c>
      <c r="C372">
        <v>9.2555239999999994</v>
      </c>
      <c r="D372">
        <v>-95.150450000000006</v>
      </c>
      <c r="E372">
        <v>12.0482025</v>
      </c>
      <c r="F372">
        <v>15.159158</v>
      </c>
      <c r="G372">
        <v>6.639814E-3</v>
      </c>
      <c r="H372">
        <v>9.8534529999999999E-3</v>
      </c>
      <c r="I372">
        <v>82999.94</v>
      </c>
      <c r="J372">
        <v>0.99976915</v>
      </c>
      <c r="K372">
        <v>919.42880000000002</v>
      </c>
      <c r="L372">
        <v>27.109663000000001</v>
      </c>
    </row>
    <row r="373" spans="1:12" x14ac:dyDescent="0.25">
      <c r="A373" s="1">
        <v>45841.529166666667</v>
      </c>
      <c r="B373">
        <v>-41.240448000000001</v>
      </c>
      <c r="C373">
        <v>9.2533619999999992</v>
      </c>
      <c r="D373">
        <v>-95.149635000000004</v>
      </c>
      <c r="E373">
        <v>12.037915</v>
      </c>
      <c r="F373">
        <v>15.147000999999999</v>
      </c>
      <c r="G373">
        <v>6.6334180000000003E-3</v>
      </c>
      <c r="H373">
        <v>9.8455509999999993E-3</v>
      </c>
      <c r="I373">
        <v>83070.875</v>
      </c>
      <c r="J373">
        <v>0.99976933000000001</v>
      </c>
      <c r="K373">
        <v>919.43780000000004</v>
      </c>
      <c r="L373">
        <v>27.126974000000001</v>
      </c>
    </row>
    <row r="374" spans="1:12" x14ac:dyDescent="0.25">
      <c r="A374" s="1">
        <v>45841.529166666667</v>
      </c>
      <c r="B374">
        <v>-41.24042</v>
      </c>
      <c r="C374">
        <v>9.2532250000000005</v>
      </c>
      <c r="D374">
        <v>-95.14958</v>
      </c>
      <c r="E374">
        <v>12.037103</v>
      </c>
      <c r="F374">
        <v>15.146027</v>
      </c>
      <c r="G374">
        <v>6.6329049999999997E-3</v>
      </c>
      <c r="H374">
        <v>9.8449179999999994E-3</v>
      </c>
      <c r="I374">
        <v>83076.483999999997</v>
      </c>
      <c r="J374">
        <v>0.99976933000000001</v>
      </c>
      <c r="K374">
        <v>919.43880000000001</v>
      </c>
      <c r="L374">
        <v>27.128247999999999</v>
      </c>
    </row>
    <row r="375" spans="1:12" x14ac:dyDescent="0.25">
      <c r="A375" s="1">
        <v>45841.529166666667</v>
      </c>
      <c r="B375">
        <v>-41.240400000000001</v>
      </c>
      <c r="C375">
        <v>9.2530900000000003</v>
      </c>
      <c r="D375">
        <v>-95.149519999999995</v>
      </c>
      <c r="E375">
        <v>12.036289</v>
      </c>
      <c r="F375">
        <v>15.145053000000001</v>
      </c>
      <c r="G375">
        <v>6.632392E-3</v>
      </c>
      <c r="H375">
        <v>9.8442849999999995E-3</v>
      </c>
      <c r="I375">
        <v>83082.085999999996</v>
      </c>
      <c r="J375">
        <v>0.99976933000000001</v>
      </c>
      <c r="K375">
        <v>919.43975999999998</v>
      </c>
      <c r="L375">
        <v>27.129522000000001</v>
      </c>
    </row>
    <row r="376" spans="1:12" x14ac:dyDescent="0.25">
      <c r="A376" s="1">
        <v>45841.529166666667</v>
      </c>
      <c r="B376">
        <v>-41.240524000000001</v>
      </c>
      <c r="C376">
        <v>9.2531510000000008</v>
      </c>
      <c r="D376">
        <v>-95.149820000000005</v>
      </c>
      <c r="E376">
        <v>12.038399</v>
      </c>
      <c r="F376">
        <v>15.147684999999999</v>
      </c>
      <c r="G376">
        <v>6.6337799999999997E-3</v>
      </c>
      <c r="H376">
        <v>9.8459949999999997E-3</v>
      </c>
      <c r="I376">
        <v>83067.53</v>
      </c>
      <c r="J376">
        <v>0.99976933000000001</v>
      </c>
      <c r="K376">
        <v>919.44830000000002</v>
      </c>
      <c r="L376">
        <v>27.147172999999999</v>
      </c>
    </row>
    <row r="377" spans="1:12" x14ac:dyDescent="0.25">
      <c r="A377" s="1">
        <v>45841.529166666667</v>
      </c>
      <c r="B377">
        <v>-41.240519999999997</v>
      </c>
      <c r="C377">
        <v>9.2530985000000001</v>
      </c>
      <c r="D377">
        <v>-95.149810000000002</v>
      </c>
      <c r="E377">
        <v>12.038259999999999</v>
      </c>
      <c r="F377">
        <v>15.14753</v>
      </c>
      <c r="G377">
        <v>6.6336989999999998E-3</v>
      </c>
      <c r="H377">
        <v>9.8458950000000003E-3</v>
      </c>
      <c r="I377">
        <v>83068.479999999996</v>
      </c>
      <c r="J377">
        <v>0.99976933000000001</v>
      </c>
      <c r="K377">
        <v>919.44903999999997</v>
      </c>
      <c r="L377">
        <v>27.148669999999999</v>
      </c>
    </row>
    <row r="378" spans="1:12" x14ac:dyDescent="0.25">
      <c r="A378" s="1">
        <v>45841.529166666667</v>
      </c>
      <c r="B378">
        <v>-41.240406</v>
      </c>
      <c r="C378">
        <v>9.2549019999999995</v>
      </c>
      <c r="D378">
        <v>-95.149559999999994</v>
      </c>
      <c r="E378">
        <v>12.043568</v>
      </c>
      <c r="F378">
        <v>15.153551</v>
      </c>
      <c r="G378">
        <v>6.6368579999999998E-3</v>
      </c>
      <c r="H378">
        <v>9.8498079999999998E-3</v>
      </c>
      <c r="I378">
        <v>83031.875</v>
      </c>
      <c r="J378">
        <v>0.99976915</v>
      </c>
      <c r="K378">
        <v>919.40719999999999</v>
      </c>
      <c r="L378">
        <v>27.157662999999999</v>
      </c>
    </row>
    <row r="379" spans="1:12" x14ac:dyDescent="0.25">
      <c r="A379" s="1">
        <v>45841.529166666667</v>
      </c>
      <c r="B379">
        <v>-41.240400000000001</v>
      </c>
      <c r="C379">
        <v>9.2550139999999992</v>
      </c>
      <c r="D379">
        <v>-95.149550000000005</v>
      </c>
      <c r="E379">
        <v>12.043941999999999</v>
      </c>
      <c r="F379">
        <v>15.153981999999999</v>
      </c>
      <c r="G379">
        <v>6.6370839999999997E-3</v>
      </c>
      <c r="H379">
        <v>9.8500889999999994E-3</v>
      </c>
      <c r="I379">
        <v>83029.289999999994</v>
      </c>
      <c r="J379">
        <v>0.99976915</v>
      </c>
      <c r="K379">
        <v>919.40485000000001</v>
      </c>
      <c r="L379">
        <v>27.158632000000001</v>
      </c>
    </row>
    <row r="380" spans="1:12" x14ac:dyDescent="0.25">
      <c r="A380" s="1">
        <v>45841.529861111114</v>
      </c>
      <c r="B380">
        <v>-41.240394999999999</v>
      </c>
      <c r="C380">
        <v>9.2551269999999999</v>
      </c>
      <c r="D380">
        <v>-95.149535999999998</v>
      </c>
      <c r="E380">
        <v>12.044318000000001</v>
      </c>
      <c r="F380">
        <v>15.154413999999999</v>
      </c>
      <c r="G380">
        <v>6.6373100000000004E-3</v>
      </c>
      <c r="H380">
        <v>9.8503689999999994E-3</v>
      </c>
      <c r="I380">
        <v>83026.695000000007</v>
      </c>
      <c r="J380">
        <v>0.99976915</v>
      </c>
      <c r="K380">
        <v>919.40246999999999</v>
      </c>
      <c r="L380">
        <v>27.159600000000001</v>
      </c>
    </row>
    <row r="381" spans="1:12" x14ac:dyDescent="0.25">
      <c r="A381" s="1">
        <v>45841.529861111114</v>
      </c>
      <c r="B381">
        <v>-41.240389999999998</v>
      </c>
      <c r="C381">
        <v>9.2554200000000009</v>
      </c>
      <c r="D381">
        <v>-95.149529999999999</v>
      </c>
      <c r="E381">
        <v>12.043881000000001</v>
      </c>
      <c r="F381">
        <v>15.153758</v>
      </c>
      <c r="G381">
        <v>6.6369599999999999E-3</v>
      </c>
      <c r="H381">
        <v>9.8499429999999999E-3</v>
      </c>
      <c r="I381">
        <v>83029.710000000006</v>
      </c>
      <c r="J381">
        <v>0.99976915</v>
      </c>
      <c r="K381">
        <v>919.41849999999999</v>
      </c>
      <c r="L381">
        <v>27.168340000000001</v>
      </c>
    </row>
    <row r="382" spans="1:12" x14ac:dyDescent="0.25">
      <c r="A382" s="1">
        <v>45841.529861111114</v>
      </c>
      <c r="B382">
        <v>-41.240386999999998</v>
      </c>
      <c r="C382">
        <v>9.2554820000000007</v>
      </c>
      <c r="D382">
        <v>-95.149519999999995</v>
      </c>
      <c r="E382">
        <v>12.043984999999999</v>
      </c>
      <c r="F382">
        <v>15.153866000000001</v>
      </c>
      <c r="G382">
        <v>6.6370170000000003E-3</v>
      </c>
      <c r="H382">
        <v>9.8500129999999995E-3</v>
      </c>
      <c r="I382">
        <v>83028.990000000005</v>
      </c>
      <c r="J382">
        <v>0.99976915</v>
      </c>
      <c r="K382">
        <v>919.41845999999998</v>
      </c>
      <c r="L382">
        <v>27.169094000000001</v>
      </c>
    </row>
    <row r="383" spans="1:12" x14ac:dyDescent="0.25">
      <c r="A383" s="1">
        <v>45841.529861111114</v>
      </c>
      <c r="B383">
        <v>-41.240383000000001</v>
      </c>
      <c r="C383">
        <v>9.2555449999999997</v>
      </c>
      <c r="D383">
        <v>-95.149510000000006</v>
      </c>
      <c r="E383">
        <v>12.044088</v>
      </c>
      <c r="F383">
        <v>15.153974</v>
      </c>
      <c r="G383">
        <v>6.6370730000000003E-3</v>
      </c>
      <c r="H383">
        <v>9.8500830000000008E-3</v>
      </c>
      <c r="I383">
        <v>83028.28</v>
      </c>
      <c r="J383">
        <v>0.99976915</v>
      </c>
      <c r="K383">
        <v>919.41840000000002</v>
      </c>
      <c r="L383">
        <v>27.169846</v>
      </c>
    </row>
    <row r="384" spans="1:12" x14ac:dyDescent="0.25">
      <c r="A384" s="1">
        <v>45841.529861111114</v>
      </c>
      <c r="B384">
        <v>-41.241028</v>
      </c>
      <c r="C384">
        <v>9.2542120000000008</v>
      </c>
      <c r="D384">
        <v>-95.150989999999993</v>
      </c>
      <c r="E384">
        <v>12.0563</v>
      </c>
      <c r="F384">
        <v>15.169822999999999</v>
      </c>
      <c r="G384">
        <v>6.6454729999999998E-3</v>
      </c>
      <c r="H384">
        <v>9.8603849999999993E-3</v>
      </c>
      <c r="I384">
        <v>82944.195000000007</v>
      </c>
      <c r="J384">
        <v>0.99976929999999997</v>
      </c>
      <c r="K384">
        <v>919.40173000000004</v>
      </c>
      <c r="L384">
        <v>27.196086999999999</v>
      </c>
    </row>
    <row r="385" spans="1:12" x14ac:dyDescent="0.25">
      <c r="A385" s="1">
        <v>45841.529861111114</v>
      </c>
      <c r="B385">
        <v>-41.241066000000004</v>
      </c>
      <c r="C385">
        <v>9.2541419999999999</v>
      </c>
      <c r="D385">
        <v>-95.151079999999993</v>
      </c>
      <c r="E385">
        <v>12.057013</v>
      </c>
      <c r="F385">
        <v>15.170745999999999</v>
      </c>
      <c r="G385">
        <v>6.6459620000000001E-3</v>
      </c>
      <c r="H385">
        <v>9.8609839999999997E-3</v>
      </c>
      <c r="I385">
        <v>82939.289999999994</v>
      </c>
      <c r="J385">
        <v>0.99976929999999997</v>
      </c>
      <c r="K385">
        <v>919.40110000000004</v>
      </c>
      <c r="L385">
        <v>27.197870000000002</v>
      </c>
    </row>
    <row r="386" spans="1:12" x14ac:dyDescent="0.25">
      <c r="A386" s="1">
        <v>45841.529861111114</v>
      </c>
      <c r="B386">
        <v>-41.240692000000003</v>
      </c>
      <c r="C386">
        <v>9.2549589999999995</v>
      </c>
      <c r="D386">
        <v>-95.150210000000001</v>
      </c>
      <c r="E386">
        <v>12.080185999999999</v>
      </c>
      <c r="F386">
        <v>15.199605999999999</v>
      </c>
      <c r="G386">
        <v>6.6612140000000004E-3</v>
      </c>
      <c r="H386">
        <v>9.8797429999999999E-3</v>
      </c>
      <c r="I386">
        <v>82780.25</v>
      </c>
      <c r="J386">
        <v>0.99976920000000002</v>
      </c>
      <c r="K386">
        <v>919.42583999999999</v>
      </c>
      <c r="L386">
        <v>27.198848999999999</v>
      </c>
    </row>
    <row r="387" spans="1:12" x14ac:dyDescent="0.25">
      <c r="A387" s="1">
        <v>45841.529861111114</v>
      </c>
      <c r="B387">
        <v>-41.240679999999998</v>
      </c>
      <c r="C387">
        <v>9.2549799999999998</v>
      </c>
      <c r="D387">
        <v>-95.150189999999995</v>
      </c>
      <c r="E387">
        <v>12.08192</v>
      </c>
      <c r="F387">
        <v>15.201777999999999</v>
      </c>
      <c r="G387">
        <v>6.6623639999999996E-3</v>
      </c>
      <c r="H387">
        <v>9.8811560000000003E-3</v>
      </c>
      <c r="I387">
        <v>82768.34</v>
      </c>
      <c r="J387">
        <v>0.99976920000000002</v>
      </c>
      <c r="K387">
        <v>919.42700000000002</v>
      </c>
      <c r="L387">
        <v>27.199515999999999</v>
      </c>
    </row>
    <row r="388" spans="1:12" x14ac:dyDescent="0.25">
      <c r="A388" s="1">
        <v>45841.529861111114</v>
      </c>
      <c r="B388">
        <v>-41.240673000000001</v>
      </c>
      <c r="C388">
        <v>9.255001</v>
      </c>
      <c r="D388">
        <v>-95.150170000000003</v>
      </c>
      <c r="E388">
        <v>12.083653</v>
      </c>
      <c r="F388">
        <v>15.203951999999999</v>
      </c>
      <c r="G388">
        <v>6.6635130000000002E-3</v>
      </c>
      <c r="H388">
        <v>9.8825679999999996E-3</v>
      </c>
      <c r="I388">
        <v>82756.445000000007</v>
      </c>
      <c r="J388">
        <v>0.99976920000000002</v>
      </c>
      <c r="K388">
        <v>919.42816000000005</v>
      </c>
      <c r="L388">
        <v>27.200184</v>
      </c>
    </row>
    <row r="389" spans="1:12" x14ac:dyDescent="0.25">
      <c r="A389" s="1">
        <v>45841.529861111114</v>
      </c>
      <c r="B389">
        <v>-41.240780000000001</v>
      </c>
      <c r="C389">
        <v>9.255585</v>
      </c>
      <c r="D389">
        <v>-95.150419999999997</v>
      </c>
      <c r="E389">
        <v>12.048406999999999</v>
      </c>
      <c r="F389">
        <v>15.159390999999999</v>
      </c>
      <c r="G389">
        <v>6.6399370000000003E-3</v>
      </c>
      <c r="H389">
        <v>9.8536040000000002E-3</v>
      </c>
      <c r="I389">
        <v>82998.625</v>
      </c>
      <c r="J389">
        <v>0.99976915</v>
      </c>
      <c r="K389">
        <v>919.42016999999998</v>
      </c>
      <c r="L389">
        <v>27.225777000000001</v>
      </c>
    </row>
    <row r="390" spans="1:12" x14ac:dyDescent="0.25">
      <c r="A390" s="1">
        <v>45841.529861111114</v>
      </c>
      <c r="B390">
        <v>-41.240775999999997</v>
      </c>
      <c r="C390">
        <v>9.2556410000000007</v>
      </c>
      <c r="D390">
        <v>-95.150409999999994</v>
      </c>
      <c r="E390">
        <v>12.046866</v>
      </c>
      <c r="F390">
        <v>15.157432999999999</v>
      </c>
      <c r="G390">
        <v>6.6388999999999997E-3</v>
      </c>
      <c r="H390">
        <v>9.8523310000000006E-3</v>
      </c>
      <c r="I390">
        <v>83009.210000000006</v>
      </c>
      <c r="J390">
        <v>0.99976915</v>
      </c>
      <c r="K390">
        <v>919.42034999999998</v>
      </c>
      <c r="L390">
        <v>27.227331</v>
      </c>
    </row>
    <row r="391" spans="1:12" x14ac:dyDescent="0.25">
      <c r="A391" s="1">
        <v>45841.529861111114</v>
      </c>
      <c r="B391">
        <v>-41.240772</v>
      </c>
      <c r="C391">
        <v>9.2556980000000006</v>
      </c>
      <c r="D391">
        <v>-95.150406000000004</v>
      </c>
      <c r="E391">
        <v>12.045327</v>
      </c>
      <c r="F391">
        <v>15.155474999999999</v>
      </c>
      <c r="G391">
        <v>6.6378640000000003E-3</v>
      </c>
      <c r="H391">
        <v>9.8510579999999993E-3</v>
      </c>
      <c r="I391">
        <v>83019.8</v>
      </c>
      <c r="J391">
        <v>0.99976915</v>
      </c>
      <c r="K391">
        <v>919.42052999999999</v>
      </c>
      <c r="L391">
        <v>27.228888000000001</v>
      </c>
    </row>
    <row r="392" spans="1:12" x14ac:dyDescent="0.25">
      <c r="A392" s="1">
        <v>45841.529861111114</v>
      </c>
      <c r="B392">
        <v>-41.241076999999997</v>
      </c>
      <c r="C392">
        <v>9.2542980000000004</v>
      </c>
      <c r="D392">
        <v>-95.1511</v>
      </c>
      <c r="E392">
        <v>12.040252000000001</v>
      </c>
      <c r="F392">
        <v>15.149597999999999</v>
      </c>
      <c r="G392">
        <v>6.634778E-3</v>
      </c>
      <c r="H392">
        <v>9.8472390000000007E-3</v>
      </c>
      <c r="I392">
        <v>83054.77</v>
      </c>
      <c r="J392">
        <v>0.99976929999999997</v>
      </c>
      <c r="K392">
        <v>919.46400000000006</v>
      </c>
      <c r="L392">
        <v>27.246925000000001</v>
      </c>
    </row>
    <row r="393" spans="1:12" x14ac:dyDescent="0.25">
      <c r="A393" s="1">
        <v>45841.529861111114</v>
      </c>
      <c r="B393">
        <v>-41.241095999999999</v>
      </c>
      <c r="C393">
        <v>9.2542299999999997</v>
      </c>
      <c r="D393">
        <v>-95.151145999999997</v>
      </c>
      <c r="E393">
        <v>12.039083</v>
      </c>
      <c r="F393">
        <v>15.148153000000001</v>
      </c>
      <c r="G393">
        <v>6.6340160000000004E-3</v>
      </c>
      <c r="H393">
        <v>9.8463000000000005E-3</v>
      </c>
      <c r="I393">
        <v>83062.81</v>
      </c>
      <c r="J393">
        <v>0.99976929999999997</v>
      </c>
      <c r="K393">
        <v>919.46642999999995</v>
      </c>
      <c r="L393">
        <v>27.248653000000001</v>
      </c>
    </row>
    <row r="394" spans="1:12" x14ac:dyDescent="0.25">
      <c r="A394" s="1">
        <v>45841.529861111114</v>
      </c>
      <c r="B394">
        <v>-41.240707</v>
      </c>
      <c r="C394">
        <v>9.2545800000000007</v>
      </c>
      <c r="D394">
        <v>-95.150245999999996</v>
      </c>
      <c r="E394">
        <v>12.038741</v>
      </c>
      <c r="F394">
        <v>15.147595000000001</v>
      </c>
      <c r="G394">
        <v>6.6337150000000001E-3</v>
      </c>
      <c r="H394">
        <v>9.8459370000000008E-3</v>
      </c>
      <c r="I394">
        <v>83065.164000000004</v>
      </c>
      <c r="J394">
        <v>0.99976920000000002</v>
      </c>
      <c r="K394">
        <v>919.44257000000005</v>
      </c>
      <c r="L394">
        <v>27.266151000000001</v>
      </c>
    </row>
    <row r="395" spans="1:12" x14ac:dyDescent="0.25">
      <c r="A395" s="1">
        <v>45841.529861111114</v>
      </c>
      <c r="B395">
        <v>-41.240690000000001</v>
      </c>
      <c r="C395">
        <v>9.2545680000000008</v>
      </c>
      <c r="D395">
        <v>-95.150210000000001</v>
      </c>
      <c r="E395">
        <v>12.038626000000001</v>
      </c>
      <c r="F395">
        <v>15.147455000000001</v>
      </c>
      <c r="G395">
        <v>6.633641E-3</v>
      </c>
      <c r="H395">
        <v>9.8458450000000006E-3</v>
      </c>
      <c r="I395">
        <v>83065.960000000006</v>
      </c>
      <c r="J395">
        <v>0.99976920000000002</v>
      </c>
      <c r="K395">
        <v>919.44209999999998</v>
      </c>
      <c r="L395">
        <v>27.267654</v>
      </c>
    </row>
    <row r="396" spans="1:12" x14ac:dyDescent="0.25">
      <c r="A396" s="1">
        <v>45841.529861111114</v>
      </c>
      <c r="B396">
        <v>-41.240673000000001</v>
      </c>
      <c r="C396">
        <v>9.2545570000000001</v>
      </c>
      <c r="D396">
        <v>-95.150170000000003</v>
      </c>
      <c r="E396">
        <v>12.03851</v>
      </c>
      <c r="F396">
        <v>15.147314</v>
      </c>
      <c r="G396">
        <v>6.6335669999999999E-3</v>
      </c>
      <c r="H396">
        <v>9.8457530000000005E-3</v>
      </c>
      <c r="I396">
        <v>83066.759999999995</v>
      </c>
      <c r="J396">
        <v>0.99976920000000002</v>
      </c>
      <c r="K396">
        <v>919.44164999999998</v>
      </c>
      <c r="L396">
        <v>27.269157</v>
      </c>
    </row>
    <row r="397" spans="1:12" x14ac:dyDescent="0.25">
      <c r="A397" s="1">
        <v>45841.529861111114</v>
      </c>
      <c r="B397">
        <v>-41.240659999999998</v>
      </c>
      <c r="C397">
        <v>9.2565779999999993</v>
      </c>
      <c r="D397">
        <v>-95.150154000000001</v>
      </c>
      <c r="E397">
        <v>12.066266000000001</v>
      </c>
      <c r="F397">
        <v>15.181499499999999</v>
      </c>
      <c r="G397">
        <v>6.6516140000000001E-3</v>
      </c>
      <c r="H397">
        <v>9.8679749999999993E-3</v>
      </c>
      <c r="I397">
        <v>82875.75</v>
      </c>
      <c r="J397">
        <v>0.99976902999999995</v>
      </c>
      <c r="K397">
        <v>919.4579</v>
      </c>
      <c r="L397">
        <v>27.278010999999999</v>
      </c>
    </row>
    <row r="398" spans="1:12" x14ac:dyDescent="0.25">
      <c r="A398" s="1">
        <v>45841.529861111114</v>
      </c>
      <c r="B398">
        <v>-41.240650000000002</v>
      </c>
      <c r="C398">
        <v>9.25671</v>
      </c>
      <c r="D398">
        <v>-95.150130000000004</v>
      </c>
      <c r="E398">
        <v>12.067947999999999</v>
      </c>
      <c r="F398">
        <v>15.183567999999999</v>
      </c>
      <c r="G398">
        <v>6.6527050000000001E-3</v>
      </c>
      <c r="H398">
        <v>9.8693189999999997E-3</v>
      </c>
      <c r="I398">
        <v>82864.17</v>
      </c>
      <c r="J398">
        <v>0.99976902999999995</v>
      </c>
      <c r="K398">
        <v>919.45825000000002</v>
      </c>
      <c r="L398">
        <v>27.278984000000001</v>
      </c>
    </row>
    <row r="399" spans="1:12" x14ac:dyDescent="0.25">
      <c r="A399" s="1">
        <v>45841.529861111114</v>
      </c>
      <c r="B399">
        <v>-41.240639999999999</v>
      </c>
      <c r="C399">
        <v>9.2568429999999999</v>
      </c>
      <c r="D399">
        <v>-95.150109999999998</v>
      </c>
      <c r="E399">
        <v>12.069630999999999</v>
      </c>
      <c r="F399">
        <v>15.185636499999999</v>
      </c>
      <c r="G399">
        <v>6.6537970000000004E-3</v>
      </c>
      <c r="H399">
        <v>9.870663E-3</v>
      </c>
      <c r="I399">
        <v>82852.59</v>
      </c>
      <c r="J399">
        <v>0.99976902999999995</v>
      </c>
      <c r="K399">
        <v>919.45860000000005</v>
      </c>
      <c r="L399">
        <v>27.279959000000002</v>
      </c>
    </row>
    <row r="400" spans="1:12" x14ac:dyDescent="0.25">
      <c r="A400" s="1">
        <v>45841.529861111114</v>
      </c>
      <c r="B400">
        <v>-41.241061999999999</v>
      </c>
      <c r="C400">
        <v>9.2555610000000001</v>
      </c>
      <c r="D400">
        <v>-95.151070000000004</v>
      </c>
      <c r="E400">
        <v>12.067019999999999</v>
      </c>
      <c r="F400">
        <v>15.182821000000001</v>
      </c>
      <c r="G400">
        <v>6.6523279999999999E-3</v>
      </c>
      <c r="H400">
        <v>9.8688330000000005E-3</v>
      </c>
      <c r="I400">
        <v>82870.509999999995</v>
      </c>
      <c r="J400">
        <v>0.99976915</v>
      </c>
      <c r="K400">
        <v>919.45920000000001</v>
      </c>
      <c r="L400">
        <v>27.297280000000001</v>
      </c>
    </row>
    <row r="401" spans="1:12" x14ac:dyDescent="0.25">
      <c r="A401" s="1">
        <v>45841.529861111114</v>
      </c>
      <c r="B401">
        <v>-41.241084999999998</v>
      </c>
      <c r="C401">
        <v>9.2555359999999993</v>
      </c>
      <c r="D401">
        <v>-95.151129999999995</v>
      </c>
      <c r="E401">
        <v>12.067570999999999</v>
      </c>
      <c r="F401">
        <v>15.183522</v>
      </c>
      <c r="G401">
        <v>6.6526989999999998E-3</v>
      </c>
      <c r="H401">
        <v>9.8692899999999993E-3</v>
      </c>
      <c r="I401">
        <v>82866.720000000001</v>
      </c>
      <c r="J401">
        <v>0.99976915</v>
      </c>
      <c r="K401">
        <v>919.4597</v>
      </c>
      <c r="L401">
        <v>27.298539999999999</v>
      </c>
    </row>
    <row r="402" spans="1:12" x14ac:dyDescent="0.25">
      <c r="A402" s="1">
        <v>45841.529861111114</v>
      </c>
      <c r="B402">
        <v>-41.240966999999998</v>
      </c>
      <c r="C402">
        <v>9.2517080000000007</v>
      </c>
      <c r="D402">
        <v>-95.150825999999995</v>
      </c>
      <c r="E402">
        <v>12.041484000000001</v>
      </c>
      <c r="F402">
        <v>15.152093000000001</v>
      </c>
      <c r="G402">
        <v>6.6361359999999999E-3</v>
      </c>
      <c r="H402">
        <v>9.8488610000000004E-3</v>
      </c>
      <c r="I402">
        <v>83046.320000000007</v>
      </c>
      <c r="J402">
        <v>0.99976944999999995</v>
      </c>
      <c r="K402">
        <v>919.46813999999995</v>
      </c>
      <c r="L402">
        <v>27.33306</v>
      </c>
    </row>
    <row r="403" spans="1:12" x14ac:dyDescent="0.25">
      <c r="A403" s="1">
        <v>45841.529861111114</v>
      </c>
      <c r="B403">
        <v>-41.240966999999998</v>
      </c>
      <c r="C403">
        <v>9.2514380000000003</v>
      </c>
      <c r="D403">
        <v>-95.150829999999999</v>
      </c>
      <c r="E403">
        <v>12.039778999999999</v>
      </c>
      <c r="F403">
        <v>15.150046</v>
      </c>
      <c r="G403">
        <v>6.6350569999999998E-3</v>
      </c>
      <c r="H403">
        <v>9.8475300000000002E-3</v>
      </c>
      <c r="I403">
        <v>83058.054999999993</v>
      </c>
      <c r="J403">
        <v>0.99976944999999995</v>
      </c>
      <c r="K403">
        <v>919.46870000000001</v>
      </c>
      <c r="L403">
        <v>27.335625</v>
      </c>
    </row>
    <row r="404" spans="1:12" x14ac:dyDescent="0.25">
      <c r="A404" s="1">
        <v>45841.529861111114</v>
      </c>
      <c r="B404">
        <v>-41.240969999999997</v>
      </c>
      <c r="C404">
        <v>9.2511670000000006</v>
      </c>
      <c r="D404">
        <v>-95.150829999999999</v>
      </c>
      <c r="E404">
        <v>12.0380745</v>
      </c>
      <c r="F404">
        <v>15.148</v>
      </c>
      <c r="G404">
        <v>6.6339789999999999E-3</v>
      </c>
      <c r="H404">
        <v>9.8461999999999994E-3</v>
      </c>
      <c r="I404">
        <v>83069.789999999994</v>
      </c>
      <c r="J404">
        <v>0.99976949999999998</v>
      </c>
      <c r="K404">
        <v>919.4692</v>
      </c>
      <c r="L404">
        <v>27.338190000000001</v>
      </c>
    </row>
    <row r="405" spans="1:12" x14ac:dyDescent="0.25">
      <c r="A405" s="1">
        <v>45841.529861111114</v>
      </c>
      <c r="B405">
        <v>-41.240963000000001</v>
      </c>
      <c r="C405">
        <v>9.2503849999999996</v>
      </c>
      <c r="D405">
        <v>-95.150819999999996</v>
      </c>
      <c r="E405">
        <v>12.052661000000001</v>
      </c>
      <c r="F405">
        <v>15.166639999999999</v>
      </c>
      <c r="G405">
        <v>6.6438469999999996E-3</v>
      </c>
      <c r="H405">
        <v>9.8583170000000001E-3</v>
      </c>
      <c r="I405">
        <v>82969.25</v>
      </c>
      <c r="J405">
        <v>0.99976957</v>
      </c>
      <c r="K405">
        <v>919.42629999999997</v>
      </c>
      <c r="L405">
        <v>27.356033</v>
      </c>
    </row>
    <row r="406" spans="1:12" x14ac:dyDescent="0.25">
      <c r="A406" s="1">
        <v>45841.529861111114</v>
      </c>
      <c r="B406">
        <v>-41.240960000000001</v>
      </c>
      <c r="C406">
        <v>9.2502399999999998</v>
      </c>
      <c r="D406">
        <v>-95.150800000000004</v>
      </c>
      <c r="E406">
        <v>12.052882</v>
      </c>
      <c r="F406">
        <v>15.166971</v>
      </c>
      <c r="G406">
        <v>6.6440249999999996E-3</v>
      </c>
      <c r="H406">
        <v>9.8585319999999997E-3</v>
      </c>
      <c r="I406">
        <v>82967.72</v>
      </c>
      <c r="J406">
        <v>0.99976957</v>
      </c>
      <c r="K406">
        <v>919.4239</v>
      </c>
      <c r="L406">
        <v>27.357991999999999</v>
      </c>
    </row>
    <row r="407" spans="1:12" x14ac:dyDescent="0.25">
      <c r="A407" s="1">
        <v>45841.529861111114</v>
      </c>
      <c r="B407">
        <v>-41.240955</v>
      </c>
      <c r="C407">
        <v>9.250095</v>
      </c>
      <c r="D407">
        <v>-95.150795000000002</v>
      </c>
      <c r="E407">
        <v>12.053103</v>
      </c>
      <c r="F407">
        <v>15.167303</v>
      </c>
      <c r="G407">
        <v>6.6442020000000001E-3</v>
      </c>
      <c r="H407">
        <v>9.8587469999999993E-3</v>
      </c>
      <c r="I407">
        <v>82966.19</v>
      </c>
      <c r="J407">
        <v>0.99976957</v>
      </c>
      <c r="K407">
        <v>919.42150000000004</v>
      </c>
      <c r="L407">
        <v>27.359950000000001</v>
      </c>
    </row>
    <row r="408" spans="1:12" x14ac:dyDescent="0.25">
      <c r="A408" s="1">
        <v>45841.529861111114</v>
      </c>
      <c r="B408">
        <v>-41.240806999999997</v>
      </c>
      <c r="C408">
        <v>9.2499079999999996</v>
      </c>
      <c r="D408">
        <v>-95.150443999999993</v>
      </c>
      <c r="E408">
        <v>12.055033</v>
      </c>
      <c r="F408">
        <v>15.169798999999999</v>
      </c>
      <c r="G408">
        <v>6.6455250000000002E-3</v>
      </c>
      <c r="H408">
        <v>9.8603690000000008E-3</v>
      </c>
      <c r="I408">
        <v>82952.91</v>
      </c>
      <c r="J408">
        <v>0.99976957</v>
      </c>
      <c r="K408">
        <v>919.45605</v>
      </c>
      <c r="L408">
        <v>27.377109999999998</v>
      </c>
    </row>
    <row r="409" spans="1:12" x14ac:dyDescent="0.25">
      <c r="A409" s="1">
        <v>45841.529861111114</v>
      </c>
      <c r="B409">
        <v>-41.240794999999999</v>
      </c>
      <c r="C409">
        <v>9.2498749999999994</v>
      </c>
      <c r="D409">
        <v>-95.15043</v>
      </c>
      <c r="E409">
        <v>12.055504000000001</v>
      </c>
      <c r="F409">
        <v>15.170403</v>
      </c>
      <c r="G409">
        <v>6.6458450000000001E-3</v>
      </c>
      <c r="H409">
        <v>9.8607609999999991E-3</v>
      </c>
      <c r="I409">
        <v>82949.664000000004</v>
      </c>
      <c r="J409">
        <v>0.99976957</v>
      </c>
      <c r="K409">
        <v>919.45703000000003</v>
      </c>
      <c r="L409">
        <v>27.378609000000001</v>
      </c>
    </row>
    <row r="410" spans="1:12" x14ac:dyDescent="0.25">
      <c r="A410" s="1">
        <v>45841.529861111114</v>
      </c>
      <c r="B410">
        <v>-41.241073999999998</v>
      </c>
      <c r="C410">
        <v>9.2513529999999999</v>
      </c>
      <c r="D410">
        <v>-95.151079999999993</v>
      </c>
      <c r="E410">
        <v>12.059025999999999</v>
      </c>
      <c r="F410">
        <v>15.174296</v>
      </c>
      <c r="G410">
        <v>6.6478819999999999E-3</v>
      </c>
      <c r="H410">
        <v>9.8632930000000004E-3</v>
      </c>
      <c r="I410">
        <v>82925.445000000007</v>
      </c>
      <c r="J410">
        <v>0.99976944999999995</v>
      </c>
      <c r="K410">
        <v>919.49189999999999</v>
      </c>
      <c r="L410">
        <v>27.404543</v>
      </c>
    </row>
    <row r="411" spans="1:12" x14ac:dyDescent="0.25">
      <c r="A411" s="1">
        <v>45841.529861111114</v>
      </c>
      <c r="B411">
        <v>-41.24109</v>
      </c>
      <c r="C411">
        <v>9.2514389999999995</v>
      </c>
      <c r="D411">
        <v>-95.151110000000003</v>
      </c>
      <c r="E411">
        <v>12.059274</v>
      </c>
      <c r="F411">
        <v>15.174576999999999</v>
      </c>
      <c r="G411">
        <v>6.6480289999999997E-3</v>
      </c>
      <c r="H411">
        <v>9.863475E-3</v>
      </c>
      <c r="I411">
        <v>82923.740000000005</v>
      </c>
      <c r="J411">
        <v>0.99976944999999995</v>
      </c>
      <c r="K411">
        <v>919.49492999999995</v>
      </c>
      <c r="L411">
        <v>27.406566999999999</v>
      </c>
    </row>
    <row r="412" spans="1:12" x14ac:dyDescent="0.25">
      <c r="A412" s="1">
        <v>45841.529861111114</v>
      </c>
      <c r="B412">
        <v>-41.241100000000003</v>
      </c>
      <c r="C412">
        <v>9.2515250000000009</v>
      </c>
      <c r="D412">
        <v>-95.151139999999998</v>
      </c>
      <c r="E412">
        <v>12.059521999999999</v>
      </c>
      <c r="F412">
        <v>15.174856999999999</v>
      </c>
      <c r="G412">
        <v>6.6481760000000004E-3</v>
      </c>
      <c r="H412">
        <v>9.8636569999999996E-3</v>
      </c>
      <c r="I412">
        <v>82922.03</v>
      </c>
      <c r="J412">
        <v>0.99976944999999995</v>
      </c>
      <c r="K412">
        <v>919.49789999999996</v>
      </c>
      <c r="L412">
        <v>27.408588000000002</v>
      </c>
    </row>
    <row r="413" spans="1:12" x14ac:dyDescent="0.25">
      <c r="A413" s="1">
        <v>45841.529861111114</v>
      </c>
      <c r="B413">
        <v>-41.241107999999997</v>
      </c>
      <c r="C413">
        <v>9.2515610000000006</v>
      </c>
      <c r="D413">
        <v>-95.151160000000004</v>
      </c>
      <c r="E413">
        <v>12.037307</v>
      </c>
      <c r="F413">
        <v>15.146891</v>
      </c>
      <c r="G413">
        <v>6.6333879999999996E-3</v>
      </c>
      <c r="H413">
        <v>9.8454790000000007E-3</v>
      </c>
      <c r="I413">
        <v>83075.100000000006</v>
      </c>
      <c r="J413">
        <v>0.99976944999999995</v>
      </c>
      <c r="K413">
        <v>919.447</v>
      </c>
      <c r="L413">
        <v>27.426205</v>
      </c>
    </row>
    <row r="414" spans="1:12" x14ac:dyDescent="0.25">
      <c r="A414" s="1">
        <v>45841.529861111114</v>
      </c>
      <c r="B414">
        <v>-41.241115999999998</v>
      </c>
      <c r="C414">
        <v>9.2516010000000009</v>
      </c>
      <c r="D414">
        <v>-95.151179999999997</v>
      </c>
      <c r="E414">
        <v>12.036052</v>
      </c>
      <c r="F414">
        <v>15.145296999999999</v>
      </c>
      <c r="G414">
        <v>6.6325450000000001E-3</v>
      </c>
      <c r="H414">
        <v>9.8444429999999996E-3</v>
      </c>
      <c r="I414">
        <v>83083.75</v>
      </c>
      <c r="J414">
        <v>0.99976944999999995</v>
      </c>
      <c r="K414">
        <v>919.44479999999999</v>
      </c>
      <c r="L414">
        <v>27.427916</v>
      </c>
    </row>
    <row r="415" spans="1:12" x14ac:dyDescent="0.25">
      <c r="A415" s="1">
        <v>45841.529861111114</v>
      </c>
      <c r="B415">
        <v>-41.241123000000002</v>
      </c>
      <c r="C415">
        <v>9.2516409999999993</v>
      </c>
      <c r="D415">
        <v>-95.15119</v>
      </c>
      <c r="E415">
        <v>12.034796999999999</v>
      </c>
      <c r="F415">
        <v>15.143703</v>
      </c>
      <c r="G415">
        <v>6.6317019999999997E-3</v>
      </c>
      <c r="H415">
        <v>9.8434070000000002E-3</v>
      </c>
      <c r="I415">
        <v>83092.399999999994</v>
      </c>
      <c r="J415">
        <v>0.99976944999999995</v>
      </c>
      <c r="K415">
        <v>919.44259999999997</v>
      </c>
      <c r="L415">
        <v>27.429625999999999</v>
      </c>
    </row>
    <row r="416" spans="1:12" x14ac:dyDescent="0.25">
      <c r="A416" s="1">
        <v>45841.529861111114</v>
      </c>
      <c r="B416">
        <v>-41.240603999999998</v>
      </c>
      <c r="C416">
        <v>9.2520260000000007</v>
      </c>
      <c r="D416">
        <v>-95.149994000000007</v>
      </c>
      <c r="E416">
        <v>12.067416</v>
      </c>
      <c r="F416">
        <v>15.184608000000001</v>
      </c>
      <c r="G416">
        <v>6.6533260000000002E-3</v>
      </c>
      <c r="H416">
        <v>9.8699960000000007E-3</v>
      </c>
      <c r="I416">
        <v>82867.850000000006</v>
      </c>
      <c r="J416">
        <v>0.99976940000000003</v>
      </c>
      <c r="K416">
        <v>919.44129999999996</v>
      </c>
      <c r="L416">
        <v>27.447033000000001</v>
      </c>
    </row>
    <row r="417" spans="1:12" x14ac:dyDescent="0.25">
      <c r="A417" s="1">
        <v>45841.529861111114</v>
      </c>
      <c r="B417">
        <v>-41.240574000000002</v>
      </c>
      <c r="C417">
        <v>9.2520489999999995</v>
      </c>
      <c r="D417">
        <v>-95.149924999999996</v>
      </c>
      <c r="E417">
        <v>12.068814</v>
      </c>
      <c r="F417">
        <v>15.186358</v>
      </c>
      <c r="G417">
        <v>6.6542499999999996E-3</v>
      </c>
      <c r="H417">
        <v>9.8711340000000002E-3</v>
      </c>
      <c r="I417">
        <v>82858.233999999997</v>
      </c>
      <c r="J417">
        <v>0.99976940000000003</v>
      </c>
      <c r="K417">
        <v>919.43993999999998</v>
      </c>
      <c r="L417">
        <v>27.448526000000001</v>
      </c>
    </row>
    <row r="418" spans="1:12" x14ac:dyDescent="0.25">
      <c r="A418" s="1">
        <v>45841.529861111114</v>
      </c>
      <c r="B418">
        <v>-41.240769999999998</v>
      </c>
      <c r="C418">
        <v>9.2558199999999999</v>
      </c>
      <c r="D418">
        <v>-95.150390000000002</v>
      </c>
      <c r="E418">
        <v>12.077643</v>
      </c>
      <c r="F418">
        <v>15.196092</v>
      </c>
      <c r="G418">
        <v>6.6593420000000004E-3</v>
      </c>
      <c r="H418">
        <v>9.8774589999999999E-3</v>
      </c>
      <c r="I418">
        <v>82797.66</v>
      </c>
      <c r="J418">
        <v>0.99976915</v>
      </c>
      <c r="K418">
        <v>919.39764000000002</v>
      </c>
      <c r="L418">
        <v>27.466042000000002</v>
      </c>
    </row>
    <row r="419" spans="1:12" x14ac:dyDescent="0.25">
      <c r="A419" s="1">
        <v>45841.529861111114</v>
      </c>
      <c r="B419">
        <v>-41.240769999999998</v>
      </c>
      <c r="C419">
        <v>9.2560640000000003</v>
      </c>
      <c r="D419">
        <v>-95.150400000000005</v>
      </c>
      <c r="E419">
        <v>12.078970999999999</v>
      </c>
      <c r="F419">
        <v>15.197672000000001</v>
      </c>
      <c r="G419">
        <v>6.6601739999999996E-3</v>
      </c>
      <c r="H419">
        <v>9.878487E-3</v>
      </c>
      <c r="I419">
        <v>82788.539999999994</v>
      </c>
      <c r="J419">
        <v>0.99976915</v>
      </c>
      <c r="K419">
        <v>919.39499999999998</v>
      </c>
      <c r="L419">
        <v>27.467538999999999</v>
      </c>
    </row>
    <row r="420" spans="1:12" x14ac:dyDescent="0.25">
      <c r="A420" s="1">
        <v>45841.529861111114</v>
      </c>
      <c r="B420">
        <v>-41.240769999999998</v>
      </c>
      <c r="C420">
        <v>9.2563089999999999</v>
      </c>
      <c r="D420">
        <v>-95.150400000000005</v>
      </c>
      <c r="E420">
        <v>12.080297</v>
      </c>
      <c r="F420">
        <v>15.199253000000001</v>
      </c>
      <c r="G420">
        <v>6.661007E-3</v>
      </c>
      <c r="H420">
        <v>9.8795150000000002E-3</v>
      </c>
      <c r="I420">
        <v>82779.414000000004</v>
      </c>
      <c r="J420">
        <v>0.99976909999999997</v>
      </c>
      <c r="K420">
        <v>919.39239999999995</v>
      </c>
      <c r="L420">
        <v>27.469035999999999</v>
      </c>
    </row>
    <row r="421" spans="1:12" x14ac:dyDescent="0.25">
      <c r="A421" s="1">
        <v>45841.529861111114</v>
      </c>
      <c r="B421">
        <v>-41.241664999999998</v>
      </c>
      <c r="C421">
        <v>9.2576040000000006</v>
      </c>
      <c r="D421">
        <v>-95.152469999999994</v>
      </c>
      <c r="E421">
        <v>12.092480999999999</v>
      </c>
      <c r="F421">
        <v>15.214107</v>
      </c>
      <c r="G421">
        <v>6.6688440000000002E-3</v>
      </c>
      <c r="H421">
        <v>9.8891710000000004E-3</v>
      </c>
      <c r="I421">
        <v>82696.03</v>
      </c>
      <c r="J421">
        <v>0.99976902999999995</v>
      </c>
      <c r="K421">
        <v>919.4085</v>
      </c>
      <c r="L421">
        <v>27.486619999999998</v>
      </c>
    </row>
    <row r="422" spans="1:12" x14ac:dyDescent="0.25">
      <c r="A422" s="1">
        <v>45841.529861111114</v>
      </c>
      <c r="B422">
        <v>-41.241726</v>
      </c>
      <c r="C422">
        <v>9.2577780000000001</v>
      </c>
      <c r="D422">
        <v>-95.152619999999999</v>
      </c>
      <c r="E422">
        <v>12.093436000000001</v>
      </c>
      <c r="F422">
        <v>15.215246</v>
      </c>
      <c r="G422">
        <v>6.6694440000000001E-3</v>
      </c>
      <c r="H422">
        <v>9.8899109999999995E-3</v>
      </c>
      <c r="I422">
        <v>82689.490000000005</v>
      </c>
      <c r="J422">
        <v>0.99976902999999995</v>
      </c>
      <c r="K422">
        <v>919.40845000000002</v>
      </c>
      <c r="L422">
        <v>27.488130000000002</v>
      </c>
    </row>
    <row r="423" spans="1:12" x14ac:dyDescent="0.25">
      <c r="A423" s="1">
        <v>45841.529861111114</v>
      </c>
      <c r="B423">
        <v>-41.241782999999998</v>
      </c>
      <c r="C423">
        <v>9.2579519999999995</v>
      </c>
      <c r="D423">
        <v>-95.152755999999997</v>
      </c>
      <c r="E423">
        <v>12.094391999999999</v>
      </c>
      <c r="F423">
        <v>15.216385000000001</v>
      </c>
      <c r="G423">
        <v>6.670044E-3</v>
      </c>
      <c r="H423">
        <v>9.8906510000000003E-3</v>
      </c>
      <c r="I423">
        <v>82682.945000000007</v>
      </c>
      <c r="J423">
        <v>0.99976902999999995</v>
      </c>
      <c r="K423">
        <v>919.40830000000005</v>
      </c>
      <c r="L423">
        <v>27.489640999999999</v>
      </c>
    </row>
    <row r="424" spans="1:12" x14ac:dyDescent="0.25">
      <c r="A424" s="1">
        <v>45841.529861111114</v>
      </c>
      <c r="B424">
        <v>-41.241430000000001</v>
      </c>
      <c r="C424">
        <v>9.2575020000000006</v>
      </c>
      <c r="D424">
        <v>-95.151939999999996</v>
      </c>
      <c r="E424">
        <v>12.061909</v>
      </c>
      <c r="F424">
        <v>15.17568</v>
      </c>
      <c r="G424">
        <v>6.6485219999999996E-3</v>
      </c>
      <c r="H424">
        <v>9.8641920000000008E-3</v>
      </c>
      <c r="I424">
        <v>82905.695000000007</v>
      </c>
      <c r="J424">
        <v>0.99976900000000002</v>
      </c>
      <c r="K424">
        <v>919.41796999999997</v>
      </c>
      <c r="L424">
        <v>27.515758999999999</v>
      </c>
    </row>
    <row r="425" spans="1:12" x14ac:dyDescent="0.25">
      <c r="A425" s="1">
        <v>45841.529861111114</v>
      </c>
      <c r="B425">
        <v>-41.241432000000003</v>
      </c>
      <c r="C425">
        <v>9.2575090000000007</v>
      </c>
      <c r="D425">
        <v>-95.151949999999999</v>
      </c>
      <c r="E425">
        <v>12.060304</v>
      </c>
      <c r="F425">
        <v>15.173658</v>
      </c>
      <c r="G425">
        <v>6.6474530000000002E-3</v>
      </c>
      <c r="H425">
        <v>9.8628770000000008E-3</v>
      </c>
      <c r="I425">
        <v>82916.7</v>
      </c>
      <c r="J425">
        <v>0.99976900000000002</v>
      </c>
      <c r="K425">
        <v>919.41895</v>
      </c>
      <c r="L425">
        <v>27.517769000000001</v>
      </c>
    </row>
    <row r="426" spans="1:12" x14ac:dyDescent="0.25">
      <c r="A426" s="1">
        <v>45841.529861111114</v>
      </c>
      <c r="B426">
        <v>-41.241432000000003</v>
      </c>
      <c r="C426">
        <v>9.257517</v>
      </c>
      <c r="D426">
        <v>-95.151955000000001</v>
      </c>
      <c r="E426">
        <v>12.058699000000001</v>
      </c>
      <c r="F426">
        <v>15.171635999999999</v>
      </c>
      <c r="G426">
        <v>6.6463829999999996E-3</v>
      </c>
      <c r="H426">
        <v>9.8615630000000003E-3</v>
      </c>
      <c r="I426">
        <v>82927.72</v>
      </c>
      <c r="J426">
        <v>0.99976900000000002</v>
      </c>
      <c r="K426">
        <v>919.41989999999998</v>
      </c>
      <c r="L426">
        <v>27.519780999999998</v>
      </c>
    </row>
    <row r="427" spans="1:12" x14ac:dyDescent="0.25">
      <c r="A427" s="1">
        <v>45841.529861111114</v>
      </c>
      <c r="B427">
        <v>-41.240859999999998</v>
      </c>
      <c r="C427">
        <v>9.2578929999999993</v>
      </c>
      <c r="D427">
        <v>-95.150630000000007</v>
      </c>
      <c r="E427">
        <v>12.058778999999999</v>
      </c>
      <c r="F427">
        <v>15.1716</v>
      </c>
      <c r="G427">
        <v>6.6463599999999996E-3</v>
      </c>
      <c r="H427">
        <v>9.8615400000000002E-3</v>
      </c>
      <c r="I427">
        <v>82927.149999999994</v>
      </c>
      <c r="J427">
        <v>0.99976900000000002</v>
      </c>
      <c r="K427">
        <v>919.41949999999997</v>
      </c>
      <c r="L427">
        <v>27.528341000000001</v>
      </c>
    </row>
    <row r="428" spans="1:12" x14ac:dyDescent="0.25">
      <c r="A428" s="1">
        <v>45841.529861111114</v>
      </c>
      <c r="B428">
        <v>-41.240817999999997</v>
      </c>
      <c r="C428">
        <v>9.2579060000000002</v>
      </c>
      <c r="D428">
        <v>-95.150530000000003</v>
      </c>
      <c r="E428">
        <v>12.057983</v>
      </c>
      <c r="F428">
        <v>15.170593999999999</v>
      </c>
      <c r="G428">
        <v>6.6458280000000003E-3</v>
      </c>
      <c r="H428">
        <v>9.8608859999999993E-3</v>
      </c>
      <c r="I428">
        <v>82932.61</v>
      </c>
      <c r="J428">
        <v>0.99976900000000002</v>
      </c>
      <c r="K428">
        <v>919.41974000000005</v>
      </c>
      <c r="L428">
        <v>27.529526000000001</v>
      </c>
    </row>
    <row r="429" spans="1:12" x14ac:dyDescent="0.25">
      <c r="A429" s="1">
        <v>45841.529861111114</v>
      </c>
      <c r="B429">
        <v>-41.24147</v>
      </c>
      <c r="C429">
        <v>9.2582459999999998</v>
      </c>
      <c r="D429">
        <v>-95.15204</v>
      </c>
      <c r="E429">
        <v>12.054017</v>
      </c>
      <c r="F429">
        <v>15.165482000000001</v>
      </c>
      <c r="G429">
        <v>6.6431179999999999E-3</v>
      </c>
      <c r="H429">
        <v>9.8575629999999997E-3</v>
      </c>
      <c r="I429">
        <v>82959.899999999994</v>
      </c>
      <c r="J429">
        <v>0.99976889999999996</v>
      </c>
      <c r="K429">
        <v>919.41970000000003</v>
      </c>
      <c r="L429">
        <v>27.563936000000002</v>
      </c>
    </row>
    <row r="430" spans="1:12" x14ac:dyDescent="0.25">
      <c r="A430" s="1">
        <v>45841.529861111114</v>
      </c>
      <c r="B430">
        <v>-41.241497000000003</v>
      </c>
      <c r="C430">
        <v>9.2582760000000004</v>
      </c>
      <c r="D430">
        <v>-95.152109999999993</v>
      </c>
      <c r="E430">
        <v>12.053777999999999</v>
      </c>
      <c r="F430">
        <v>15.16517</v>
      </c>
      <c r="G430">
        <v>6.6429530000000001E-3</v>
      </c>
      <c r="H430">
        <v>9.8573600000000008E-3</v>
      </c>
      <c r="I430">
        <v>82961.55</v>
      </c>
      <c r="J430">
        <v>0.99976889999999996</v>
      </c>
      <c r="K430">
        <v>919.41970000000003</v>
      </c>
      <c r="L430">
        <v>27.566255999999999</v>
      </c>
    </row>
    <row r="431" spans="1:12" x14ac:dyDescent="0.25">
      <c r="A431" s="1">
        <v>45841.529861111114</v>
      </c>
      <c r="B431">
        <v>-41.241523999999998</v>
      </c>
      <c r="C431">
        <v>9.2583064999999998</v>
      </c>
      <c r="D431">
        <v>-95.152169999999998</v>
      </c>
      <c r="E431">
        <v>12.053539000000001</v>
      </c>
      <c r="F431">
        <v>15.164858000000001</v>
      </c>
      <c r="G431">
        <v>6.6427869999999998E-3</v>
      </c>
      <c r="H431">
        <v>9.8571579999999995E-3</v>
      </c>
      <c r="I431">
        <v>82963.19</v>
      </c>
      <c r="J431">
        <v>0.99976889999999996</v>
      </c>
      <c r="K431">
        <v>919.41970000000003</v>
      </c>
      <c r="L431">
        <v>27.568574999999999</v>
      </c>
    </row>
    <row r="432" spans="1:12" x14ac:dyDescent="0.25">
      <c r="A432" s="1">
        <v>45841.529861111114</v>
      </c>
      <c r="B432">
        <v>-41.240639999999999</v>
      </c>
      <c r="C432">
        <v>9.259036</v>
      </c>
      <c r="D432">
        <v>-95.150120000000001</v>
      </c>
      <c r="E432">
        <v>12.048927000000001</v>
      </c>
      <c r="F432">
        <v>15.158789000000001</v>
      </c>
      <c r="G432">
        <v>6.6395669999999999E-3</v>
      </c>
      <c r="H432">
        <v>9.8532129999999996E-3</v>
      </c>
      <c r="I432">
        <v>82994.945000000007</v>
      </c>
      <c r="J432">
        <v>0.99976885000000004</v>
      </c>
      <c r="K432">
        <v>919.41089999999997</v>
      </c>
      <c r="L432">
        <v>27.586563000000002</v>
      </c>
    </row>
    <row r="433" spans="1:12" x14ac:dyDescent="0.25">
      <c r="A433" s="1">
        <v>45841.529861111114</v>
      </c>
      <c r="B433">
        <v>-41.240600000000001</v>
      </c>
      <c r="C433">
        <v>9.2590889999999995</v>
      </c>
      <c r="D433">
        <v>-95.150040000000004</v>
      </c>
      <c r="E433">
        <v>12.048546</v>
      </c>
      <c r="F433">
        <v>15.158289</v>
      </c>
      <c r="G433">
        <v>6.6393019999999997E-3</v>
      </c>
      <c r="H433">
        <v>9.8528880000000006E-3</v>
      </c>
      <c r="I433">
        <v>82997.570000000007</v>
      </c>
      <c r="J433">
        <v>0.99976885000000004</v>
      </c>
      <c r="K433">
        <v>919.41034000000002</v>
      </c>
      <c r="L433">
        <v>27.588522000000001</v>
      </c>
    </row>
    <row r="434" spans="1:12" x14ac:dyDescent="0.25">
      <c r="A434" s="1">
        <v>45841.529861111114</v>
      </c>
      <c r="B434">
        <v>-41.240670000000001</v>
      </c>
      <c r="C434">
        <v>9.2600519999999999</v>
      </c>
      <c r="D434">
        <v>-95.150199999999998</v>
      </c>
      <c r="E434">
        <v>12.06345</v>
      </c>
      <c r="F434">
        <v>15.176690000000001</v>
      </c>
      <c r="G434">
        <v>6.6490179999999996E-3</v>
      </c>
      <c r="H434">
        <v>9.8648480000000007E-3</v>
      </c>
      <c r="I434">
        <v>82895.054999999993</v>
      </c>
      <c r="J434">
        <v>0.99976880000000001</v>
      </c>
      <c r="K434">
        <v>919.38490000000002</v>
      </c>
      <c r="L434">
        <v>27.589217999999999</v>
      </c>
    </row>
    <row r="435" spans="1:12" x14ac:dyDescent="0.25">
      <c r="A435" s="1">
        <v>45841.529861111114</v>
      </c>
      <c r="B435">
        <v>-41.240650000000002</v>
      </c>
      <c r="C435">
        <v>9.2601289999999992</v>
      </c>
      <c r="D435">
        <v>-95.15016</v>
      </c>
      <c r="E435">
        <v>12.064272000000001</v>
      </c>
      <c r="F435">
        <v>15.177695999999999</v>
      </c>
      <c r="G435">
        <v>6.6495490000000003E-3</v>
      </c>
      <c r="H435">
        <v>9.8655029999999994E-3</v>
      </c>
      <c r="I435">
        <v>82889.39</v>
      </c>
      <c r="J435">
        <v>0.99976880000000001</v>
      </c>
      <c r="K435">
        <v>919.38306</v>
      </c>
      <c r="L435">
        <v>27.589672</v>
      </c>
    </row>
    <row r="436" spans="1:12" x14ac:dyDescent="0.25">
      <c r="A436" s="1">
        <v>45841.529861111114</v>
      </c>
      <c r="B436">
        <v>-41.240634999999997</v>
      </c>
      <c r="C436">
        <v>9.2602060000000002</v>
      </c>
      <c r="D436">
        <v>-95.150120000000001</v>
      </c>
      <c r="E436">
        <v>12.065094999999999</v>
      </c>
      <c r="F436">
        <v>15.178703000000001</v>
      </c>
      <c r="G436">
        <v>6.6500800000000001E-3</v>
      </c>
      <c r="H436">
        <v>9.8661570000000004E-3</v>
      </c>
      <c r="I436">
        <v>82883.733999999997</v>
      </c>
      <c r="J436">
        <v>0.99976880000000001</v>
      </c>
      <c r="K436">
        <v>919.38130000000001</v>
      </c>
      <c r="L436">
        <v>27.590128</v>
      </c>
    </row>
    <row r="437" spans="1:12" x14ac:dyDescent="0.25">
      <c r="A437" s="1">
        <v>45841.529861111114</v>
      </c>
      <c r="B437">
        <v>-41.241047000000002</v>
      </c>
      <c r="C437">
        <v>9.2596690000000006</v>
      </c>
      <c r="D437">
        <v>-95.151079999999993</v>
      </c>
      <c r="E437">
        <v>12.050843</v>
      </c>
      <c r="F437">
        <v>15.160969</v>
      </c>
      <c r="G437">
        <v>6.6407109999999997E-3</v>
      </c>
      <c r="H437">
        <v>9.8546310000000008E-3</v>
      </c>
      <c r="I437">
        <v>82981.766000000003</v>
      </c>
      <c r="J437">
        <v>0.99976885000000004</v>
      </c>
      <c r="K437">
        <v>919.40639999999996</v>
      </c>
      <c r="L437">
        <v>27.615735999999998</v>
      </c>
    </row>
    <row r="438" spans="1:12" x14ac:dyDescent="0.25">
      <c r="A438" s="1">
        <v>45841.529861111114</v>
      </c>
      <c r="B438">
        <v>-41.241076999999997</v>
      </c>
      <c r="C438">
        <v>9.2596600000000002</v>
      </c>
      <c r="D438">
        <v>-95.151139999999998</v>
      </c>
      <c r="E438">
        <v>12.050348</v>
      </c>
      <c r="F438">
        <v>15.160349999999999</v>
      </c>
      <c r="G438">
        <v>6.640384E-3</v>
      </c>
      <c r="H438">
        <v>9.8542279999999996E-3</v>
      </c>
      <c r="I438">
        <v>82985.164000000004</v>
      </c>
      <c r="J438">
        <v>0.99976885000000004</v>
      </c>
      <c r="K438">
        <v>919.40729999999996</v>
      </c>
      <c r="L438">
        <v>27.61731</v>
      </c>
    </row>
    <row r="439" spans="1:12" x14ac:dyDescent="0.25">
      <c r="A439" s="1">
        <v>45841.529861111114</v>
      </c>
      <c r="B439">
        <v>-41.241104</v>
      </c>
      <c r="C439">
        <v>9.2596509999999999</v>
      </c>
      <c r="D439">
        <v>-95.151200000000003</v>
      </c>
      <c r="E439">
        <v>12.049854</v>
      </c>
      <c r="F439">
        <v>15.159731000000001</v>
      </c>
      <c r="G439">
        <v>6.6400570000000004E-3</v>
      </c>
      <c r="H439">
        <v>9.8538259999999996E-3</v>
      </c>
      <c r="I439">
        <v>82988.570000000007</v>
      </c>
      <c r="J439">
        <v>0.99976885000000004</v>
      </c>
      <c r="K439">
        <v>919.40819999999997</v>
      </c>
      <c r="L439">
        <v>27.618883</v>
      </c>
    </row>
    <row r="440" spans="1:12" x14ac:dyDescent="0.25">
      <c r="A440" s="1">
        <v>45841.530555555553</v>
      </c>
      <c r="B440">
        <v>-41.240696</v>
      </c>
      <c r="C440">
        <v>9.2580069999999992</v>
      </c>
      <c r="D440">
        <v>-95.150245999999996</v>
      </c>
      <c r="E440">
        <v>12.047952</v>
      </c>
      <c r="F440">
        <v>15.157935999999999</v>
      </c>
      <c r="G440">
        <v>6.63913E-3</v>
      </c>
      <c r="H440">
        <v>9.8526589999999997E-3</v>
      </c>
      <c r="I440">
        <v>83001.664000000004</v>
      </c>
      <c r="J440">
        <v>0.99976900000000002</v>
      </c>
      <c r="K440">
        <v>919.40890000000002</v>
      </c>
      <c r="L440">
        <v>27.636669999999999</v>
      </c>
    </row>
    <row r="441" spans="1:12" x14ac:dyDescent="0.25">
      <c r="A441" s="1">
        <v>45841.530555555553</v>
      </c>
      <c r="B441">
        <v>-41.240679999999998</v>
      </c>
      <c r="C441">
        <v>9.2578949999999995</v>
      </c>
      <c r="D441">
        <v>-95.150215000000003</v>
      </c>
      <c r="E441">
        <v>12.047478999999999</v>
      </c>
      <c r="F441">
        <v>15.157382999999999</v>
      </c>
      <c r="G441">
        <v>6.6388380000000002E-3</v>
      </c>
      <c r="H441">
        <v>9.8522999999999996E-3</v>
      </c>
      <c r="I441">
        <v>83004.914000000004</v>
      </c>
      <c r="J441">
        <v>0.99976900000000002</v>
      </c>
      <c r="K441">
        <v>919.40954999999997</v>
      </c>
      <c r="L441">
        <v>27.638380000000002</v>
      </c>
    </row>
    <row r="442" spans="1:12" x14ac:dyDescent="0.25">
      <c r="A442" s="1">
        <v>45841.530555555553</v>
      </c>
      <c r="B442">
        <v>-41.240448000000001</v>
      </c>
      <c r="C442">
        <v>9.2562669999999994</v>
      </c>
      <c r="D442">
        <v>-95.149665999999996</v>
      </c>
      <c r="E442">
        <v>12.050210999999999</v>
      </c>
      <c r="F442">
        <v>15.161414000000001</v>
      </c>
      <c r="G442">
        <v>6.6409950000000002E-3</v>
      </c>
      <c r="H442">
        <v>9.8549180000000007E-3</v>
      </c>
      <c r="I442">
        <v>82986.100000000006</v>
      </c>
      <c r="J442">
        <v>0.99976909999999997</v>
      </c>
      <c r="K442">
        <v>919.40967000000001</v>
      </c>
      <c r="L442">
        <v>27.656016999999999</v>
      </c>
    </row>
    <row r="443" spans="1:12" x14ac:dyDescent="0.25">
      <c r="A443" s="1">
        <v>45841.530555555553</v>
      </c>
      <c r="B443">
        <v>-41.24042</v>
      </c>
      <c r="C443">
        <v>9.2561269999999993</v>
      </c>
      <c r="D443">
        <v>-95.149609999999996</v>
      </c>
      <c r="E443">
        <v>12.050352999999999</v>
      </c>
      <c r="F443">
        <v>15.161643</v>
      </c>
      <c r="G443">
        <v>6.6411179999999997E-3</v>
      </c>
      <c r="H443">
        <v>9.8550670000000003E-3</v>
      </c>
      <c r="I443">
        <v>82985.125</v>
      </c>
      <c r="J443">
        <v>0.99976909999999997</v>
      </c>
      <c r="K443">
        <v>919.40967000000001</v>
      </c>
      <c r="L443">
        <v>27.657522</v>
      </c>
    </row>
    <row r="444" spans="1:12" x14ac:dyDescent="0.25">
      <c r="A444" s="1">
        <v>45841.530555555553</v>
      </c>
      <c r="B444">
        <v>-41.240400000000001</v>
      </c>
      <c r="C444">
        <v>9.2559880000000003</v>
      </c>
      <c r="D444">
        <v>-95.149559999999994</v>
      </c>
      <c r="E444">
        <v>12.050494</v>
      </c>
      <c r="F444">
        <v>15.161872000000001</v>
      </c>
      <c r="G444">
        <v>6.6412420000000003E-3</v>
      </c>
      <c r="H444">
        <v>9.855216E-3</v>
      </c>
      <c r="I444">
        <v>82984.149999999994</v>
      </c>
      <c r="J444">
        <v>0.99976909999999997</v>
      </c>
      <c r="K444">
        <v>919.40967000000001</v>
      </c>
      <c r="L444">
        <v>27.659026999999998</v>
      </c>
    </row>
    <row r="445" spans="1:12" x14ac:dyDescent="0.25">
      <c r="A445" s="1">
        <v>45841.530555555553</v>
      </c>
      <c r="B445">
        <v>-41.241399999999999</v>
      </c>
      <c r="C445">
        <v>9.2549229999999998</v>
      </c>
      <c r="D445">
        <v>-95.151854999999998</v>
      </c>
      <c r="E445">
        <v>12.052078</v>
      </c>
      <c r="F445">
        <v>15.164251999999999</v>
      </c>
      <c r="G445">
        <v>6.6425169999999997E-3</v>
      </c>
      <c r="H445">
        <v>9.8567629999999993E-3</v>
      </c>
      <c r="I445">
        <v>82973.240000000005</v>
      </c>
      <c r="J445">
        <v>0.99976920000000002</v>
      </c>
      <c r="K445">
        <v>919.40110000000004</v>
      </c>
      <c r="L445">
        <v>27.685082999999999</v>
      </c>
    </row>
    <row r="446" spans="1:12" x14ac:dyDescent="0.25">
      <c r="A446" s="1">
        <v>45841.530555555553</v>
      </c>
      <c r="B446">
        <v>-41.241459999999996</v>
      </c>
      <c r="C446">
        <v>9.2548180000000002</v>
      </c>
      <c r="D446">
        <v>-95.151984999999996</v>
      </c>
      <c r="E446">
        <v>12.052246999999999</v>
      </c>
      <c r="F446">
        <v>15.164503</v>
      </c>
      <c r="G446">
        <v>6.6426519999999998E-3</v>
      </c>
      <c r="H446">
        <v>9.8569269999999997E-3</v>
      </c>
      <c r="I446">
        <v>82972.08</v>
      </c>
      <c r="J446">
        <v>0.99976920000000002</v>
      </c>
      <c r="K446">
        <v>919.40062999999998</v>
      </c>
      <c r="L446">
        <v>27.687110000000001</v>
      </c>
    </row>
    <row r="447" spans="1:12" x14ac:dyDescent="0.25">
      <c r="A447" s="1">
        <v>45841.530555555553</v>
      </c>
      <c r="B447">
        <v>-41.241512</v>
      </c>
      <c r="C447">
        <v>9.2547119999999996</v>
      </c>
      <c r="D447">
        <v>-95.152114999999995</v>
      </c>
      <c r="E447">
        <v>12.052417</v>
      </c>
      <c r="F447">
        <v>15.164754</v>
      </c>
      <c r="G447">
        <v>6.6427860000000004E-3</v>
      </c>
      <c r="H447">
        <v>9.8570900000000006E-3</v>
      </c>
      <c r="I447">
        <v>82970.914000000004</v>
      </c>
      <c r="J447">
        <v>0.99976920000000002</v>
      </c>
      <c r="K447">
        <v>919.40009999999995</v>
      </c>
      <c r="L447">
        <v>27.689138</v>
      </c>
    </row>
    <row r="448" spans="1:12" x14ac:dyDescent="0.25">
      <c r="A448" s="1">
        <v>45841.530555555553</v>
      </c>
      <c r="B448">
        <v>-41.240734000000003</v>
      </c>
      <c r="C448">
        <v>9.255846</v>
      </c>
      <c r="D448">
        <v>-95.150319999999994</v>
      </c>
      <c r="E448">
        <v>12.056338999999999</v>
      </c>
      <c r="F448">
        <v>15.169276999999999</v>
      </c>
      <c r="G448">
        <v>6.6451599999999998E-3</v>
      </c>
      <c r="H448">
        <v>9.8600289999999993E-3</v>
      </c>
      <c r="I448">
        <v>82943.92</v>
      </c>
      <c r="J448">
        <v>0.99976909999999997</v>
      </c>
      <c r="K448">
        <v>919.38250000000005</v>
      </c>
      <c r="L448">
        <v>27.689226000000001</v>
      </c>
    </row>
    <row r="449" spans="1:12" x14ac:dyDescent="0.25">
      <c r="A449" s="1">
        <v>45841.530555555553</v>
      </c>
      <c r="B449">
        <v>-41.24071</v>
      </c>
      <c r="C449">
        <v>9.2558860000000003</v>
      </c>
      <c r="D449">
        <v>-95.150276000000005</v>
      </c>
      <c r="E449">
        <v>12.056614</v>
      </c>
      <c r="F449">
        <v>15.169608</v>
      </c>
      <c r="G449">
        <v>6.6453340000000001E-3</v>
      </c>
      <c r="H449">
        <v>9.8602450000000001E-3</v>
      </c>
      <c r="I449">
        <v>82942.03</v>
      </c>
      <c r="J449">
        <v>0.99976909999999997</v>
      </c>
      <c r="K449">
        <v>919.38130000000001</v>
      </c>
      <c r="L449">
        <v>27.689900000000002</v>
      </c>
    </row>
    <row r="450" spans="1:12" x14ac:dyDescent="0.25">
      <c r="A450" s="1">
        <v>45841.530555555553</v>
      </c>
      <c r="B450">
        <v>-41.240692000000003</v>
      </c>
      <c r="C450">
        <v>9.2559260000000005</v>
      </c>
      <c r="D450">
        <v>-95.150229999999993</v>
      </c>
      <c r="E450">
        <v>12.056888000000001</v>
      </c>
      <c r="F450">
        <v>15.169938999999999</v>
      </c>
      <c r="G450">
        <v>6.645509E-3</v>
      </c>
      <c r="H450">
        <v>9.8604599999999997E-3</v>
      </c>
      <c r="I450">
        <v>82940.14</v>
      </c>
      <c r="J450">
        <v>0.99976909999999997</v>
      </c>
      <c r="K450">
        <v>919.38</v>
      </c>
      <c r="L450">
        <v>27.690574999999999</v>
      </c>
    </row>
    <row r="451" spans="1:12" x14ac:dyDescent="0.25">
      <c r="A451" s="1">
        <v>45841.530555555553</v>
      </c>
      <c r="B451">
        <v>-41.240659999999998</v>
      </c>
      <c r="C451">
        <v>9.2582900000000006</v>
      </c>
      <c r="D451">
        <v>-95.150170000000003</v>
      </c>
      <c r="E451">
        <v>12.084676</v>
      </c>
      <c r="F451">
        <v>15.204037</v>
      </c>
      <c r="G451">
        <v>6.6635089999999998E-3</v>
      </c>
      <c r="H451">
        <v>9.8826239999999996E-3</v>
      </c>
      <c r="I451">
        <v>82749.483999999997</v>
      </c>
      <c r="J451">
        <v>0.99976900000000002</v>
      </c>
      <c r="K451">
        <v>919.37109999999996</v>
      </c>
      <c r="L451">
        <v>27.716822000000001</v>
      </c>
    </row>
    <row r="452" spans="1:12" x14ac:dyDescent="0.25">
      <c r="A452" s="1">
        <v>45841.530555555553</v>
      </c>
      <c r="B452">
        <v>-41.240642999999999</v>
      </c>
      <c r="C452">
        <v>9.2584569999999999</v>
      </c>
      <c r="D452">
        <v>-95.150120000000001</v>
      </c>
      <c r="E452">
        <v>12.086425</v>
      </c>
      <c r="F452">
        <v>15.206177</v>
      </c>
      <c r="G452">
        <v>6.6646379999999996E-3</v>
      </c>
      <c r="H452">
        <v>9.8840160000000007E-3</v>
      </c>
      <c r="I452">
        <v>82737.483999999997</v>
      </c>
      <c r="J452">
        <v>0.99976900000000002</v>
      </c>
      <c r="K452">
        <v>919.37019999999995</v>
      </c>
      <c r="L452">
        <v>27.718412000000001</v>
      </c>
    </row>
    <row r="453" spans="1:12" x14ac:dyDescent="0.25">
      <c r="A453" s="1">
        <v>45841.530555555553</v>
      </c>
      <c r="B453">
        <v>-41.240765000000003</v>
      </c>
      <c r="C453">
        <v>9.2596950000000007</v>
      </c>
      <c r="D453">
        <v>-95.150419999999997</v>
      </c>
      <c r="E453">
        <v>12.087754</v>
      </c>
      <c r="F453">
        <v>15.2073965</v>
      </c>
      <c r="G453">
        <v>6.6652650000000001E-3</v>
      </c>
      <c r="H453">
        <v>9.8848070000000007E-3</v>
      </c>
      <c r="I453">
        <v>82728.37</v>
      </c>
      <c r="J453">
        <v>0.99976885000000004</v>
      </c>
      <c r="K453">
        <v>919.39570000000003</v>
      </c>
      <c r="L453">
        <v>27.727594</v>
      </c>
    </row>
    <row r="454" spans="1:12" x14ac:dyDescent="0.25">
      <c r="A454" s="1">
        <v>45841.530555555553</v>
      </c>
      <c r="B454">
        <v>-41.240772</v>
      </c>
      <c r="C454">
        <v>9.2598280000000006</v>
      </c>
      <c r="D454">
        <v>-95.150440000000003</v>
      </c>
      <c r="E454">
        <v>12.088504</v>
      </c>
      <c r="F454">
        <v>15.208290999999999</v>
      </c>
      <c r="G454">
        <v>6.6657360000000002E-3</v>
      </c>
      <c r="H454">
        <v>9.8853880000000002E-3</v>
      </c>
      <c r="I454">
        <v>82723.23</v>
      </c>
      <c r="J454">
        <v>0.99976885000000004</v>
      </c>
      <c r="K454">
        <v>919.39702999999997</v>
      </c>
      <c r="L454">
        <v>27.7288</v>
      </c>
    </row>
    <row r="455" spans="1:12" x14ac:dyDescent="0.25">
      <c r="A455" s="1">
        <v>45841.530555555553</v>
      </c>
      <c r="B455">
        <v>-41.240780000000001</v>
      </c>
      <c r="C455">
        <v>9.2599590000000003</v>
      </c>
      <c r="D455">
        <v>-95.150450000000006</v>
      </c>
      <c r="E455">
        <v>12.089252</v>
      </c>
      <c r="F455">
        <v>15.209186000000001</v>
      </c>
      <c r="G455">
        <v>6.6662070000000004E-3</v>
      </c>
      <c r="H455">
        <v>9.8859710000000003E-3</v>
      </c>
      <c r="I455">
        <v>82718.085999999996</v>
      </c>
      <c r="J455">
        <v>0.99976885000000004</v>
      </c>
      <c r="K455">
        <v>919.39840000000004</v>
      </c>
      <c r="L455">
        <v>27.730003</v>
      </c>
    </row>
    <row r="456" spans="1:12" x14ac:dyDescent="0.25">
      <c r="A456" s="1">
        <v>45841.530555555553</v>
      </c>
      <c r="B456">
        <v>-41.240433000000003</v>
      </c>
      <c r="C456">
        <v>9.2597100000000001</v>
      </c>
      <c r="D456">
        <v>-95.149659999999997</v>
      </c>
      <c r="E456">
        <v>12.084172000000001</v>
      </c>
      <c r="F456">
        <v>15.202885999999999</v>
      </c>
      <c r="G456">
        <v>6.6628779999999997E-3</v>
      </c>
      <c r="H456">
        <v>9.8818759999999995E-3</v>
      </c>
      <c r="I456">
        <v>82752.875</v>
      </c>
      <c r="J456">
        <v>0.99976885000000004</v>
      </c>
      <c r="K456">
        <v>919.38149999999996</v>
      </c>
      <c r="L456">
        <v>27.738491</v>
      </c>
    </row>
    <row r="457" spans="1:12" x14ac:dyDescent="0.25">
      <c r="A457" s="1">
        <v>45841.530555555553</v>
      </c>
      <c r="B457">
        <v>-41.240414000000001</v>
      </c>
      <c r="C457">
        <v>9.2597275000000003</v>
      </c>
      <c r="D457">
        <v>-95.149619999999999</v>
      </c>
      <c r="E457">
        <v>12.083909999999999</v>
      </c>
      <c r="F457">
        <v>15.202548</v>
      </c>
      <c r="G457">
        <v>6.6626990000000002E-3</v>
      </c>
      <c r="H457">
        <v>9.8816579999999998E-3</v>
      </c>
      <c r="I457">
        <v>82754.67</v>
      </c>
      <c r="J457">
        <v>0.99976885000000004</v>
      </c>
      <c r="K457">
        <v>919.38103999999998</v>
      </c>
      <c r="L457">
        <v>27.739239999999999</v>
      </c>
    </row>
    <row r="458" spans="1:12" x14ac:dyDescent="0.25">
      <c r="A458" s="1">
        <v>45841.530555555553</v>
      </c>
      <c r="B458">
        <v>-41.240400000000001</v>
      </c>
      <c r="C458">
        <v>9.2597450000000006</v>
      </c>
      <c r="D458">
        <v>-95.149574000000001</v>
      </c>
      <c r="E458">
        <v>12.083646999999999</v>
      </c>
      <c r="F458">
        <v>15.202211</v>
      </c>
      <c r="G458">
        <v>6.6625210000000002E-3</v>
      </c>
      <c r="H458">
        <v>9.8814379999999993E-3</v>
      </c>
      <c r="I458">
        <v>82756.479999999996</v>
      </c>
      <c r="J458">
        <v>0.99976885000000004</v>
      </c>
      <c r="K458">
        <v>919.38070000000005</v>
      </c>
      <c r="L458">
        <v>27.739989999999999</v>
      </c>
    </row>
    <row r="459" spans="1:12" x14ac:dyDescent="0.25">
      <c r="A459" s="1">
        <v>45841.530555555553</v>
      </c>
      <c r="B459">
        <v>-41.241565999999999</v>
      </c>
      <c r="C459">
        <v>9.2598800000000008</v>
      </c>
      <c r="D459">
        <v>-95.152270000000001</v>
      </c>
      <c r="E459">
        <v>12.076078000000001</v>
      </c>
      <c r="F459">
        <v>15.192640000000001</v>
      </c>
      <c r="G459">
        <v>6.657456E-3</v>
      </c>
      <c r="H459">
        <v>9.8752170000000004E-3</v>
      </c>
      <c r="I459">
        <v>82808.34</v>
      </c>
      <c r="J459">
        <v>0.99976880000000001</v>
      </c>
      <c r="K459">
        <v>919.35333000000003</v>
      </c>
      <c r="L459">
        <v>27.766566999999998</v>
      </c>
    </row>
    <row r="460" spans="1:12" x14ac:dyDescent="0.25">
      <c r="A460" s="1">
        <v>45841.530555555553</v>
      </c>
      <c r="B460">
        <v>-41.241622999999997</v>
      </c>
      <c r="C460">
        <v>9.2598839999999996</v>
      </c>
      <c r="D460">
        <v>-95.152405000000002</v>
      </c>
      <c r="E460">
        <v>12.075514999999999</v>
      </c>
      <c r="F460">
        <v>15.191929</v>
      </c>
      <c r="G460">
        <v>6.6570800000000001E-3</v>
      </c>
      <c r="H460">
        <v>9.8747550000000007E-3</v>
      </c>
      <c r="I460">
        <v>82812.2</v>
      </c>
      <c r="J460">
        <v>0.99976880000000001</v>
      </c>
      <c r="K460">
        <v>919.35130000000004</v>
      </c>
      <c r="L460">
        <v>27.768366</v>
      </c>
    </row>
    <row r="461" spans="1:12" x14ac:dyDescent="0.25">
      <c r="A461" s="1">
        <v>45841.530555555553</v>
      </c>
      <c r="B461">
        <v>-41.241540000000001</v>
      </c>
      <c r="C461">
        <v>9.2596469999999993</v>
      </c>
      <c r="D461">
        <v>-95.152209999999997</v>
      </c>
      <c r="E461">
        <v>12.059422</v>
      </c>
      <c r="F461">
        <v>15.171768999999999</v>
      </c>
      <c r="G461">
        <v>6.6464230000000003E-3</v>
      </c>
      <c r="H461">
        <v>9.8616499999999996E-3</v>
      </c>
      <c r="I461">
        <v>82922.740000000005</v>
      </c>
      <c r="J461">
        <v>0.99976885000000004</v>
      </c>
      <c r="K461">
        <v>919.35069999999996</v>
      </c>
      <c r="L461">
        <v>27.794695000000001</v>
      </c>
    </row>
    <row r="462" spans="1:12" x14ac:dyDescent="0.25">
      <c r="A462" s="1">
        <v>45841.530555555553</v>
      </c>
      <c r="B462">
        <v>-41.24156</v>
      </c>
      <c r="C462">
        <v>9.2596369999999997</v>
      </c>
      <c r="D462">
        <v>-95.152259999999998</v>
      </c>
      <c r="E462">
        <v>12.058256999999999</v>
      </c>
      <c r="F462">
        <v>15.170308</v>
      </c>
      <c r="G462">
        <v>6.6456500000000003E-3</v>
      </c>
      <c r="H462">
        <v>9.8607E-3</v>
      </c>
      <c r="I462">
        <v>82930.740000000005</v>
      </c>
      <c r="J462">
        <v>0.99976885000000004</v>
      </c>
      <c r="K462">
        <v>919.35004000000004</v>
      </c>
      <c r="L462">
        <v>27.796942000000001</v>
      </c>
    </row>
    <row r="463" spans="1:12" x14ac:dyDescent="0.25">
      <c r="A463" s="1">
        <v>45841.530555555553</v>
      </c>
      <c r="B463">
        <v>-41.241585000000001</v>
      </c>
      <c r="C463">
        <v>9.2596260000000008</v>
      </c>
      <c r="D463">
        <v>-95.152305999999996</v>
      </c>
      <c r="E463">
        <v>12.057092000000001</v>
      </c>
      <c r="F463">
        <v>15.168846</v>
      </c>
      <c r="G463">
        <v>6.6448770000000004E-3</v>
      </c>
      <c r="H463">
        <v>9.8597500000000005E-3</v>
      </c>
      <c r="I463">
        <v>82938.740000000005</v>
      </c>
      <c r="J463">
        <v>0.99976885000000004</v>
      </c>
      <c r="K463">
        <v>919.34937000000002</v>
      </c>
      <c r="L463">
        <v>27.799188999999998</v>
      </c>
    </row>
    <row r="464" spans="1:12" x14ac:dyDescent="0.25">
      <c r="A464" s="1">
        <v>45841.530555555553</v>
      </c>
      <c r="B464">
        <v>-41.24118</v>
      </c>
      <c r="C464">
        <v>9.2582409999999999</v>
      </c>
      <c r="D464">
        <v>-95.15137</v>
      </c>
      <c r="E464">
        <v>12.048992999999999</v>
      </c>
      <c r="F464">
        <v>15.159162</v>
      </c>
      <c r="G464">
        <v>6.6397749999999997E-3</v>
      </c>
      <c r="H464">
        <v>9.8534550000000005E-3</v>
      </c>
      <c r="I464">
        <v>82994.5</v>
      </c>
      <c r="J464">
        <v>0.99976900000000002</v>
      </c>
      <c r="K464">
        <v>919.34100000000001</v>
      </c>
      <c r="L464">
        <v>27.816700000000001</v>
      </c>
    </row>
    <row r="465" spans="1:12" x14ac:dyDescent="0.25">
      <c r="A465" s="1">
        <v>45841.530555555553</v>
      </c>
      <c r="B465">
        <v>-41.241154000000002</v>
      </c>
      <c r="C465">
        <v>9.2581520000000008</v>
      </c>
      <c r="D465">
        <v>-95.151306000000005</v>
      </c>
      <c r="E465">
        <v>12.048099000000001</v>
      </c>
      <c r="F465">
        <v>15.158068</v>
      </c>
      <c r="G465">
        <v>6.6391979999999998E-3</v>
      </c>
      <c r="H465">
        <v>9.8527449999999996E-3</v>
      </c>
      <c r="I465">
        <v>83000.66</v>
      </c>
      <c r="J465">
        <v>0.99976900000000002</v>
      </c>
      <c r="K465">
        <v>919.34045000000003</v>
      </c>
      <c r="L465">
        <v>27.818422000000002</v>
      </c>
    </row>
    <row r="466" spans="1:12" x14ac:dyDescent="0.25">
      <c r="A466" s="1">
        <v>45841.530555555553</v>
      </c>
      <c r="B466">
        <v>-41.241126999999999</v>
      </c>
      <c r="C466">
        <v>9.2580620000000007</v>
      </c>
      <c r="D466">
        <v>-95.151245000000003</v>
      </c>
      <c r="E466">
        <v>12.047203</v>
      </c>
      <c r="F466">
        <v>15.156974999999999</v>
      </c>
      <c r="G466">
        <v>6.6386209999999999E-3</v>
      </c>
      <c r="H466">
        <v>9.8520340000000008E-3</v>
      </c>
      <c r="I466">
        <v>83006.81</v>
      </c>
      <c r="J466">
        <v>0.99976900000000002</v>
      </c>
      <c r="K466">
        <v>919.33996999999999</v>
      </c>
      <c r="L466">
        <v>27.820145</v>
      </c>
    </row>
    <row r="467" spans="1:12" x14ac:dyDescent="0.25">
      <c r="A467" s="1">
        <v>45841.530555555553</v>
      </c>
      <c r="B467">
        <v>-41.241126999999999</v>
      </c>
      <c r="C467">
        <v>9.2569820000000007</v>
      </c>
      <c r="D467">
        <v>-95.151245000000003</v>
      </c>
      <c r="E467">
        <v>12.056457</v>
      </c>
      <c r="F467">
        <v>15.16901</v>
      </c>
      <c r="G467">
        <v>6.6450019999999997E-3</v>
      </c>
      <c r="H467">
        <v>9.8598569999999996E-3</v>
      </c>
      <c r="I467">
        <v>82943.12</v>
      </c>
      <c r="J467">
        <v>0.99976902999999995</v>
      </c>
      <c r="K467">
        <v>919.39340000000004</v>
      </c>
      <c r="L467">
        <v>27.828543</v>
      </c>
    </row>
    <row r="468" spans="1:12" x14ac:dyDescent="0.25">
      <c r="A468" s="1">
        <v>45841.530555555553</v>
      </c>
      <c r="B468">
        <v>-41.241120000000002</v>
      </c>
      <c r="C468">
        <v>9.2568830000000002</v>
      </c>
      <c r="D468">
        <v>-95.151214999999993</v>
      </c>
      <c r="E468">
        <v>12.056777</v>
      </c>
      <c r="F468">
        <v>15.169449999999999</v>
      </c>
      <c r="G468">
        <v>6.6452359999999997E-3</v>
      </c>
      <c r="H468">
        <v>9.860143E-3</v>
      </c>
      <c r="I468">
        <v>82940.91</v>
      </c>
      <c r="J468">
        <v>0.99976902999999995</v>
      </c>
      <c r="K468">
        <v>919.3963</v>
      </c>
      <c r="L468">
        <v>27.829516999999999</v>
      </c>
    </row>
    <row r="469" spans="1:12" x14ac:dyDescent="0.25">
      <c r="A469" s="1">
        <v>45841.530555555553</v>
      </c>
      <c r="B469">
        <v>-41.241222</v>
      </c>
      <c r="C469">
        <v>9.2578990000000001</v>
      </c>
      <c r="D469">
        <v>-95.151473999999993</v>
      </c>
      <c r="E469">
        <v>12.07025</v>
      </c>
      <c r="F469">
        <v>15.186030000000001</v>
      </c>
      <c r="G469">
        <v>6.6539900000000003E-3</v>
      </c>
      <c r="H469">
        <v>9.8709190000000006E-3</v>
      </c>
      <c r="I469">
        <v>82848.350000000006</v>
      </c>
      <c r="J469">
        <v>0.99976900000000002</v>
      </c>
      <c r="K469">
        <v>919.37199999999996</v>
      </c>
      <c r="L469">
        <v>27.846779000000002</v>
      </c>
    </row>
    <row r="470" spans="1:12" x14ac:dyDescent="0.25">
      <c r="A470" s="1">
        <v>45841.530555555553</v>
      </c>
      <c r="B470">
        <v>-41.241230000000002</v>
      </c>
      <c r="C470">
        <v>9.2579360000000008</v>
      </c>
      <c r="D470">
        <v>-95.151489999999995</v>
      </c>
      <c r="E470">
        <v>12.071282999999999</v>
      </c>
      <c r="F470">
        <v>15.187317</v>
      </c>
      <c r="G470">
        <v>6.6546699999999997E-3</v>
      </c>
      <c r="H470">
        <v>9.8717570000000001E-3</v>
      </c>
      <c r="I470">
        <v>82841.240000000005</v>
      </c>
      <c r="J470">
        <v>0.99976900000000002</v>
      </c>
      <c r="K470">
        <v>919.37180000000001</v>
      </c>
      <c r="L470">
        <v>27.848053</v>
      </c>
    </row>
    <row r="471" spans="1:12" x14ac:dyDescent="0.25">
      <c r="A471" s="1">
        <v>45841.530555555553</v>
      </c>
      <c r="B471">
        <v>-41.241238000000003</v>
      </c>
      <c r="C471">
        <v>9.2579720000000005</v>
      </c>
      <c r="D471">
        <v>-95.151499999999999</v>
      </c>
      <c r="E471">
        <v>12.072317</v>
      </c>
      <c r="F471">
        <v>15.188604</v>
      </c>
      <c r="G471">
        <v>6.65535E-3</v>
      </c>
      <c r="H471">
        <v>9.8725930000000007E-3</v>
      </c>
      <c r="I471">
        <v>82834.14</v>
      </c>
      <c r="J471">
        <v>0.99976900000000002</v>
      </c>
      <c r="K471">
        <v>919.37159999999994</v>
      </c>
      <c r="L471">
        <v>27.849325</v>
      </c>
    </row>
    <row r="472" spans="1:12" x14ac:dyDescent="0.25">
      <c r="A472" s="1">
        <v>45841.530555555553</v>
      </c>
      <c r="B472">
        <v>-41.24062</v>
      </c>
      <c r="C472">
        <v>9.2596270000000001</v>
      </c>
      <c r="D472">
        <v>-95.150085000000004</v>
      </c>
      <c r="E472">
        <v>12.07446</v>
      </c>
      <c r="F472">
        <v>15.190697</v>
      </c>
      <c r="G472">
        <v>6.6564329999999998E-3</v>
      </c>
      <c r="H472">
        <v>9.8739529999999995E-3</v>
      </c>
      <c r="I472">
        <v>82819.445000000007</v>
      </c>
      <c r="J472">
        <v>0.99976880000000001</v>
      </c>
      <c r="K472">
        <v>919.35299999999995</v>
      </c>
      <c r="L472">
        <v>27.875672999999999</v>
      </c>
    </row>
    <row r="473" spans="1:12" x14ac:dyDescent="0.25">
      <c r="A473" s="1">
        <v>45841.530555555553</v>
      </c>
      <c r="B473">
        <v>-41.240585000000003</v>
      </c>
      <c r="C473">
        <v>9.2597520000000006</v>
      </c>
      <c r="D473">
        <v>-95.150009999999995</v>
      </c>
      <c r="E473">
        <v>12.07493</v>
      </c>
      <c r="F473">
        <v>15.191242000000001</v>
      </c>
      <c r="G473">
        <v>6.6567199999999997E-3</v>
      </c>
      <c r="H473">
        <v>9.874308E-3</v>
      </c>
      <c r="I473">
        <v>82816.22</v>
      </c>
      <c r="J473">
        <v>0.99976880000000001</v>
      </c>
      <c r="K473">
        <v>919.35130000000004</v>
      </c>
      <c r="L473">
        <v>27.877697000000001</v>
      </c>
    </row>
    <row r="474" spans="1:12" x14ac:dyDescent="0.25">
      <c r="A474" s="1">
        <v>45841.530555555553</v>
      </c>
      <c r="B474">
        <v>-41.240549999999999</v>
      </c>
      <c r="C474">
        <v>9.2598769999999995</v>
      </c>
      <c r="D474">
        <v>-95.149924999999996</v>
      </c>
      <c r="E474">
        <v>12.075399000000001</v>
      </c>
      <c r="F474">
        <v>15.191787</v>
      </c>
      <c r="G474">
        <v>6.657006E-3</v>
      </c>
      <c r="H474">
        <v>9.8746609999999999E-3</v>
      </c>
      <c r="I474">
        <v>82812.990000000005</v>
      </c>
      <c r="J474">
        <v>0.99976880000000001</v>
      </c>
      <c r="K474">
        <v>919.34960000000001</v>
      </c>
      <c r="L474">
        <v>27.879719000000001</v>
      </c>
    </row>
    <row r="475" spans="1:12" x14ac:dyDescent="0.25">
      <c r="A475" s="1">
        <v>45841.530555555553</v>
      </c>
      <c r="B475">
        <v>-41.240769999999998</v>
      </c>
      <c r="C475">
        <v>9.258699</v>
      </c>
      <c r="D475">
        <v>-95.15043</v>
      </c>
      <c r="E475">
        <v>12.057688000000001</v>
      </c>
      <c r="F475">
        <v>15.169934</v>
      </c>
      <c r="G475">
        <v>6.6454649999999997E-3</v>
      </c>
      <c r="H475">
        <v>9.8604569999999996E-3</v>
      </c>
      <c r="I475">
        <v>82934.664000000004</v>
      </c>
      <c r="J475">
        <v>0.99976889999999996</v>
      </c>
      <c r="K475">
        <v>919.34119999999996</v>
      </c>
      <c r="L475">
        <v>27.906157</v>
      </c>
    </row>
    <row r="476" spans="1:12" x14ac:dyDescent="0.25">
      <c r="A476" s="1">
        <v>45841.530555555553</v>
      </c>
      <c r="B476">
        <v>-41.240765000000003</v>
      </c>
      <c r="C476">
        <v>9.2586729999999999</v>
      </c>
      <c r="D476">
        <v>-95.150419999999997</v>
      </c>
      <c r="E476">
        <v>12.056715000000001</v>
      </c>
      <c r="F476">
        <v>15.168718999999999</v>
      </c>
      <c r="G476">
        <v>6.6448219999999999E-3</v>
      </c>
      <c r="H476">
        <v>9.8596670000000008E-3</v>
      </c>
      <c r="I476">
        <v>82941.350000000006</v>
      </c>
      <c r="J476">
        <v>0.99976889999999996</v>
      </c>
      <c r="K476">
        <v>919.34019999999998</v>
      </c>
      <c r="L476">
        <v>27.908403</v>
      </c>
    </row>
    <row r="477" spans="1:12" x14ac:dyDescent="0.25">
      <c r="A477" s="1">
        <v>45841.530555555553</v>
      </c>
      <c r="B477">
        <v>-41.241439999999997</v>
      </c>
      <c r="C477">
        <v>9.2594370000000001</v>
      </c>
      <c r="D477">
        <v>-95.151979999999995</v>
      </c>
      <c r="E477">
        <v>12.060654</v>
      </c>
      <c r="F477">
        <v>15.173394999999999</v>
      </c>
      <c r="G477">
        <v>6.6472839999999998E-3</v>
      </c>
      <c r="H477">
        <v>9.8627070000000001E-3</v>
      </c>
      <c r="I477">
        <v>82914.25</v>
      </c>
      <c r="J477">
        <v>0.99976885000000004</v>
      </c>
      <c r="K477">
        <v>919.38279999999997</v>
      </c>
      <c r="L477">
        <v>27.934653999999998</v>
      </c>
    </row>
    <row r="478" spans="1:12" x14ac:dyDescent="0.25">
      <c r="A478" s="1">
        <v>45841.530555555553</v>
      </c>
      <c r="B478">
        <v>-41.241486000000002</v>
      </c>
      <c r="C478">
        <v>9.2594569999999994</v>
      </c>
      <c r="D478">
        <v>-95.152084000000002</v>
      </c>
      <c r="E478">
        <v>12.060485</v>
      </c>
      <c r="F478">
        <v>15.173176</v>
      </c>
      <c r="G478">
        <v>6.6471680000000002E-3</v>
      </c>
      <c r="H478">
        <v>9.8625640000000007E-3</v>
      </c>
      <c r="I478">
        <v>82915.414000000004</v>
      </c>
      <c r="J478">
        <v>0.99976885000000004</v>
      </c>
      <c r="K478">
        <v>919.38520000000005</v>
      </c>
      <c r="L478">
        <v>27.936900999999999</v>
      </c>
    </row>
    <row r="479" spans="1:12" x14ac:dyDescent="0.25">
      <c r="A479" s="1">
        <v>45841.530555555553</v>
      </c>
      <c r="B479">
        <v>-41.241534999999999</v>
      </c>
      <c r="C479">
        <v>9.2594770000000004</v>
      </c>
      <c r="D479">
        <v>-95.152190000000004</v>
      </c>
      <c r="E479">
        <v>12.060314999999999</v>
      </c>
      <c r="F479">
        <v>15.1729555</v>
      </c>
      <c r="G479">
        <v>6.6470510000000002E-3</v>
      </c>
      <c r="H479">
        <v>9.8624209999999997E-3</v>
      </c>
      <c r="I479">
        <v>82916.570000000007</v>
      </c>
      <c r="J479">
        <v>0.99976885000000004</v>
      </c>
      <c r="K479">
        <v>919.38760000000002</v>
      </c>
      <c r="L479">
        <v>27.939147999999999</v>
      </c>
    </row>
    <row r="480" spans="1:12" x14ac:dyDescent="0.25">
      <c r="A480" s="1">
        <v>45841.530555555553</v>
      </c>
      <c r="B480">
        <v>-41.241016000000002</v>
      </c>
      <c r="C480">
        <v>9.2585200000000007</v>
      </c>
      <c r="D480">
        <v>-95.150989999999993</v>
      </c>
      <c r="E480">
        <v>12.073880000000001</v>
      </c>
      <c r="F480">
        <v>15.190371000000001</v>
      </c>
      <c r="G480">
        <v>6.6562740000000002E-3</v>
      </c>
      <c r="H480">
        <v>9.8737400000000006E-3</v>
      </c>
      <c r="I480">
        <v>82823.44</v>
      </c>
      <c r="J480">
        <v>0.99976889999999996</v>
      </c>
      <c r="K480">
        <v>919.37969999999996</v>
      </c>
      <c r="L480">
        <v>27.947931000000001</v>
      </c>
    </row>
    <row r="481" spans="1:12" x14ac:dyDescent="0.25">
      <c r="A481" s="1">
        <v>45841.530555555553</v>
      </c>
      <c r="B481">
        <v>-41.241</v>
      </c>
      <c r="C481">
        <v>9.2584820000000008</v>
      </c>
      <c r="D481">
        <v>-95.150959999999998</v>
      </c>
      <c r="E481">
        <v>12.074792</v>
      </c>
      <c r="F481">
        <v>15.191532</v>
      </c>
      <c r="G481">
        <v>6.656889E-3</v>
      </c>
      <c r="H481">
        <v>9.874496E-3</v>
      </c>
      <c r="I481">
        <v>82817.17</v>
      </c>
      <c r="J481">
        <v>0.99976889999999996</v>
      </c>
      <c r="K481">
        <v>919.38025000000005</v>
      </c>
      <c r="L481">
        <v>27.949127000000001</v>
      </c>
    </row>
    <row r="482" spans="1:12" x14ac:dyDescent="0.25">
      <c r="A482" s="1">
        <v>45841.530555555553</v>
      </c>
      <c r="B482">
        <v>-41.240989999999996</v>
      </c>
      <c r="C482">
        <v>9.258445</v>
      </c>
      <c r="D482">
        <v>-95.150930000000002</v>
      </c>
      <c r="E482">
        <v>12.075704</v>
      </c>
      <c r="F482">
        <v>15.192693</v>
      </c>
      <c r="G482">
        <v>6.6575039999999999E-3</v>
      </c>
      <c r="H482">
        <v>9.8752500000000003E-3</v>
      </c>
      <c r="I482">
        <v>82810.91</v>
      </c>
      <c r="J482">
        <v>0.99976889999999996</v>
      </c>
      <c r="K482">
        <v>919.38085999999998</v>
      </c>
      <c r="L482">
        <v>27.950324999999999</v>
      </c>
    </row>
    <row r="483" spans="1:12" x14ac:dyDescent="0.25">
      <c r="A483" s="1">
        <v>45841.530555555553</v>
      </c>
      <c r="B483">
        <v>-41.240692000000003</v>
      </c>
      <c r="C483">
        <v>9.2590059999999994</v>
      </c>
      <c r="D483">
        <v>-95.15025</v>
      </c>
      <c r="E483">
        <v>12.073293</v>
      </c>
      <c r="F483">
        <v>15.189455000000001</v>
      </c>
      <c r="G483">
        <v>6.655785E-3</v>
      </c>
      <c r="H483">
        <v>9.8731459999999993E-3</v>
      </c>
      <c r="I483">
        <v>82827.445000000007</v>
      </c>
      <c r="J483">
        <v>0.99976885000000004</v>
      </c>
      <c r="K483">
        <v>919.40656000000001</v>
      </c>
      <c r="L483">
        <v>27.976496000000001</v>
      </c>
    </row>
    <row r="484" spans="1:12" x14ac:dyDescent="0.25">
      <c r="A484" s="1">
        <v>45841.530555555553</v>
      </c>
      <c r="B484">
        <v>-41.240659999999998</v>
      </c>
      <c r="C484">
        <v>9.2590140000000005</v>
      </c>
      <c r="D484">
        <v>-95.150184999999993</v>
      </c>
      <c r="E484">
        <v>12.073492999999999</v>
      </c>
      <c r="F484">
        <v>15.189704000000001</v>
      </c>
      <c r="G484">
        <v>6.6559169999999999E-3</v>
      </c>
      <c r="H484">
        <v>9.8733069999999996E-3</v>
      </c>
      <c r="I484">
        <v>82826.070000000007</v>
      </c>
      <c r="J484">
        <v>0.99976885000000004</v>
      </c>
      <c r="K484">
        <v>919.40790000000004</v>
      </c>
      <c r="L484">
        <v>27.978292</v>
      </c>
    </row>
    <row r="485" spans="1:12" x14ac:dyDescent="0.25">
      <c r="A485" s="1">
        <v>45841.530555555553</v>
      </c>
      <c r="B485">
        <v>-41.241439999999997</v>
      </c>
      <c r="C485">
        <v>9.2601429999999993</v>
      </c>
      <c r="D485">
        <v>-95.151984999999996</v>
      </c>
      <c r="E485">
        <v>12.077933</v>
      </c>
      <c r="F485">
        <v>15.194877999999999</v>
      </c>
      <c r="G485">
        <v>6.6586359999999999E-3</v>
      </c>
      <c r="H485">
        <v>9.8766710000000001E-3</v>
      </c>
      <c r="I485">
        <v>82795.625</v>
      </c>
      <c r="J485">
        <v>0.99976880000000001</v>
      </c>
      <c r="K485">
        <v>919.38306</v>
      </c>
      <c r="L485">
        <v>27.987539999999999</v>
      </c>
    </row>
    <row r="486" spans="1:12" x14ac:dyDescent="0.25">
      <c r="A486" s="1">
        <v>45841.530555555553</v>
      </c>
      <c r="B486">
        <v>-41.241480000000003</v>
      </c>
      <c r="C486">
        <v>9.2602259999999994</v>
      </c>
      <c r="D486">
        <v>-95.152079999999998</v>
      </c>
      <c r="E486">
        <v>12.078153</v>
      </c>
      <c r="F486">
        <v>15.195124</v>
      </c>
      <c r="G486">
        <v>6.6587649999999996E-3</v>
      </c>
      <c r="H486">
        <v>9.8768310000000008E-3</v>
      </c>
      <c r="I486">
        <v>82794.12</v>
      </c>
      <c r="J486">
        <v>0.99976880000000001</v>
      </c>
      <c r="K486">
        <v>919.38214000000005</v>
      </c>
      <c r="L486">
        <v>27.988738999999999</v>
      </c>
    </row>
    <row r="487" spans="1:12" x14ac:dyDescent="0.25">
      <c r="A487" s="1">
        <v>45841.530555555553</v>
      </c>
      <c r="B487">
        <v>-41.241523999999998</v>
      </c>
      <c r="C487">
        <v>9.2603089999999995</v>
      </c>
      <c r="D487">
        <v>-95.152175999999997</v>
      </c>
      <c r="E487">
        <v>12.078372999999999</v>
      </c>
      <c r="F487">
        <v>15.19537</v>
      </c>
      <c r="G487">
        <v>6.6588940000000003E-3</v>
      </c>
      <c r="H487">
        <v>9.8769909999999999E-3</v>
      </c>
      <c r="I487">
        <v>82792.61</v>
      </c>
      <c r="J487">
        <v>0.99976880000000001</v>
      </c>
      <c r="K487">
        <v>919.38120000000004</v>
      </c>
      <c r="L487">
        <v>27.989940000000001</v>
      </c>
    </row>
    <row r="488" spans="1:12" x14ac:dyDescent="0.25">
      <c r="A488" s="1">
        <v>45841.530555555553</v>
      </c>
      <c r="B488">
        <v>-41.241154000000002</v>
      </c>
      <c r="C488">
        <v>9.2607320000000009</v>
      </c>
      <c r="D488">
        <v>-95.151319999999998</v>
      </c>
      <c r="E488">
        <v>12.085380000000001</v>
      </c>
      <c r="F488">
        <v>15.204029999999999</v>
      </c>
      <c r="G488">
        <v>6.6634679999999996E-3</v>
      </c>
      <c r="H488">
        <v>9.8826199999999999E-3</v>
      </c>
      <c r="I488">
        <v>82744.61</v>
      </c>
      <c r="J488">
        <v>0.99976880000000001</v>
      </c>
      <c r="K488">
        <v>919.40660000000003</v>
      </c>
      <c r="L488">
        <v>28.015896000000001</v>
      </c>
    </row>
    <row r="489" spans="1:12" x14ac:dyDescent="0.25">
      <c r="A489" s="1">
        <v>45841.530555555553</v>
      </c>
      <c r="B489">
        <v>-41.241149999999998</v>
      </c>
      <c r="C489">
        <v>9.2607859999999995</v>
      </c>
      <c r="D489">
        <v>-95.151309999999995</v>
      </c>
      <c r="E489">
        <v>12.085915</v>
      </c>
      <c r="F489">
        <v>15.204682999999999</v>
      </c>
      <c r="G489">
        <v>6.6638130000000002E-3</v>
      </c>
      <c r="H489">
        <v>9.8830440000000006E-3</v>
      </c>
      <c r="I489">
        <v>82740.945000000007</v>
      </c>
      <c r="J489">
        <v>0.99976880000000001</v>
      </c>
      <c r="K489">
        <v>919.40752999999995</v>
      </c>
      <c r="L489">
        <v>28.017693999999999</v>
      </c>
    </row>
    <row r="490" spans="1:12" x14ac:dyDescent="0.25">
      <c r="A490" s="1">
        <v>45841.530555555553</v>
      </c>
      <c r="B490">
        <v>-41.241146000000001</v>
      </c>
      <c r="C490">
        <v>9.2608390000000007</v>
      </c>
      <c r="D490">
        <v>-95.151306000000005</v>
      </c>
      <c r="E490">
        <v>12.086449999999999</v>
      </c>
      <c r="F490">
        <v>15.205337</v>
      </c>
      <c r="G490">
        <v>6.6641570000000004E-3</v>
      </c>
      <c r="H490">
        <v>9.8834700000000001E-3</v>
      </c>
      <c r="I490">
        <v>82737.279999999999</v>
      </c>
      <c r="J490">
        <v>0.99976880000000001</v>
      </c>
      <c r="K490">
        <v>919.40840000000003</v>
      </c>
      <c r="L490">
        <v>28.019493000000001</v>
      </c>
    </row>
    <row r="491" spans="1:12" x14ac:dyDescent="0.25">
      <c r="A491" s="1">
        <v>45841.530555555553</v>
      </c>
      <c r="B491">
        <v>-41.241238000000003</v>
      </c>
      <c r="C491">
        <v>9.2621470000000006</v>
      </c>
      <c r="D491">
        <v>-95.151529999999994</v>
      </c>
      <c r="E491">
        <v>12.080474000000001</v>
      </c>
      <c r="F491">
        <v>15.197343</v>
      </c>
      <c r="G491">
        <v>6.659908E-3</v>
      </c>
      <c r="H491">
        <v>9.8782720000000004E-3</v>
      </c>
      <c r="I491">
        <v>82778.210000000006</v>
      </c>
      <c r="J491">
        <v>0.99976860000000001</v>
      </c>
      <c r="K491">
        <v>919.38244999999995</v>
      </c>
      <c r="L491">
        <v>28.028326</v>
      </c>
    </row>
    <row r="492" spans="1:12" x14ac:dyDescent="0.25">
      <c r="A492" s="1">
        <v>45841.530555555553</v>
      </c>
      <c r="B492">
        <v>-41.241233999999999</v>
      </c>
      <c r="C492">
        <v>9.2622359999999997</v>
      </c>
      <c r="D492">
        <v>-95.151520000000005</v>
      </c>
      <c r="E492">
        <v>12.080303000000001</v>
      </c>
      <c r="F492">
        <v>15.197096</v>
      </c>
      <c r="G492">
        <v>6.6597760000000001E-3</v>
      </c>
      <c r="H492">
        <v>9.8781119999999997E-3</v>
      </c>
      <c r="I492">
        <v>82779.38</v>
      </c>
      <c r="J492">
        <v>0.99976860000000001</v>
      </c>
      <c r="K492">
        <v>919.38153</v>
      </c>
      <c r="L492">
        <v>28.029523999999999</v>
      </c>
    </row>
    <row r="493" spans="1:12" x14ac:dyDescent="0.25">
      <c r="A493" s="1">
        <v>45841.530555555553</v>
      </c>
      <c r="B493">
        <v>-41.241135</v>
      </c>
      <c r="C493">
        <v>9.2646440000000005</v>
      </c>
      <c r="D493">
        <v>-95.151306000000005</v>
      </c>
      <c r="E493">
        <v>12.081666999999999</v>
      </c>
      <c r="F493">
        <v>15.197932</v>
      </c>
      <c r="G493">
        <v>6.6601849999999999E-3</v>
      </c>
      <c r="H493">
        <v>9.8786559999999995E-3</v>
      </c>
      <c r="I493">
        <v>82770.03</v>
      </c>
      <c r="J493">
        <v>0.99976849999999995</v>
      </c>
      <c r="K493">
        <v>919.38930000000005</v>
      </c>
      <c r="L493">
        <v>28.055288000000001</v>
      </c>
    </row>
    <row r="494" spans="1:12" x14ac:dyDescent="0.25">
      <c r="A494" s="1">
        <v>45841.530555555553</v>
      </c>
      <c r="B494">
        <v>-41.241129999999998</v>
      </c>
      <c r="C494">
        <v>9.2648229999999998</v>
      </c>
      <c r="D494">
        <v>-95.151300000000006</v>
      </c>
      <c r="E494">
        <v>12.081614</v>
      </c>
      <c r="F494">
        <v>15.197799</v>
      </c>
      <c r="G494">
        <v>6.6601120000000002E-3</v>
      </c>
      <c r="H494">
        <v>9.8785690000000002E-3</v>
      </c>
      <c r="I494">
        <v>82770.399999999994</v>
      </c>
      <c r="J494">
        <v>0.99976843999999998</v>
      </c>
      <c r="K494">
        <v>919.38909999999998</v>
      </c>
      <c r="L494">
        <v>28.057086999999999</v>
      </c>
    </row>
    <row r="495" spans="1:12" x14ac:dyDescent="0.25">
      <c r="A495" s="1">
        <v>45841.530555555553</v>
      </c>
      <c r="B495">
        <v>-41.241126999999999</v>
      </c>
      <c r="C495">
        <v>9.2650020000000008</v>
      </c>
      <c r="D495">
        <v>-95.151290000000003</v>
      </c>
      <c r="E495">
        <v>12.081559</v>
      </c>
      <c r="F495">
        <v>15.197666</v>
      </c>
      <c r="G495">
        <v>6.6600390000000004E-3</v>
      </c>
      <c r="H495">
        <v>9.8784830000000004E-3</v>
      </c>
      <c r="I495">
        <v>82770.766000000003</v>
      </c>
      <c r="J495">
        <v>0.99976843999999998</v>
      </c>
      <c r="K495">
        <v>919.38900000000001</v>
      </c>
      <c r="L495">
        <v>28.058886000000001</v>
      </c>
    </row>
    <row r="496" spans="1:12" x14ac:dyDescent="0.25">
      <c r="A496" s="1">
        <v>45841.530555555553</v>
      </c>
      <c r="B496">
        <v>-41.240830000000003</v>
      </c>
      <c r="C496">
        <v>9.2644599999999997</v>
      </c>
      <c r="D496">
        <v>-95.15061</v>
      </c>
      <c r="E496">
        <v>12.075794</v>
      </c>
      <c r="F496">
        <v>15.19061</v>
      </c>
      <c r="G496">
        <v>6.656314E-3</v>
      </c>
      <c r="H496">
        <v>9.8738969999999995E-3</v>
      </c>
      <c r="I496">
        <v>82810.289999999994</v>
      </c>
      <c r="J496">
        <v>0.99976843999999998</v>
      </c>
      <c r="K496">
        <v>919.42426</v>
      </c>
      <c r="L496">
        <v>28.067919</v>
      </c>
    </row>
    <row r="497" spans="1:12" x14ac:dyDescent="0.25">
      <c r="A497" s="1">
        <v>45841.530555555553</v>
      </c>
      <c r="B497">
        <v>-41.240810000000003</v>
      </c>
      <c r="C497">
        <v>9.2644880000000001</v>
      </c>
      <c r="D497">
        <v>-95.150565999999998</v>
      </c>
      <c r="E497">
        <v>12.075481999999999</v>
      </c>
      <c r="F497">
        <v>15.1902075</v>
      </c>
      <c r="G497">
        <v>6.6561010000000002E-3</v>
      </c>
      <c r="H497">
        <v>9.8736350000000004E-3</v>
      </c>
      <c r="I497">
        <v>82812.429999999993</v>
      </c>
      <c r="J497">
        <v>0.99976843999999998</v>
      </c>
      <c r="K497">
        <v>919.42660000000001</v>
      </c>
      <c r="L497">
        <v>28.069116999999999</v>
      </c>
    </row>
    <row r="498" spans="1:12" x14ac:dyDescent="0.25">
      <c r="A498" s="1">
        <v>45841.530555555553</v>
      </c>
      <c r="B498">
        <v>-41.240789999999997</v>
      </c>
      <c r="C498">
        <v>9.2645169999999997</v>
      </c>
      <c r="D498">
        <v>-95.15052</v>
      </c>
      <c r="E498">
        <v>12.0751705</v>
      </c>
      <c r="F498">
        <v>15.189805</v>
      </c>
      <c r="G498">
        <v>6.6558880000000004E-3</v>
      </c>
      <c r="H498">
        <v>9.8733729999999995E-3</v>
      </c>
      <c r="I498">
        <v>82814.570000000007</v>
      </c>
      <c r="J498">
        <v>0.99976843999999998</v>
      </c>
      <c r="K498">
        <v>919.4289</v>
      </c>
      <c r="L498">
        <v>28.070315999999998</v>
      </c>
    </row>
    <row r="499" spans="1:12" x14ac:dyDescent="0.25">
      <c r="A499" s="1">
        <v>45841.530555555553</v>
      </c>
      <c r="B499">
        <v>-41.240943999999999</v>
      </c>
      <c r="C499">
        <v>9.2664349999999995</v>
      </c>
      <c r="D499">
        <v>-95.150890000000004</v>
      </c>
      <c r="E499">
        <v>12.112276</v>
      </c>
      <c r="F499">
        <v>15.235780999999999</v>
      </c>
      <c r="G499">
        <v>6.6801769999999998E-3</v>
      </c>
      <c r="H499">
        <v>9.9032570000000004E-3</v>
      </c>
      <c r="I499">
        <v>82560.960000000006</v>
      </c>
      <c r="J499">
        <v>0.9997684</v>
      </c>
      <c r="K499">
        <v>919.4289</v>
      </c>
      <c r="L499">
        <v>28.096354000000002</v>
      </c>
    </row>
    <row r="500" spans="1:12" x14ac:dyDescent="0.25">
      <c r="A500" s="1">
        <v>45841.53125</v>
      </c>
      <c r="B500">
        <v>-41.240948000000003</v>
      </c>
      <c r="C500">
        <v>9.2665360000000003</v>
      </c>
      <c r="D500">
        <v>-95.150890000000004</v>
      </c>
      <c r="E500">
        <v>12.114302</v>
      </c>
      <c r="F500">
        <v>15.238292</v>
      </c>
      <c r="G500">
        <v>6.6815039999999996E-3</v>
      </c>
      <c r="H500">
        <v>9.9048890000000001E-3</v>
      </c>
      <c r="I500">
        <v>82547.12</v>
      </c>
      <c r="J500">
        <v>0.9997684</v>
      </c>
      <c r="K500">
        <v>919.4298</v>
      </c>
      <c r="L500">
        <v>28.098133000000001</v>
      </c>
    </row>
    <row r="501" spans="1:12" x14ac:dyDescent="0.25">
      <c r="A501" s="1">
        <v>45841.53125</v>
      </c>
      <c r="B501">
        <v>-41.240684999999999</v>
      </c>
      <c r="C501">
        <v>9.2619869999999995</v>
      </c>
      <c r="D501">
        <v>-95.15025</v>
      </c>
      <c r="E501">
        <v>12.052533</v>
      </c>
      <c r="F501">
        <v>15.16225</v>
      </c>
      <c r="G501">
        <v>6.6413540000000004E-3</v>
      </c>
      <c r="H501">
        <v>9.8554620000000006E-3</v>
      </c>
      <c r="I501">
        <v>82970.42</v>
      </c>
      <c r="J501">
        <v>0.99976860000000001</v>
      </c>
      <c r="K501">
        <v>919.39549999999997</v>
      </c>
      <c r="L501">
        <v>28.107506000000001</v>
      </c>
    </row>
    <row r="502" spans="1:12" x14ac:dyDescent="0.25">
      <c r="A502" s="1">
        <v>45841.53125</v>
      </c>
      <c r="B502">
        <v>-41.240673000000001</v>
      </c>
      <c r="C502">
        <v>9.2617499999999993</v>
      </c>
      <c r="D502">
        <v>-95.150220000000004</v>
      </c>
      <c r="E502">
        <v>12.049562</v>
      </c>
      <c r="F502">
        <v>15.158599000000001</v>
      </c>
      <c r="G502">
        <v>6.6394269999999998E-3</v>
      </c>
      <c r="H502">
        <v>9.8530890000000006E-3</v>
      </c>
      <c r="I502">
        <v>82990.8</v>
      </c>
      <c r="J502">
        <v>0.99976869999999995</v>
      </c>
      <c r="K502">
        <v>919.39340000000004</v>
      </c>
      <c r="L502">
        <v>28.108702000000001</v>
      </c>
    </row>
    <row r="503" spans="1:12" x14ac:dyDescent="0.25">
      <c r="A503" s="1">
        <v>45841.53125</v>
      </c>
      <c r="B503">
        <v>-41.240659999999998</v>
      </c>
      <c r="C503">
        <v>9.261514</v>
      </c>
      <c r="D503">
        <v>-95.150189999999995</v>
      </c>
      <c r="E503">
        <v>12.046593</v>
      </c>
      <c r="F503">
        <v>15.154949</v>
      </c>
      <c r="G503">
        <v>6.6375000000000002E-3</v>
      </c>
      <c r="H503">
        <v>9.8507170000000002E-3</v>
      </c>
      <c r="I503">
        <v>83011.164000000004</v>
      </c>
      <c r="J503">
        <v>0.99976869999999995</v>
      </c>
      <c r="K503">
        <v>919.39124000000004</v>
      </c>
      <c r="L503">
        <v>28.1099</v>
      </c>
    </row>
    <row r="504" spans="1:12" x14ac:dyDescent="0.25">
      <c r="A504" s="1">
        <v>45841.53125</v>
      </c>
      <c r="B504">
        <v>-41.241173000000003</v>
      </c>
      <c r="C504">
        <v>9.2606929999999998</v>
      </c>
      <c r="D504">
        <v>-95.15137</v>
      </c>
      <c r="E504">
        <v>12.063331</v>
      </c>
      <c r="F504">
        <v>15.176306</v>
      </c>
      <c r="G504">
        <v>6.6488049999999998E-3</v>
      </c>
      <c r="H504">
        <v>9.8645989999999999E-3</v>
      </c>
      <c r="I504">
        <v>82895.914000000004</v>
      </c>
      <c r="J504">
        <v>0.99976880000000001</v>
      </c>
      <c r="K504">
        <v>919.39075000000003</v>
      </c>
      <c r="L504">
        <v>28.12716</v>
      </c>
    </row>
    <row r="505" spans="1:12" x14ac:dyDescent="0.25">
      <c r="A505" s="1">
        <v>45841.53125</v>
      </c>
      <c r="B505">
        <v>-41.241196000000002</v>
      </c>
      <c r="C505">
        <v>9.2605269999999997</v>
      </c>
      <c r="D505">
        <v>-95.151430000000005</v>
      </c>
      <c r="E505">
        <v>12.062746000000001</v>
      </c>
      <c r="F505">
        <v>15.1756315</v>
      </c>
      <c r="G505">
        <v>6.6484509999999997E-3</v>
      </c>
      <c r="H505">
        <v>9.8641609999999998E-3</v>
      </c>
      <c r="I505">
        <v>82899.88</v>
      </c>
      <c r="J505">
        <v>0.99976880000000001</v>
      </c>
      <c r="K505">
        <v>919.38982999999996</v>
      </c>
      <c r="L505">
        <v>28.128435</v>
      </c>
    </row>
    <row r="506" spans="1:12" x14ac:dyDescent="0.25">
      <c r="A506" s="1">
        <v>45841.53125</v>
      </c>
      <c r="B506">
        <v>-41.241222</v>
      </c>
      <c r="C506">
        <v>9.2603600000000004</v>
      </c>
      <c r="D506">
        <v>-95.151480000000006</v>
      </c>
      <c r="E506">
        <v>12.062162000000001</v>
      </c>
      <c r="F506">
        <v>15.174958</v>
      </c>
      <c r="G506">
        <v>6.6480970000000004E-3</v>
      </c>
      <c r="H506">
        <v>9.8637229999999996E-3</v>
      </c>
      <c r="I506">
        <v>82903.850000000006</v>
      </c>
      <c r="J506">
        <v>0.99976880000000001</v>
      </c>
      <c r="K506">
        <v>919.38890000000004</v>
      </c>
      <c r="L506">
        <v>28.129712999999999</v>
      </c>
    </row>
    <row r="507" spans="1:12" x14ac:dyDescent="0.25">
      <c r="A507" s="1">
        <v>45841.53125</v>
      </c>
      <c r="B507">
        <v>-41.241123000000002</v>
      </c>
      <c r="C507">
        <v>9.2604609999999994</v>
      </c>
      <c r="D507">
        <v>-95.151250000000005</v>
      </c>
      <c r="E507">
        <v>12.061579999999999</v>
      </c>
      <c r="F507">
        <v>15.174189</v>
      </c>
      <c r="G507">
        <v>6.6476900000000004E-3</v>
      </c>
      <c r="H507">
        <v>9.8632219999999996E-3</v>
      </c>
      <c r="I507">
        <v>82907.88</v>
      </c>
      <c r="J507">
        <v>0.99976880000000001</v>
      </c>
      <c r="K507">
        <v>919.38969999999995</v>
      </c>
      <c r="L507">
        <v>28.147376999999999</v>
      </c>
    </row>
    <row r="508" spans="1:12" x14ac:dyDescent="0.25">
      <c r="A508" s="1">
        <v>45841.53125</v>
      </c>
      <c r="B508">
        <v>-41.241126999999999</v>
      </c>
      <c r="C508">
        <v>9.2604419999999994</v>
      </c>
      <c r="D508">
        <v>-95.151269999999997</v>
      </c>
      <c r="E508">
        <v>12.061921999999999</v>
      </c>
      <c r="F508">
        <v>15.174625000000001</v>
      </c>
      <c r="G508">
        <v>6.6479210000000002E-3</v>
      </c>
      <c r="H508">
        <v>9.8635059999999993E-3</v>
      </c>
      <c r="I508">
        <v>82905.52</v>
      </c>
      <c r="J508">
        <v>0.99976880000000001</v>
      </c>
      <c r="K508">
        <v>919.38969999999995</v>
      </c>
      <c r="L508">
        <v>28.148876000000001</v>
      </c>
    </row>
    <row r="509" spans="1:12" x14ac:dyDescent="0.25">
      <c r="A509" s="1">
        <v>45841.53125</v>
      </c>
      <c r="B509">
        <v>-41.240622999999999</v>
      </c>
      <c r="C509">
        <v>9.2617209999999996</v>
      </c>
      <c r="D509">
        <v>-95.150099999999995</v>
      </c>
      <c r="E509">
        <v>12.075338</v>
      </c>
      <c r="F509">
        <v>15.191038000000001</v>
      </c>
      <c r="G509">
        <v>6.6565820000000003E-3</v>
      </c>
      <c r="H509">
        <v>9.8741750000000007E-3</v>
      </c>
      <c r="I509">
        <v>82813.429999999993</v>
      </c>
      <c r="J509">
        <v>0.99976869999999995</v>
      </c>
      <c r="K509">
        <v>919.39824999999996</v>
      </c>
      <c r="L509">
        <v>28.174907999999999</v>
      </c>
    </row>
    <row r="510" spans="1:12" x14ac:dyDescent="0.25">
      <c r="A510" s="1">
        <v>45841.53125</v>
      </c>
      <c r="B510">
        <v>-41.240589999999997</v>
      </c>
      <c r="C510">
        <v>9.2617989999999999</v>
      </c>
      <c r="D510">
        <v>-95.150024000000002</v>
      </c>
      <c r="E510">
        <v>12.076117500000001</v>
      </c>
      <c r="F510">
        <v>15.191989</v>
      </c>
      <c r="G510">
        <v>6.6570839999999997E-3</v>
      </c>
      <c r="H510">
        <v>9.8747939999999992E-3</v>
      </c>
      <c r="I510">
        <v>82808.08</v>
      </c>
      <c r="J510">
        <v>0.99976869999999995</v>
      </c>
      <c r="K510">
        <v>919.39880000000005</v>
      </c>
      <c r="L510">
        <v>28.176931</v>
      </c>
    </row>
    <row r="511" spans="1:12" x14ac:dyDescent="0.25">
      <c r="A511" s="1">
        <v>45841.53125</v>
      </c>
      <c r="B511">
        <v>-41.240555000000001</v>
      </c>
      <c r="C511">
        <v>9.2618770000000001</v>
      </c>
      <c r="D511">
        <v>-95.149950000000004</v>
      </c>
      <c r="E511">
        <v>12.076897000000001</v>
      </c>
      <c r="F511">
        <v>15.192940999999999</v>
      </c>
      <c r="G511">
        <v>6.6575860000000001E-3</v>
      </c>
      <c r="H511">
        <v>9.8754120000000001E-3</v>
      </c>
      <c r="I511">
        <v>82802.733999999997</v>
      </c>
      <c r="J511">
        <v>0.99976869999999995</v>
      </c>
      <c r="K511">
        <v>919.39930000000004</v>
      </c>
      <c r="L511">
        <v>28.178954999999998</v>
      </c>
    </row>
    <row r="512" spans="1:12" x14ac:dyDescent="0.25">
      <c r="A512" s="1">
        <v>45841.53125</v>
      </c>
      <c r="B512">
        <v>-41.241165000000002</v>
      </c>
      <c r="C512">
        <v>9.2628640000000004</v>
      </c>
      <c r="D512">
        <v>-95.15137</v>
      </c>
      <c r="E512">
        <v>12.069070999999999</v>
      </c>
      <c r="F512">
        <v>15.182736</v>
      </c>
      <c r="G512">
        <v>6.6521749999999998E-3</v>
      </c>
      <c r="H512">
        <v>9.8687789999999994E-3</v>
      </c>
      <c r="I512">
        <v>82856.42</v>
      </c>
      <c r="J512">
        <v>0.99976856000000003</v>
      </c>
      <c r="K512">
        <v>919.38210000000004</v>
      </c>
      <c r="L512">
        <v>28.19651</v>
      </c>
    </row>
    <row r="513" spans="1:12" x14ac:dyDescent="0.25">
      <c r="A513" s="1">
        <v>45841.53125</v>
      </c>
      <c r="B513">
        <v>-41.241188000000001</v>
      </c>
      <c r="C513">
        <v>9.2629560000000009</v>
      </c>
      <c r="D513">
        <v>-95.151420000000002</v>
      </c>
      <c r="E513">
        <v>12.068944999999999</v>
      </c>
      <c r="F513">
        <v>15.182544</v>
      </c>
      <c r="G513">
        <v>6.6520720000000002E-3</v>
      </c>
      <c r="H513">
        <v>9.8686539999999993E-3</v>
      </c>
      <c r="I513">
        <v>82857.289999999994</v>
      </c>
      <c r="J513">
        <v>0.99976856000000003</v>
      </c>
      <c r="K513">
        <v>919.38130000000001</v>
      </c>
      <c r="L513">
        <v>28.198222999999999</v>
      </c>
    </row>
    <row r="514" spans="1:12" x14ac:dyDescent="0.25">
      <c r="A514" s="1">
        <v>45841.53125</v>
      </c>
      <c r="B514">
        <v>-41.241210000000002</v>
      </c>
      <c r="C514">
        <v>9.2630470000000003</v>
      </c>
      <c r="D514">
        <v>-95.151480000000006</v>
      </c>
      <c r="E514">
        <v>12.068819</v>
      </c>
      <c r="F514">
        <v>15.182352</v>
      </c>
      <c r="G514">
        <v>6.6519689999999998E-3</v>
      </c>
      <c r="H514">
        <v>9.8685300000000004E-3</v>
      </c>
      <c r="I514">
        <v>82858.16</v>
      </c>
      <c r="J514">
        <v>0.99976856000000003</v>
      </c>
      <c r="K514">
        <v>919.38043000000005</v>
      </c>
      <c r="L514">
        <v>28.199933999999999</v>
      </c>
    </row>
    <row r="515" spans="1:12" x14ac:dyDescent="0.25">
      <c r="A515" s="1">
        <v>45841.53125</v>
      </c>
      <c r="B515">
        <v>-41.241120000000002</v>
      </c>
      <c r="C515">
        <v>9.2637710000000002</v>
      </c>
      <c r="D515">
        <v>-95.151269999999997</v>
      </c>
      <c r="E515">
        <v>12.087736</v>
      </c>
      <c r="F515">
        <v>15.205885</v>
      </c>
      <c r="G515">
        <v>6.6644030000000002E-3</v>
      </c>
      <c r="H515">
        <v>9.8838260000000001E-3</v>
      </c>
      <c r="I515">
        <v>82728.5</v>
      </c>
      <c r="J515">
        <v>0.99976856000000003</v>
      </c>
      <c r="K515">
        <v>919.37120000000004</v>
      </c>
      <c r="L515">
        <v>28.199590000000001</v>
      </c>
    </row>
    <row r="516" spans="1:12" x14ac:dyDescent="0.25">
      <c r="A516" s="1">
        <v>45841.53125</v>
      </c>
      <c r="B516">
        <v>-41.241126999999999</v>
      </c>
      <c r="C516">
        <v>9.2638400000000001</v>
      </c>
      <c r="D516">
        <v>-95.15128</v>
      </c>
      <c r="E516">
        <v>12.088677000000001</v>
      </c>
      <c r="F516">
        <v>15.207044</v>
      </c>
      <c r="G516">
        <v>6.6650160000000002E-3</v>
      </c>
      <c r="H516">
        <v>9.8845789999999992E-3</v>
      </c>
      <c r="I516">
        <v>82722.054999999993</v>
      </c>
      <c r="J516">
        <v>0.99976856000000003</v>
      </c>
      <c r="K516">
        <v>919.37023999999997</v>
      </c>
      <c r="L516">
        <v>28.200035</v>
      </c>
    </row>
    <row r="517" spans="1:12" x14ac:dyDescent="0.25">
      <c r="A517" s="1">
        <v>45841.53125</v>
      </c>
      <c r="B517">
        <v>-41.240985999999999</v>
      </c>
      <c r="C517">
        <v>9.2640980000000006</v>
      </c>
      <c r="D517">
        <v>-95.150959999999998</v>
      </c>
      <c r="E517">
        <v>12.06569</v>
      </c>
      <c r="F517">
        <v>15.178032999999999</v>
      </c>
      <c r="G517">
        <v>6.6496680000000001E-3</v>
      </c>
      <c r="H517">
        <v>9.8657229999999999E-3</v>
      </c>
      <c r="I517">
        <v>82879.67</v>
      </c>
      <c r="J517">
        <v>0.99976849999999995</v>
      </c>
      <c r="K517">
        <v>919.40409999999997</v>
      </c>
      <c r="L517">
        <v>28.225577999999999</v>
      </c>
    </row>
    <row r="518" spans="1:12" x14ac:dyDescent="0.25">
      <c r="A518" s="1">
        <v>45841.53125</v>
      </c>
      <c r="B518">
        <v>-41.240974000000001</v>
      </c>
      <c r="C518">
        <v>9.264132</v>
      </c>
      <c r="D518">
        <v>-95.150940000000006</v>
      </c>
      <c r="E518">
        <v>12.064736</v>
      </c>
      <c r="F518">
        <v>15.176821</v>
      </c>
      <c r="G518">
        <v>6.6490259999999997E-3</v>
      </c>
      <c r="H518">
        <v>9.864935E-3</v>
      </c>
      <c r="I518">
        <v>82886.22</v>
      </c>
      <c r="J518">
        <v>0.99976849999999995</v>
      </c>
      <c r="K518">
        <v>919.40599999999995</v>
      </c>
      <c r="L518">
        <v>28.227152</v>
      </c>
    </row>
    <row r="519" spans="1:12" x14ac:dyDescent="0.25">
      <c r="A519" s="1">
        <v>45841.53125</v>
      </c>
      <c r="B519">
        <v>-41.240963000000001</v>
      </c>
      <c r="C519">
        <v>9.2641659999999995</v>
      </c>
      <c r="D519">
        <v>-95.150919999999999</v>
      </c>
      <c r="E519">
        <v>12.063783000000001</v>
      </c>
      <c r="F519">
        <v>15.175609</v>
      </c>
      <c r="G519">
        <v>6.6483849999999997E-3</v>
      </c>
      <c r="H519">
        <v>9.8641470000000002E-3</v>
      </c>
      <c r="I519">
        <v>82892.759999999995</v>
      </c>
      <c r="J519">
        <v>0.99976849999999995</v>
      </c>
      <c r="K519">
        <v>919.40783999999996</v>
      </c>
      <c r="L519">
        <v>28.228725000000001</v>
      </c>
    </row>
    <row r="520" spans="1:12" x14ac:dyDescent="0.25">
      <c r="A520" s="1">
        <v>45841.53125</v>
      </c>
      <c r="B520">
        <v>-41.240344999999998</v>
      </c>
      <c r="C520">
        <v>9.264405</v>
      </c>
      <c r="D520">
        <v>-95.14949</v>
      </c>
      <c r="E520">
        <v>12.064582</v>
      </c>
      <c r="F520">
        <v>15.176526000000001</v>
      </c>
      <c r="G520">
        <v>6.6488659999999998E-3</v>
      </c>
      <c r="H520">
        <v>9.8647430000000005E-3</v>
      </c>
      <c r="I520">
        <v>82887.259999999995</v>
      </c>
      <c r="J520">
        <v>0.99976843999999998</v>
      </c>
      <c r="K520">
        <v>919.41729999999995</v>
      </c>
      <c r="L520">
        <v>28.255279999999999</v>
      </c>
    </row>
    <row r="521" spans="1:12" x14ac:dyDescent="0.25">
      <c r="A521" s="1">
        <v>45841.53125</v>
      </c>
      <c r="B521">
        <v>-41.240307000000001</v>
      </c>
      <c r="C521">
        <v>9.2644269999999995</v>
      </c>
      <c r="D521">
        <v>-95.1494</v>
      </c>
      <c r="E521">
        <v>12.064050999999999</v>
      </c>
      <c r="F521">
        <v>15.175851</v>
      </c>
      <c r="G521">
        <v>6.648508E-3</v>
      </c>
      <c r="H521">
        <v>9.8643029999999996E-3</v>
      </c>
      <c r="I521">
        <v>82890.899999999994</v>
      </c>
      <c r="J521">
        <v>0.99976843999999998</v>
      </c>
      <c r="K521">
        <v>919.41869999999994</v>
      </c>
      <c r="L521">
        <v>28.257525999999999</v>
      </c>
    </row>
    <row r="522" spans="1:12" x14ac:dyDescent="0.25">
      <c r="A522" s="1">
        <v>45841.53125</v>
      </c>
      <c r="B522">
        <v>-41.240265000000001</v>
      </c>
      <c r="C522">
        <v>9.2644479999999998</v>
      </c>
      <c r="D522">
        <v>-95.14931</v>
      </c>
      <c r="E522">
        <v>12.0635195</v>
      </c>
      <c r="F522">
        <v>15.175174999999999</v>
      </c>
      <c r="G522">
        <v>6.6481500000000002E-3</v>
      </c>
      <c r="H522">
        <v>9.8638649999999994E-3</v>
      </c>
      <c r="I522">
        <v>82894.539999999994</v>
      </c>
      <c r="J522">
        <v>0.99976843999999998</v>
      </c>
      <c r="K522">
        <v>919.42010000000005</v>
      </c>
      <c r="L522">
        <v>28.259772999999999</v>
      </c>
    </row>
    <row r="523" spans="1:12" x14ac:dyDescent="0.25">
      <c r="A523" s="1">
        <v>45841.53125</v>
      </c>
      <c r="B523">
        <v>-41.241287</v>
      </c>
      <c r="C523">
        <v>9.2643570000000004</v>
      </c>
      <c r="D523">
        <v>-95.151660000000007</v>
      </c>
      <c r="E523">
        <v>12.047459</v>
      </c>
      <c r="F523">
        <v>15.155004</v>
      </c>
      <c r="G523">
        <v>6.6374859999999997E-3</v>
      </c>
      <c r="H523">
        <v>9.8507530000000003E-3</v>
      </c>
      <c r="I523">
        <v>83005.08</v>
      </c>
      <c r="J523">
        <v>0.99976849999999995</v>
      </c>
      <c r="K523">
        <v>919.39290000000005</v>
      </c>
      <c r="L523">
        <v>28.268277999999999</v>
      </c>
    </row>
    <row r="524" spans="1:12" x14ac:dyDescent="0.25">
      <c r="A524" s="1">
        <v>45841.53125</v>
      </c>
      <c r="B524">
        <v>-41.241329999999998</v>
      </c>
      <c r="C524">
        <v>9.2643579999999996</v>
      </c>
      <c r="D524">
        <v>-95.151759999999996</v>
      </c>
      <c r="E524">
        <v>12.046517</v>
      </c>
      <c r="F524">
        <v>15.15382</v>
      </c>
      <c r="G524">
        <v>6.6368590000000002E-3</v>
      </c>
      <c r="H524">
        <v>9.8499820000000002E-3</v>
      </c>
      <c r="I524">
        <v>83011.554999999993</v>
      </c>
      <c r="J524">
        <v>0.99976849999999995</v>
      </c>
      <c r="K524">
        <v>919.39153999999996</v>
      </c>
      <c r="L524">
        <v>28.269476000000001</v>
      </c>
    </row>
    <row r="525" spans="1:12" x14ac:dyDescent="0.25">
      <c r="A525" s="1">
        <v>45841.53125</v>
      </c>
      <c r="B525">
        <v>-41.253019999999999</v>
      </c>
      <c r="C525">
        <v>9.2660119999999999</v>
      </c>
      <c r="D525">
        <v>-95.178740000000005</v>
      </c>
      <c r="E525">
        <v>12.059400999999999</v>
      </c>
      <c r="F525">
        <v>15.169422000000001</v>
      </c>
      <c r="G525">
        <v>6.6450850000000002E-3</v>
      </c>
      <c r="H525">
        <v>9.8601239999999996E-3</v>
      </c>
      <c r="I525">
        <v>82922.875</v>
      </c>
      <c r="J525">
        <v>0.99976830000000005</v>
      </c>
      <c r="K525">
        <v>919.37379999999996</v>
      </c>
      <c r="L525">
        <v>28.286625000000001</v>
      </c>
    </row>
    <row r="526" spans="1:12" x14ac:dyDescent="0.25">
      <c r="A526" s="1">
        <v>45841.53125</v>
      </c>
      <c r="B526">
        <v>-41.253757</v>
      </c>
      <c r="C526">
        <v>9.2661110000000004</v>
      </c>
      <c r="D526">
        <v>-95.180449999999993</v>
      </c>
      <c r="E526">
        <v>12.059797</v>
      </c>
      <c r="F526">
        <v>15.169885000000001</v>
      </c>
      <c r="G526">
        <v>6.6453279999999998E-3</v>
      </c>
      <c r="H526">
        <v>9.8604250000000008E-3</v>
      </c>
      <c r="I526">
        <v>82920.149999999994</v>
      </c>
      <c r="J526">
        <v>0.99976830000000005</v>
      </c>
      <c r="K526">
        <v>919.37210000000005</v>
      </c>
      <c r="L526">
        <v>28.287887999999999</v>
      </c>
    </row>
    <row r="527" spans="1:12" x14ac:dyDescent="0.25">
      <c r="A527" s="1">
        <v>45841.53125</v>
      </c>
      <c r="B527">
        <v>-41.254497999999998</v>
      </c>
      <c r="C527">
        <v>9.2662110000000002</v>
      </c>
      <c r="D527">
        <v>-95.182149999999993</v>
      </c>
      <c r="E527">
        <v>12.060193</v>
      </c>
      <c r="F527">
        <v>15.170347</v>
      </c>
      <c r="G527">
        <v>6.6455710000000003E-3</v>
      </c>
      <c r="H527">
        <v>9.8607260000000002E-3</v>
      </c>
      <c r="I527">
        <v>82917.414000000004</v>
      </c>
      <c r="J527">
        <v>0.99976830000000005</v>
      </c>
      <c r="K527">
        <v>919.37036000000001</v>
      </c>
      <c r="L527">
        <v>28.289149999999999</v>
      </c>
    </row>
    <row r="528" spans="1:12" x14ac:dyDescent="0.25">
      <c r="A528" s="1">
        <v>45841.53125</v>
      </c>
      <c r="B528">
        <v>-41.242539999999998</v>
      </c>
      <c r="C528">
        <v>9.2676250000000007</v>
      </c>
      <c r="D528">
        <v>-95.154579999999996</v>
      </c>
      <c r="E528">
        <v>12.076008</v>
      </c>
      <c r="F528">
        <v>15.189724</v>
      </c>
      <c r="G528">
        <v>6.6557980000000001E-3</v>
      </c>
      <c r="H528">
        <v>9.8733199999999997E-3</v>
      </c>
      <c r="I528">
        <v>82808.850000000006</v>
      </c>
      <c r="J528">
        <v>0.9997682</v>
      </c>
      <c r="K528">
        <v>919.36149999999998</v>
      </c>
      <c r="L528">
        <v>28.298147</v>
      </c>
    </row>
    <row r="529" spans="1:12" x14ac:dyDescent="0.25">
      <c r="A529" s="1">
        <v>45841.53125</v>
      </c>
      <c r="B529">
        <v>-41.242100000000001</v>
      </c>
      <c r="C529">
        <v>9.2677519999999998</v>
      </c>
      <c r="D529">
        <v>-95.153570000000002</v>
      </c>
      <c r="E529">
        <v>12.077291000000001</v>
      </c>
      <c r="F529">
        <v>15.191291</v>
      </c>
      <c r="G529">
        <v>6.6566250000000002E-3</v>
      </c>
      <c r="H529">
        <v>9.8743389999999993E-3</v>
      </c>
      <c r="I529">
        <v>82800.05</v>
      </c>
      <c r="J529">
        <v>0.9997682</v>
      </c>
      <c r="K529">
        <v>919.36053000000004</v>
      </c>
      <c r="L529">
        <v>28.299122000000001</v>
      </c>
    </row>
    <row r="530" spans="1:12" x14ac:dyDescent="0.25">
      <c r="A530" s="1">
        <v>45841.53125</v>
      </c>
      <c r="B530">
        <v>-41.241664999999998</v>
      </c>
      <c r="C530">
        <v>9.2678790000000006</v>
      </c>
      <c r="D530">
        <v>-95.152564999999996</v>
      </c>
      <c r="E530">
        <v>12.078573</v>
      </c>
      <c r="F530">
        <v>15.192859</v>
      </c>
      <c r="G530">
        <v>6.6574520000000003E-3</v>
      </c>
      <c r="H530">
        <v>9.8753580000000007E-3</v>
      </c>
      <c r="I530">
        <v>82791.233999999997</v>
      </c>
      <c r="J530">
        <v>0.9997682</v>
      </c>
      <c r="K530">
        <v>919.35955999999999</v>
      </c>
      <c r="L530">
        <v>28.300097000000001</v>
      </c>
    </row>
    <row r="531" spans="1:12" x14ac:dyDescent="0.25">
      <c r="A531" s="1">
        <v>45841.53125</v>
      </c>
      <c r="B531">
        <v>-41.24109</v>
      </c>
      <c r="C531">
        <v>9.2686720000000005</v>
      </c>
      <c r="D531">
        <v>-95.151245000000003</v>
      </c>
      <c r="E531">
        <v>12.062842</v>
      </c>
      <c r="F531">
        <v>15.172783000000001</v>
      </c>
      <c r="G531">
        <v>6.6468229999999996E-3</v>
      </c>
      <c r="H531">
        <v>9.8623080000000002E-3</v>
      </c>
      <c r="I531">
        <v>82899.210000000006</v>
      </c>
      <c r="J531">
        <v>0.99976814000000003</v>
      </c>
      <c r="K531">
        <v>919.37760000000003</v>
      </c>
      <c r="L531">
        <v>28.308674</v>
      </c>
    </row>
    <row r="532" spans="1:12" x14ac:dyDescent="0.25">
      <c r="A532" s="1">
        <v>45841.53125</v>
      </c>
      <c r="B532">
        <v>-41.240752999999998</v>
      </c>
      <c r="C532">
        <v>9.2687559999999998</v>
      </c>
      <c r="D532">
        <v>-95.150469999999999</v>
      </c>
      <c r="E532">
        <v>12.062324</v>
      </c>
      <c r="F532">
        <v>15.172098999999999</v>
      </c>
      <c r="G532">
        <v>6.6464599999999999E-3</v>
      </c>
      <c r="H532">
        <v>9.8618639999999997E-3</v>
      </c>
      <c r="I532">
        <v>82902.77</v>
      </c>
      <c r="J532">
        <v>0.99976814000000003</v>
      </c>
      <c r="K532">
        <v>919.37840000000006</v>
      </c>
      <c r="L532">
        <v>28.309425000000001</v>
      </c>
    </row>
    <row r="533" spans="1:12" x14ac:dyDescent="0.25">
      <c r="A533" s="1">
        <v>45841.53125</v>
      </c>
      <c r="B533">
        <v>-41.241079999999997</v>
      </c>
      <c r="C533">
        <v>9.2687024999999998</v>
      </c>
      <c r="D533">
        <v>-95.151219999999995</v>
      </c>
      <c r="E533">
        <v>12.065496</v>
      </c>
      <c r="F533">
        <v>15.176109</v>
      </c>
      <c r="G533">
        <v>6.6485820000000001E-3</v>
      </c>
      <c r="H533">
        <v>9.8644720000000009E-3</v>
      </c>
      <c r="I533">
        <v>82880.97</v>
      </c>
      <c r="J533">
        <v>0.99976814000000003</v>
      </c>
      <c r="K533">
        <v>919.37049999999999</v>
      </c>
      <c r="L533">
        <v>28.318165</v>
      </c>
    </row>
    <row r="534" spans="1:12" x14ac:dyDescent="0.25">
      <c r="A534" s="1">
        <v>45841.53125</v>
      </c>
      <c r="B534">
        <v>-41.241092999999999</v>
      </c>
      <c r="C534">
        <v>9.2687190000000008</v>
      </c>
      <c r="D534">
        <v>-95.151245000000003</v>
      </c>
      <c r="E534">
        <v>12.065329999999999</v>
      </c>
      <c r="F534">
        <v>15.175894</v>
      </c>
      <c r="G534">
        <v>6.6484680000000003E-3</v>
      </c>
      <c r="H534">
        <v>9.8643310000000005E-3</v>
      </c>
      <c r="I534">
        <v>82882.11</v>
      </c>
      <c r="J534">
        <v>0.99976814000000003</v>
      </c>
      <c r="K534">
        <v>919.37040000000002</v>
      </c>
      <c r="L534">
        <v>28.318913999999999</v>
      </c>
    </row>
    <row r="535" spans="1:12" x14ac:dyDescent="0.25">
      <c r="A535" s="1">
        <v>45841.53125</v>
      </c>
      <c r="B535">
        <v>-41.241100000000003</v>
      </c>
      <c r="C535">
        <v>9.2687349999999995</v>
      </c>
      <c r="D535">
        <v>-95.151275999999996</v>
      </c>
      <c r="E535">
        <v>12.065163</v>
      </c>
      <c r="F535">
        <v>15.175678</v>
      </c>
      <c r="G535">
        <v>6.6483540000000004E-3</v>
      </c>
      <c r="H535">
        <v>9.8641920000000008E-3</v>
      </c>
      <c r="I535">
        <v>82883.25</v>
      </c>
      <c r="J535">
        <v>0.99976814000000003</v>
      </c>
      <c r="K535">
        <v>919.37030000000004</v>
      </c>
      <c r="L535">
        <v>28.319662000000001</v>
      </c>
    </row>
    <row r="536" spans="1:12" x14ac:dyDescent="0.25">
      <c r="A536" s="1">
        <v>45841.53125</v>
      </c>
      <c r="B536">
        <v>-41.241214999999997</v>
      </c>
      <c r="C536">
        <v>9.2688839999999999</v>
      </c>
      <c r="D536">
        <v>-95.151529999999994</v>
      </c>
      <c r="E536">
        <v>12.072713</v>
      </c>
      <c r="F536">
        <v>15.185122</v>
      </c>
      <c r="G536">
        <v>6.6533449999999997E-3</v>
      </c>
      <c r="H536">
        <v>9.8703290000000006E-3</v>
      </c>
      <c r="I536">
        <v>82831.429999999993</v>
      </c>
      <c r="J536">
        <v>0.99976814000000003</v>
      </c>
      <c r="K536">
        <v>919.37</v>
      </c>
      <c r="L536">
        <v>28.3371</v>
      </c>
    </row>
    <row r="537" spans="1:12" x14ac:dyDescent="0.25">
      <c r="A537" s="1">
        <v>45841.53125</v>
      </c>
      <c r="B537">
        <v>-41.241230000000002</v>
      </c>
      <c r="C537">
        <v>9.268891</v>
      </c>
      <c r="D537">
        <v>-95.151566000000003</v>
      </c>
      <c r="E537">
        <v>12.073252</v>
      </c>
      <c r="F537">
        <v>15.185796</v>
      </c>
      <c r="G537">
        <v>6.6537020000000001E-3</v>
      </c>
      <c r="H537">
        <v>9.8707670000000008E-3</v>
      </c>
      <c r="I537">
        <v>82827.733999999997</v>
      </c>
      <c r="J537">
        <v>0.99976814000000003</v>
      </c>
      <c r="K537">
        <v>919.36974999999995</v>
      </c>
      <c r="L537">
        <v>28.338373000000001</v>
      </c>
    </row>
    <row r="538" spans="1:12" x14ac:dyDescent="0.25">
      <c r="A538" s="1">
        <v>45841.53125</v>
      </c>
      <c r="B538">
        <v>-41.241244999999999</v>
      </c>
      <c r="C538">
        <v>9.2688989999999993</v>
      </c>
      <c r="D538">
        <v>-95.151595999999998</v>
      </c>
      <c r="E538">
        <v>12.073790000000001</v>
      </c>
      <c r="F538">
        <v>15.18647</v>
      </c>
      <c r="G538">
        <v>6.654058E-3</v>
      </c>
      <c r="H538">
        <v>9.8712049999999992E-3</v>
      </c>
      <c r="I538">
        <v>82824.039999999994</v>
      </c>
      <c r="J538">
        <v>0.99976814000000003</v>
      </c>
      <c r="K538">
        <v>919.36950000000002</v>
      </c>
      <c r="L538">
        <v>28.339646999999999</v>
      </c>
    </row>
    <row r="539" spans="1:12" x14ac:dyDescent="0.25">
      <c r="A539" s="1">
        <v>45841.53125</v>
      </c>
      <c r="B539">
        <v>-41.254044</v>
      </c>
      <c r="C539">
        <v>9.269145</v>
      </c>
      <c r="D539">
        <v>-95.181120000000007</v>
      </c>
      <c r="E539">
        <v>12.065855000000001</v>
      </c>
      <c r="F539">
        <v>15.176399999999999</v>
      </c>
      <c r="G539">
        <v>6.6487289999999999E-3</v>
      </c>
      <c r="H539">
        <v>9.8646600000000008E-3</v>
      </c>
      <c r="I539">
        <v>82878.509999999995</v>
      </c>
      <c r="J539">
        <v>0.99976810000000005</v>
      </c>
      <c r="K539">
        <v>919.3963</v>
      </c>
      <c r="L539">
        <v>28.348455000000001</v>
      </c>
    </row>
    <row r="540" spans="1:12" x14ac:dyDescent="0.25">
      <c r="A540" s="1">
        <v>45841.53125</v>
      </c>
      <c r="B540">
        <v>-41.254803000000003</v>
      </c>
      <c r="C540">
        <v>9.269164</v>
      </c>
      <c r="D540">
        <v>-95.182879999999997</v>
      </c>
      <c r="E540">
        <v>12.065576</v>
      </c>
      <c r="F540">
        <v>15.176043</v>
      </c>
      <c r="G540">
        <v>6.6485390000000002E-3</v>
      </c>
      <c r="H540">
        <v>9.8644279999999997E-3</v>
      </c>
      <c r="I540">
        <v>82880.42</v>
      </c>
      <c r="J540">
        <v>0.99976810000000005</v>
      </c>
      <c r="K540">
        <v>919.39790000000005</v>
      </c>
      <c r="L540">
        <v>28.349430000000002</v>
      </c>
    </row>
    <row r="541" spans="1:12" x14ac:dyDescent="0.25">
      <c r="A541" s="1">
        <v>45841.53125</v>
      </c>
      <c r="B541">
        <v>-41.242493000000003</v>
      </c>
      <c r="C541">
        <v>9.2686189999999993</v>
      </c>
      <c r="D541">
        <v>-95.154470000000003</v>
      </c>
      <c r="E541">
        <v>12.086586</v>
      </c>
      <c r="F541">
        <v>15.202667</v>
      </c>
      <c r="G541">
        <v>6.6626289999999998E-3</v>
      </c>
      <c r="H541">
        <v>9.8817339999999997E-3</v>
      </c>
      <c r="I541">
        <v>82736.39</v>
      </c>
      <c r="J541">
        <v>0.9997682</v>
      </c>
      <c r="K541">
        <v>919.40710000000001</v>
      </c>
      <c r="L541">
        <v>28.366669000000002</v>
      </c>
    </row>
    <row r="542" spans="1:12" x14ac:dyDescent="0.25">
      <c r="A542" s="1">
        <v>45841.53125</v>
      </c>
      <c r="B542">
        <v>-41.242040000000003</v>
      </c>
      <c r="C542">
        <v>9.2685910000000007</v>
      </c>
      <c r="D542">
        <v>-95.153419999999997</v>
      </c>
      <c r="E542">
        <v>12.087695999999999</v>
      </c>
      <c r="F542">
        <v>15.204074</v>
      </c>
      <c r="G542">
        <v>6.6633730000000002E-3</v>
      </c>
      <c r="H542">
        <v>9.8826480000000008E-3</v>
      </c>
      <c r="I542">
        <v>82728.78</v>
      </c>
      <c r="J542">
        <v>0.9997682</v>
      </c>
      <c r="K542">
        <v>919.40830000000005</v>
      </c>
      <c r="L542">
        <v>28.367943</v>
      </c>
    </row>
    <row r="543" spans="1:12" x14ac:dyDescent="0.25">
      <c r="A543" s="1">
        <v>45841.53125</v>
      </c>
      <c r="B543">
        <v>-41.241579999999999</v>
      </c>
      <c r="C543">
        <v>9.2685630000000003</v>
      </c>
      <c r="D543">
        <v>-95.152370000000005</v>
      </c>
      <c r="E543">
        <v>12.088806</v>
      </c>
      <c r="F543">
        <v>15.20548</v>
      </c>
      <c r="G543">
        <v>6.6641169999999998E-3</v>
      </c>
      <c r="H543">
        <v>9.8835610000000008E-3</v>
      </c>
      <c r="I543">
        <v>82721.17</v>
      </c>
      <c r="J543">
        <v>0.9997682</v>
      </c>
      <c r="K543">
        <v>919.40954999999997</v>
      </c>
      <c r="L543">
        <v>28.369216999999999</v>
      </c>
    </row>
    <row r="544" spans="1:12" x14ac:dyDescent="0.25">
      <c r="A544" s="1">
        <v>45841.53125</v>
      </c>
      <c r="B544">
        <v>-41.241079999999997</v>
      </c>
      <c r="C544">
        <v>9.2679869999999998</v>
      </c>
      <c r="D544">
        <v>-95.151210000000006</v>
      </c>
      <c r="E544">
        <v>12.057191</v>
      </c>
      <c r="F544">
        <v>15.165922999999999</v>
      </c>
      <c r="G544">
        <v>6.6432069999999999E-3</v>
      </c>
      <c r="H544">
        <v>9.8578499999999996E-3</v>
      </c>
      <c r="I544">
        <v>82938.13</v>
      </c>
      <c r="J544">
        <v>0.9997682</v>
      </c>
      <c r="K544">
        <v>919.41809999999998</v>
      </c>
      <c r="L544">
        <v>28.386806</v>
      </c>
    </row>
    <row r="545" spans="1:12" x14ac:dyDescent="0.25">
      <c r="A545" s="1">
        <v>45841.53125</v>
      </c>
      <c r="B545">
        <v>-41.240738</v>
      </c>
      <c r="C545">
        <v>9.2679390000000001</v>
      </c>
      <c r="D545">
        <v>-95.150419999999997</v>
      </c>
      <c r="E545">
        <v>12.055814</v>
      </c>
      <c r="F545">
        <v>15.164209</v>
      </c>
      <c r="G545">
        <v>6.6423020000000001E-3</v>
      </c>
      <c r="H545">
        <v>9.8567350000000001E-3</v>
      </c>
      <c r="I545">
        <v>82947.585999999996</v>
      </c>
      <c r="J545">
        <v>0.9997682</v>
      </c>
      <c r="K545">
        <v>919.41880000000003</v>
      </c>
      <c r="L545">
        <v>28.388306</v>
      </c>
    </row>
    <row r="546" spans="1:12" x14ac:dyDescent="0.25">
      <c r="A546" s="1">
        <v>45841.53125</v>
      </c>
      <c r="B546">
        <v>-41.240394999999999</v>
      </c>
      <c r="C546">
        <v>9.2678899999999995</v>
      </c>
      <c r="D546">
        <v>-95.149630000000002</v>
      </c>
      <c r="E546">
        <v>12.054437999999999</v>
      </c>
      <c r="F546">
        <v>15.162496000000001</v>
      </c>
      <c r="G546">
        <v>6.6413959999999999E-3</v>
      </c>
      <c r="H546">
        <v>9.8556219999999996E-3</v>
      </c>
      <c r="I546">
        <v>82957.039999999994</v>
      </c>
      <c r="J546">
        <v>0.9997682</v>
      </c>
      <c r="K546">
        <v>919.41956000000005</v>
      </c>
      <c r="L546">
        <v>28.389803000000001</v>
      </c>
    </row>
    <row r="547" spans="1:12" x14ac:dyDescent="0.25">
      <c r="A547" s="1">
        <v>45841.53125</v>
      </c>
      <c r="B547">
        <v>-41.240772</v>
      </c>
      <c r="C547">
        <v>9.2693019999999997</v>
      </c>
      <c r="D547">
        <v>-95.150504999999995</v>
      </c>
      <c r="E547">
        <v>12.088773</v>
      </c>
      <c r="F547">
        <v>15.205168</v>
      </c>
      <c r="G547">
        <v>6.6639400000000001E-3</v>
      </c>
      <c r="H547">
        <v>9.8833589999999995E-3</v>
      </c>
      <c r="I547">
        <v>82721.460000000006</v>
      </c>
      <c r="J547">
        <v>0.99976814000000003</v>
      </c>
      <c r="K547">
        <v>919.38409999999999</v>
      </c>
      <c r="L547">
        <v>28.407302999999999</v>
      </c>
    </row>
    <row r="548" spans="1:12" x14ac:dyDescent="0.25">
      <c r="A548" s="1">
        <v>45841.53125</v>
      </c>
      <c r="B548">
        <v>-41.240775999999997</v>
      </c>
      <c r="C548">
        <v>9.2693709999999996</v>
      </c>
      <c r="D548">
        <v>-95.150509999999997</v>
      </c>
      <c r="E548">
        <v>12.090014</v>
      </c>
      <c r="F548">
        <v>15.206704</v>
      </c>
      <c r="G548">
        <v>6.6647520000000003E-3</v>
      </c>
      <c r="H548">
        <v>9.8843579999999993E-3</v>
      </c>
      <c r="I548">
        <v>82712.94</v>
      </c>
      <c r="J548">
        <v>0.99976814000000003</v>
      </c>
      <c r="K548">
        <v>919.38220000000001</v>
      </c>
      <c r="L548">
        <v>28.408799999999999</v>
      </c>
    </row>
    <row r="549" spans="1:12" x14ac:dyDescent="0.25">
      <c r="A549" s="1">
        <v>45841.53125</v>
      </c>
      <c r="B549">
        <v>-41.240929999999999</v>
      </c>
      <c r="C549">
        <v>9.2690180000000009</v>
      </c>
      <c r="D549">
        <v>-95.150859999999994</v>
      </c>
      <c r="E549">
        <v>12.085428</v>
      </c>
      <c r="F549">
        <v>15.201066000000001</v>
      </c>
      <c r="G549">
        <v>6.6617769999999998E-3</v>
      </c>
      <c r="H549">
        <v>9.8806940000000006E-3</v>
      </c>
      <c r="I549">
        <v>82744.3</v>
      </c>
      <c r="J549">
        <v>0.9997682</v>
      </c>
      <c r="K549">
        <v>919.38109999999995</v>
      </c>
      <c r="L549">
        <v>28.417795000000002</v>
      </c>
    </row>
    <row r="550" spans="1:12" x14ac:dyDescent="0.25">
      <c r="A550" s="1">
        <v>45841.53125</v>
      </c>
      <c r="B550">
        <v>-41.240940000000002</v>
      </c>
      <c r="C550">
        <v>9.2690300000000008</v>
      </c>
      <c r="D550">
        <v>-95.150890000000004</v>
      </c>
      <c r="E550">
        <v>12.085965</v>
      </c>
      <c r="F550">
        <v>15.201736</v>
      </c>
      <c r="G550">
        <v>6.6621320000000003E-3</v>
      </c>
      <c r="H550">
        <v>9.8811300000000001E-3</v>
      </c>
      <c r="I550">
        <v>82740.61</v>
      </c>
      <c r="J550">
        <v>0.9997682</v>
      </c>
      <c r="K550">
        <v>919.38025000000005</v>
      </c>
      <c r="L550">
        <v>28.418769999999999</v>
      </c>
    </row>
    <row r="551" spans="1:12" x14ac:dyDescent="0.25">
      <c r="A551" s="1">
        <v>45841.53125</v>
      </c>
      <c r="B551">
        <v>-41.240949999999998</v>
      </c>
      <c r="C551">
        <v>9.2690400000000004</v>
      </c>
      <c r="D551">
        <v>-95.150919999999999</v>
      </c>
      <c r="E551">
        <v>12.086501</v>
      </c>
      <c r="F551">
        <v>15.202406999999999</v>
      </c>
      <c r="G551">
        <v>6.6624859999999996E-3</v>
      </c>
      <c r="H551">
        <v>9.8815650000000001E-3</v>
      </c>
      <c r="I551">
        <v>82736.92</v>
      </c>
      <c r="J551">
        <v>0.9997682</v>
      </c>
      <c r="K551">
        <v>919.37932999999998</v>
      </c>
      <c r="L551">
        <v>28.419743</v>
      </c>
    </row>
    <row r="552" spans="1:12" x14ac:dyDescent="0.25">
      <c r="A552" s="1">
        <v>45841.53125</v>
      </c>
      <c r="B552">
        <v>-41.241695</v>
      </c>
      <c r="C552">
        <v>9.2707920000000001</v>
      </c>
      <c r="D552">
        <v>-95.152649999999994</v>
      </c>
      <c r="E552">
        <v>12.066369999999999</v>
      </c>
      <c r="F552">
        <v>15.176447</v>
      </c>
      <c r="G552">
        <v>6.6487289999999999E-3</v>
      </c>
      <c r="H552">
        <v>9.8646910000000001E-3</v>
      </c>
      <c r="I552">
        <v>82875.009999999995</v>
      </c>
      <c r="J552">
        <v>0.99976799999999999</v>
      </c>
      <c r="K552">
        <v>919.38837000000001</v>
      </c>
      <c r="L552">
        <v>28.437075</v>
      </c>
    </row>
    <row r="553" spans="1:12" x14ac:dyDescent="0.25">
      <c r="A553" s="1">
        <v>45841.53125</v>
      </c>
      <c r="B553">
        <v>-41.241745000000002</v>
      </c>
      <c r="C553">
        <v>9.2708890000000004</v>
      </c>
      <c r="D553">
        <v>-95.152760000000001</v>
      </c>
      <c r="E553">
        <v>12.065032</v>
      </c>
      <c r="F553">
        <v>15.174728999999999</v>
      </c>
      <c r="G553">
        <v>6.6478190000000001E-3</v>
      </c>
      <c r="H553">
        <v>9.863574E-3</v>
      </c>
      <c r="I553">
        <v>82884.179999999993</v>
      </c>
      <c r="J553">
        <v>0.99976796000000001</v>
      </c>
      <c r="K553">
        <v>919.38890000000004</v>
      </c>
      <c r="L553">
        <v>28.438347</v>
      </c>
    </row>
    <row r="554" spans="1:12" x14ac:dyDescent="0.25">
      <c r="A554" s="1">
        <v>45841.53125</v>
      </c>
      <c r="B554">
        <v>-41.241795000000003</v>
      </c>
      <c r="C554">
        <v>9.2709860000000006</v>
      </c>
      <c r="D554">
        <v>-95.152879999999996</v>
      </c>
      <c r="E554">
        <v>12.063694</v>
      </c>
      <c r="F554">
        <v>15.173011000000001</v>
      </c>
      <c r="G554">
        <v>6.6469090000000003E-3</v>
      </c>
      <c r="H554">
        <v>9.8624569999999998E-3</v>
      </c>
      <c r="I554">
        <v>82893.350000000006</v>
      </c>
      <c r="J554">
        <v>0.99976796000000001</v>
      </c>
      <c r="K554">
        <v>919.38946999999996</v>
      </c>
      <c r="L554">
        <v>28.439620999999999</v>
      </c>
    </row>
    <row r="555" spans="1:12" x14ac:dyDescent="0.25">
      <c r="A555" s="1">
        <v>45841.53125</v>
      </c>
      <c r="B555">
        <v>-41.241432000000003</v>
      </c>
      <c r="C555">
        <v>9.2707510000000006</v>
      </c>
      <c r="D555">
        <v>-95.15204</v>
      </c>
      <c r="E555">
        <v>12.069763999999999</v>
      </c>
      <c r="F555">
        <v>15.180732000000001</v>
      </c>
      <c r="G555">
        <v>6.6509969999999996E-3</v>
      </c>
      <c r="H555">
        <v>9.8674750000000006E-3</v>
      </c>
      <c r="I555">
        <v>82851.664000000004</v>
      </c>
      <c r="J555">
        <v>0.99976796000000001</v>
      </c>
      <c r="K555">
        <v>919.39840000000004</v>
      </c>
      <c r="L555">
        <v>28.448436999999998</v>
      </c>
    </row>
    <row r="556" spans="1:12" x14ac:dyDescent="0.25">
      <c r="A556" s="1">
        <v>45841.53125</v>
      </c>
      <c r="B556">
        <v>-41.241430000000001</v>
      </c>
      <c r="C556">
        <v>9.2707815</v>
      </c>
      <c r="D556">
        <v>-95.152029999999996</v>
      </c>
      <c r="E556">
        <v>12.069616999999999</v>
      </c>
      <c r="F556">
        <v>15.180536</v>
      </c>
      <c r="G556">
        <v>6.6508929999999997E-3</v>
      </c>
      <c r="H556">
        <v>9.8673479999999997E-3</v>
      </c>
      <c r="I556">
        <v>82852.67</v>
      </c>
      <c r="J556">
        <v>0.99976796000000001</v>
      </c>
      <c r="K556">
        <v>919.39909999999998</v>
      </c>
      <c r="L556">
        <v>28.44941</v>
      </c>
    </row>
    <row r="557" spans="1:12" x14ac:dyDescent="0.25">
      <c r="A557" s="1">
        <v>45841.53125</v>
      </c>
      <c r="B557">
        <v>-41.241416999999998</v>
      </c>
      <c r="C557">
        <v>9.2715739999999993</v>
      </c>
      <c r="D557">
        <v>-95.152000000000001</v>
      </c>
      <c r="E557">
        <v>12.088793000000001</v>
      </c>
      <c r="F557">
        <v>15.204363000000001</v>
      </c>
      <c r="G557">
        <v>6.6634830000000004E-3</v>
      </c>
      <c r="H557">
        <v>9.8828360000000007E-3</v>
      </c>
      <c r="I557">
        <v>82721.289999999994</v>
      </c>
      <c r="J557">
        <v>0.99976796000000001</v>
      </c>
      <c r="K557">
        <v>919.39935000000003</v>
      </c>
      <c r="L557">
        <v>28.458143</v>
      </c>
    </row>
    <row r="558" spans="1:12" x14ac:dyDescent="0.25">
      <c r="A558" s="1">
        <v>45841.53125</v>
      </c>
      <c r="B558">
        <v>-41.241405</v>
      </c>
      <c r="C558">
        <v>9.2716170000000009</v>
      </c>
      <c r="D558">
        <v>-95.151984999999996</v>
      </c>
      <c r="E558">
        <v>12.090116999999999</v>
      </c>
      <c r="F558">
        <v>15.206014</v>
      </c>
      <c r="G558">
        <v>6.6643550000000003E-3</v>
      </c>
      <c r="H558">
        <v>9.8839089999999998E-3</v>
      </c>
      <c r="I558">
        <v>82712.210000000006</v>
      </c>
      <c r="J558">
        <v>0.99976796000000001</v>
      </c>
      <c r="K558">
        <v>919.39959999999996</v>
      </c>
      <c r="L558">
        <v>28.458893</v>
      </c>
    </row>
    <row r="559" spans="1:12" x14ac:dyDescent="0.25">
      <c r="A559" s="1">
        <v>45841.53125</v>
      </c>
      <c r="B559">
        <v>-41.241397999999997</v>
      </c>
      <c r="C559">
        <v>9.2716609999999999</v>
      </c>
      <c r="D559">
        <v>-95.151960000000003</v>
      </c>
      <c r="E559">
        <v>12.091442000000001</v>
      </c>
      <c r="F559">
        <v>15.207663999999999</v>
      </c>
      <c r="G559">
        <v>6.6652279999999996E-3</v>
      </c>
      <c r="H559">
        <v>9.8849809999999993E-3</v>
      </c>
      <c r="I559">
        <v>82703.13</v>
      </c>
      <c r="J559">
        <v>0.99976796000000001</v>
      </c>
      <c r="K559">
        <v>919.39984000000004</v>
      </c>
      <c r="L559">
        <v>28.459641999999999</v>
      </c>
    </row>
    <row r="560" spans="1:12" x14ac:dyDescent="0.25">
      <c r="A560" s="1">
        <v>45841.531944444447</v>
      </c>
      <c r="B560">
        <v>-41.240746000000001</v>
      </c>
      <c r="C560">
        <v>9.2734450000000006</v>
      </c>
      <c r="D560">
        <v>-95.150475</v>
      </c>
      <c r="E560">
        <v>12.0773735</v>
      </c>
      <c r="F560">
        <v>15.189318</v>
      </c>
      <c r="G560">
        <v>6.6554989999999996E-3</v>
      </c>
      <c r="H560">
        <v>9.8730569999999993E-3</v>
      </c>
      <c r="I560">
        <v>82799.48</v>
      </c>
      <c r="J560">
        <v>0.99976779999999998</v>
      </c>
      <c r="K560">
        <v>919.41705000000002</v>
      </c>
      <c r="L560">
        <v>28.477058</v>
      </c>
    </row>
    <row r="561" spans="1:12" x14ac:dyDescent="0.25">
      <c r="A561" s="1">
        <v>45841.531944444447</v>
      </c>
      <c r="B561">
        <v>-41.240707</v>
      </c>
      <c r="C561">
        <v>9.2735730000000007</v>
      </c>
      <c r="D561">
        <v>-95.150379999999998</v>
      </c>
      <c r="E561">
        <v>12.077005</v>
      </c>
      <c r="F561">
        <v>15.188808999999999</v>
      </c>
      <c r="G561">
        <v>6.655228E-3</v>
      </c>
      <c r="H561">
        <v>9.8727269999999995E-3</v>
      </c>
      <c r="I561">
        <v>82801.990000000005</v>
      </c>
      <c r="J561">
        <v>0.99976779999999998</v>
      </c>
      <c r="K561">
        <v>919.41809999999998</v>
      </c>
      <c r="L561">
        <v>28.478332999999999</v>
      </c>
    </row>
    <row r="562" spans="1:12" x14ac:dyDescent="0.25">
      <c r="A562" s="1">
        <v>45841.531944444447</v>
      </c>
      <c r="B562">
        <v>-41.240670000000001</v>
      </c>
      <c r="C562">
        <v>9.2737020000000001</v>
      </c>
      <c r="D562">
        <v>-95.150289999999998</v>
      </c>
      <c r="E562">
        <v>12.076638000000001</v>
      </c>
      <c r="F562">
        <v>15.188300999999999</v>
      </c>
      <c r="G562">
        <v>6.6549570000000004E-3</v>
      </c>
      <c r="H562">
        <v>9.8723969999999998E-3</v>
      </c>
      <c r="I562">
        <v>82804.509999999995</v>
      </c>
      <c r="J562">
        <v>0.99976779999999998</v>
      </c>
      <c r="K562">
        <v>919.41909999999996</v>
      </c>
      <c r="L562">
        <v>28.479604999999999</v>
      </c>
    </row>
    <row r="563" spans="1:12" x14ac:dyDescent="0.25">
      <c r="A563" s="1">
        <v>45841.531944444447</v>
      </c>
      <c r="B563">
        <v>-41.240940000000002</v>
      </c>
      <c r="C563">
        <v>9.2746860000000009</v>
      </c>
      <c r="D563">
        <v>-95.150930000000002</v>
      </c>
      <c r="E563">
        <v>12.086569000000001</v>
      </c>
      <c r="F563">
        <v>15.200429</v>
      </c>
      <c r="G563">
        <v>6.6613540000000004E-3</v>
      </c>
      <c r="H563">
        <v>9.8802790000000005E-3</v>
      </c>
      <c r="I563">
        <v>82736.479999999996</v>
      </c>
      <c r="J563">
        <v>0.99976770000000004</v>
      </c>
      <c r="K563">
        <v>919.40160000000003</v>
      </c>
      <c r="L563">
        <v>28.479579999999999</v>
      </c>
    </row>
    <row r="564" spans="1:12" x14ac:dyDescent="0.25">
      <c r="A564" s="1">
        <v>45841.531944444447</v>
      </c>
      <c r="B564">
        <v>-41.240940000000002</v>
      </c>
      <c r="C564">
        <v>9.2747899999999994</v>
      </c>
      <c r="D564">
        <v>-95.150930000000002</v>
      </c>
      <c r="E564">
        <v>12.086814</v>
      </c>
      <c r="F564">
        <v>15.200699999999999</v>
      </c>
      <c r="G564">
        <v>6.6614960000000003E-3</v>
      </c>
      <c r="H564">
        <v>9.8804549999999998E-3</v>
      </c>
      <c r="I564">
        <v>82734.789999999994</v>
      </c>
      <c r="J564">
        <v>0.99976770000000004</v>
      </c>
      <c r="K564">
        <v>919.40099999999995</v>
      </c>
      <c r="L564">
        <v>28.480029999999999</v>
      </c>
    </row>
    <row r="565" spans="1:12" x14ac:dyDescent="0.25">
      <c r="A565" s="1">
        <v>45841.531944444447</v>
      </c>
      <c r="B565">
        <v>-41.241320000000002</v>
      </c>
      <c r="C565">
        <v>9.2755165000000002</v>
      </c>
      <c r="D565">
        <v>-95.151820000000001</v>
      </c>
      <c r="E565">
        <v>12.084455500000001</v>
      </c>
      <c r="F565">
        <v>15.197469</v>
      </c>
      <c r="G565">
        <v>6.6597770000000004E-3</v>
      </c>
      <c r="H565">
        <v>9.8783540000000006E-3</v>
      </c>
      <c r="I565">
        <v>82750.94</v>
      </c>
      <c r="J565">
        <v>0.99976759999999998</v>
      </c>
      <c r="K565">
        <v>919.45939999999996</v>
      </c>
      <c r="L565">
        <v>28.496859000000001</v>
      </c>
    </row>
    <row r="566" spans="1:12" x14ac:dyDescent="0.25">
      <c r="A566" s="1">
        <v>45841.531944444447</v>
      </c>
      <c r="B566">
        <v>-41.241351999999999</v>
      </c>
      <c r="C566">
        <v>9.2755829999999992</v>
      </c>
      <c r="D566">
        <v>-95.151886000000005</v>
      </c>
      <c r="E566">
        <v>12.084557</v>
      </c>
      <c r="F566">
        <v>15.197571999999999</v>
      </c>
      <c r="G566">
        <v>6.6598309999999997E-3</v>
      </c>
      <c r="H566">
        <v>9.8784210000000001E-3</v>
      </c>
      <c r="I566">
        <v>82750.240000000005</v>
      </c>
      <c r="J566">
        <v>0.99976759999999998</v>
      </c>
      <c r="K566">
        <v>919.46259999999995</v>
      </c>
      <c r="L566">
        <v>28.497885</v>
      </c>
    </row>
    <row r="567" spans="1:12" x14ac:dyDescent="0.25">
      <c r="A567" s="1">
        <v>45841.531944444447</v>
      </c>
      <c r="B567">
        <v>-41.241379999999999</v>
      </c>
      <c r="C567">
        <v>9.2756509999999999</v>
      </c>
      <c r="D567">
        <v>-95.151955000000001</v>
      </c>
      <c r="E567">
        <v>12.084659</v>
      </c>
      <c r="F567">
        <v>15.197675</v>
      </c>
      <c r="G567">
        <v>6.6598849999999999E-3</v>
      </c>
      <c r="H567">
        <v>9.8784879999999995E-3</v>
      </c>
      <c r="I567">
        <v>82749.55</v>
      </c>
      <c r="J567">
        <v>0.99976759999999998</v>
      </c>
      <c r="K567">
        <v>919.46569999999997</v>
      </c>
      <c r="L567">
        <v>28.498909000000001</v>
      </c>
    </row>
    <row r="568" spans="1:12" x14ac:dyDescent="0.25">
      <c r="A568" s="1">
        <v>45841.531944444447</v>
      </c>
      <c r="B568">
        <v>-41.240850000000002</v>
      </c>
      <c r="C568">
        <v>9.2759079999999994</v>
      </c>
      <c r="D568">
        <v>-95.150734</v>
      </c>
      <c r="E568">
        <v>12.0793085</v>
      </c>
      <c r="F568">
        <v>15.190853000000001</v>
      </c>
      <c r="G568">
        <v>6.6562710000000001E-3</v>
      </c>
      <c r="H568">
        <v>9.8740540000000002E-3</v>
      </c>
      <c r="I568">
        <v>82786.2</v>
      </c>
      <c r="J568">
        <v>0.99976759999999998</v>
      </c>
      <c r="K568">
        <v>919.4502</v>
      </c>
      <c r="L568">
        <v>28.508102000000001</v>
      </c>
    </row>
    <row r="569" spans="1:12" x14ac:dyDescent="0.25">
      <c r="A569" s="1">
        <v>45841.531944444447</v>
      </c>
      <c r="B569">
        <v>-41.240825999999998</v>
      </c>
      <c r="C569">
        <v>9.2759420000000006</v>
      </c>
      <c r="D569">
        <v>-95.150679999999994</v>
      </c>
      <c r="E569">
        <v>12.078919000000001</v>
      </c>
      <c r="F569">
        <v>15.1903515</v>
      </c>
      <c r="G569">
        <v>6.6560050000000004E-3</v>
      </c>
      <c r="H569">
        <v>9.873728E-3</v>
      </c>
      <c r="I569">
        <v>82788.87</v>
      </c>
      <c r="J569">
        <v>0.99976759999999998</v>
      </c>
      <c r="K569">
        <v>919.45060000000001</v>
      </c>
      <c r="L569">
        <v>28.509079</v>
      </c>
    </row>
    <row r="570" spans="1:12" x14ac:dyDescent="0.25">
      <c r="A570" s="1">
        <v>45841.531944444447</v>
      </c>
      <c r="B570">
        <v>-41.240803</v>
      </c>
      <c r="C570">
        <v>9.2759750000000007</v>
      </c>
      <c r="D570">
        <v>-95.150630000000007</v>
      </c>
      <c r="E570">
        <v>12.078529</v>
      </c>
      <c r="F570">
        <v>15.18985</v>
      </c>
      <c r="G570">
        <v>6.6557389999999999E-3</v>
      </c>
      <c r="H570">
        <v>9.8734019999999999E-3</v>
      </c>
      <c r="I570">
        <v>82791.539999999994</v>
      </c>
      <c r="J570">
        <v>0.99976759999999998</v>
      </c>
      <c r="K570">
        <v>919.4511</v>
      </c>
      <c r="L570">
        <v>28.510054</v>
      </c>
    </row>
    <row r="571" spans="1:12" x14ac:dyDescent="0.25">
      <c r="A571" s="1">
        <v>45841.531944444447</v>
      </c>
      <c r="B571">
        <v>-41.241480000000003</v>
      </c>
      <c r="C571">
        <v>9.2759649999999993</v>
      </c>
      <c r="D571">
        <v>-95.152199999999993</v>
      </c>
      <c r="E571">
        <v>12.077142</v>
      </c>
      <c r="F571">
        <v>15.188107499999999</v>
      </c>
      <c r="G571">
        <v>6.6548190000000002E-3</v>
      </c>
      <c r="H571">
        <v>9.8722700000000007E-3</v>
      </c>
      <c r="I571">
        <v>82801.05</v>
      </c>
      <c r="J571">
        <v>0.99976759999999998</v>
      </c>
      <c r="K571">
        <v>919.44135000000006</v>
      </c>
      <c r="L571">
        <v>28.509799999999998</v>
      </c>
    </row>
    <row r="572" spans="1:12" x14ac:dyDescent="0.25">
      <c r="A572" s="1">
        <v>45841.531944444447</v>
      </c>
      <c r="B572">
        <v>-41.241509999999998</v>
      </c>
      <c r="C572">
        <v>9.2759710000000002</v>
      </c>
      <c r="D572">
        <v>-95.152249999999995</v>
      </c>
      <c r="E572">
        <v>12.076921</v>
      </c>
      <c r="F572">
        <v>15.187828</v>
      </c>
      <c r="G572">
        <v>6.654671E-3</v>
      </c>
      <c r="H572">
        <v>9.8720879999999993E-3</v>
      </c>
      <c r="I572">
        <v>82802.559999999998</v>
      </c>
      <c r="J572">
        <v>0.99976759999999998</v>
      </c>
      <c r="K572">
        <v>919.44037000000003</v>
      </c>
      <c r="L572">
        <v>28.51003</v>
      </c>
    </row>
    <row r="573" spans="1:12" x14ac:dyDescent="0.25">
      <c r="A573" s="1">
        <v>45841.531944444447</v>
      </c>
      <c r="B573">
        <v>-41.241397999999997</v>
      </c>
      <c r="C573">
        <v>9.2759699999999992</v>
      </c>
      <c r="D573">
        <v>-95.152000000000001</v>
      </c>
      <c r="E573">
        <v>12.068918</v>
      </c>
      <c r="F573">
        <v>15.177765000000001</v>
      </c>
      <c r="G573">
        <v>6.6493500000000001E-3</v>
      </c>
      <c r="H573">
        <v>9.8655470000000006E-3</v>
      </c>
      <c r="I573">
        <v>82857.47</v>
      </c>
      <c r="J573">
        <v>0.99976759999999998</v>
      </c>
      <c r="K573">
        <v>919.49109999999996</v>
      </c>
      <c r="L573">
        <v>28.518507</v>
      </c>
    </row>
    <row r="574" spans="1:12" x14ac:dyDescent="0.25">
      <c r="A574" s="1">
        <v>45841.531944444447</v>
      </c>
      <c r="B574">
        <v>-41.241405</v>
      </c>
      <c r="C574">
        <v>9.2759699999999992</v>
      </c>
      <c r="D574">
        <v>-95.152016000000003</v>
      </c>
      <c r="E574">
        <v>12.068386</v>
      </c>
      <c r="F574">
        <v>15.177094</v>
      </c>
      <c r="G574">
        <v>6.6489950000000004E-3</v>
      </c>
      <c r="H574">
        <v>9.8651109999999993E-3</v>
      </c>
      <c r="I574">
        <v>82861.125</v>
      </c>
      <c r="J574">
        <v>0.99976759999999998</v>
      </c>
      <c r="K574">
        <v>919.4941</v>
      </c>
      <c r="L574">
        <v>28.519037000000001</v>
      </c>
    </row>
    <row r="575" spans="1:12" x14ac:dyDescent="0.25">
      <c r="A575" s="1">
        <v>45841.531944444447</v>
      </c>
      <c r="B575">
        <v>-41.241413000000001</v>
      </c>
      <c r="C575">
        <v>9.2759699999999992</v>
      </c>
      <c r="D575">
        <v>-95.15204</v>
      </c>
      <c r="E575">
        <v>12.067852999999999</v>
      </c>
      <c r="F575">
        <v>15.176424000000001</v>
      </c>
      <c r="G575">
        <v>6.6486410000000003E-3</v>
      </c>
      <c r="H575">
        <v>9.8646759999999993E-3</v>
      </c>
      <c r="I575">
        <v>82864.78</v>
      </c>
      <c r="J575">
        <v>0.99976759999999998</v>
      </c>
      <c r="K575">
        <v>919.49699999999996</v>
      </c>
      <c r="L575">
        <v>28.519566999999999</v>
      </c>
    </row>
    <row r="576" spans="1:12" x14ac:dyDescent="0.25">
      <c r="A576" s="1">
        <v>45841.531944444447</v>
      </c>
      <c r="B576">
        <v>-41.240870000000001</v>
      </c>
      <c r="C576">
        <v>9.2767759999999999</v>
      </c>
      <c r="D576">
        <v>-95.150795000000002</v>
      </c>
      <c r="E576">
        <v>12.0852995</v>
      </c>
      <c r="F576">
        <v>15.19807</v>
      </c>
      <c r="G576">
        <v>6.6600779999999998E-3</v>
      </c>
      <c r="H576">
        <v>9.8787449999999995E-3</v>
      </c>
      <c r="I576">
        <v>82745.179999999993</v>
      </c>
      <c r="J576">
        <v>0.99976750000000003</v>
      </c>
      <c r="K576">
        <v>919.46339999999998</v>
      </c>
      <c r="L576">
        <v>28.528383000000002</v>
      </c>
    </row>
    <row r="577" spans="1:12" x14ac:dyDescent="0.25">
      <c r="A577" s="1">
        <v>45841.531944444447</v>
      </c>
      <c r="B577">
        <v>-41.240833000000002</v>
      </c>
      <c r="C577">
        <v>9.2768259999999998</v>
      </c>
      <c r="D577">
        <v>-95.150710000000004</v>
      </c>
      <c r="E577">
        <v>12.086150999999999</v>
      </c>
      <c r="F577">
        <v>15.199121999999999</v>
      </c>
      <c r="G577">
        <v>6.6606340000000003E-3</v>
      </c>
      <c r="H577">
        <v>9.8794299999999998E-3</v>
      </c>
      <c r="I577">
        <v>82739.34</v>
      </c>
      <c r="J577">
        <v>0.99976750000000003</v>
      </c>
      <c r="K577">
        <v>919.46265000000005</v>
      </c>
      <c r="L577">
        <v>28.529135</v>
      </c>
    </row>
    <row r="578" spans="1:12" x14ac:dyDescent="0.25">
      <c r="A578" s="1">
        <v>45841.531944444447</v>
      </c>
      <c r="B578">
        <v>-41.2408</v>
      </c>
      <c r="C578">
        <v>9.2768750000000004</v>
      </c>
      <c r="D578">
        <v>-95.150630000000007</v>
      </c>
      <c r="E578">
        <v>12.087002</v>
      </c>
      <c r="F578">
        <v>15.200175</v>
      </c>
      <c r="G578">
        <v>6.66119E-3</v>
      </c>
      <c r="H578">
        <v>9.8801129999999994E-3</v>
      </c>
      <c r="I578">
        <v>82733.509999999995</v>
      </c>
      <c r="J578">
        <v>0.99976750000000003</v>
      </c>
      <c r="K578">
        <v>919.46190000000001</v>
      </c>
      <c r="L578">
        <v>28.529886000000001</v>
      </c>
    </row>
    <row r="579" spans="1:12" x14ac:dyDescent="0.25">
      <c r="A579" s="1">
        <v>45841.531944444447</v>
      </c>
      <c r="B579">
        <v>-41.241092999999999</v>
      </c>
      <c r="C579">
        <v>9.2762200000000004</v>
      </c>
      <c r="D579">
        <v>-95.151306000000005</v>
      </c>
      <c r="E579">
        <v>12.065312</v>
      </c>
      <c r="F579">
        <v>15.173138</v>
      </c>
      <c r="G579">
        <v>6.6468990000000004E-3</v>
      </c>
      <c r="H579">
        <v>9.862539E-3</v>
      </c>
      <c r="I579">
        <v>82882.266000000003</v>
      </c>
      <c r="J579">
        <v>0.99976754000000001</v>
      </c>
      <c r="K579">
        <v>919.42520000000002</v>
      </c>
      <c r="L579">
        <v>28.529786999999999</v>
      </c>
    </row>
    <row r="580" spans="1:12" x14ac:dyDescent="0.25">
      <c r="A580" s="1">
        <v>45841.531944444447</v>
      </c>
      <c r="B580">
        <v>-41.241095999999999</v>
      </c>
      <c r="C580">
        <v>9.2762019999999996</v>
      </c>
      <c r="D580">
        <v>-95.151309999999995</v>
      </c>
      <c r="E580">
        <v>12.064462000000001</v>
      </c>
      <c r="F580">
        <v>15.172075</v>
      </c>
      <c r="G580">
        <v>6.6463379999999999E-3</v>
      </c>
      <c r="H580">
        <v>9.8618479999999994E-3</v>
      </c>
      <c r="I580">
        <v>82888.09</v>
      </c>
      <c r="J580">
        <v>0.99976754000000001</v>
      </c>
      <c r="K580">
        <v>919.42219999999998</v>
      </c>
      <c r="L580">
        <v>28.530011999999999</v>
      </c>
    </row>
    <row r="581" spans="1:12" x14ac:dyDescent="0.25">
      <c r="A581" s="1">
        <v>45841.531944444447</v>
      </c>
      <c r="B581">
        <v>-41.241840000000003</v>
      </c>
      <c r="C581">
        <v>9.2779930000000004</v>
      </c>
      <c r="D581">
        <v>-95.153040000000004</v>
      </c>
      <c r="E581">
        <v>12.081568000000001</v>
      </c>
      <c r="F581">
        <v>15.192933</v>
      </c>
      <c r="G581">
        <v>6.6573420000000001E-3</v>
      </c>
      <c r="H581">
        <v>9.8754069999999992E-3</v>
      </c>
      <c r="I581">
        <v>82770.740000000005</v>
      </c>
      <c r="J581">
        <v>0.99976739999999997</v>
      </c>
      <c r="K581">
        <v>919.43820000000005</v>
      </c>
      <c r="L581">
        <v>28.538485000000001</v>
      </c>
    </row>
    <row r="582" spans="1:12" x14ac:dyDescent="0.25">
      <c r="A582" s="1">
        <v>45841.531944444447</v>
      </c>
      <c r="B582">
        <v>-41.241889999999998</v>
      </c>
      <c r="C582">
        <v>9.2780889999999996</v>
      </c>
      <c r="D582">
        <v>-95.15316</v>
      </c>
      <c r="E582">
        <v>12.082109000000001</v>
      </c>
      <c r="F582">
        <v>15.193579</v>
      </c>
      <c r="G582">
        <v>6.6576819999999998E-3</v>
      </c>
      <c r="H582">
        <v>9.8758270000000002E-3</v>
      </c>
      <c r="I582">
        <v>82767.02</v>
      </c>
      <c r="J582">
        <v>0.99976739999999997</v>
      </c>
      <c r="K582">
        <v>919.43835000000001</v>
      </c>
      <c r="L582">
        <v>28.539010000000001</v>
      </c>
    </row>
    <row r="583" spans="1:12" x14ac:dyDescent="0.25">
      <c r="A583" s="1">
        <v>45841.531944444447</v>
      </c>
      <c r="B583">
        <v>-41.241942999999999</v>
      </c>
      <c r="C583">
        <v>9.2781839999999995</v>
      </c>
      <c r="D583">
        <v>-95.153279999999995</v>
      </c>
      <c r="E583">
        <v>12.082651</v>
      </c>
      <c r="F583">
        <v>15.194224999999999</v>
      </c>
      <c r="G583">
        <v>6.6580220000000004E-3</v>
      </c>
      <c r="H583">
        <v>9.8762469999999995E-3</v>
      </c>
      <c r="I583">
        <v>82763.31</v>
      </c>
      <c r="J583">
        <v>0.99976739999999997</v>
      </c>
      <c r="K583">
        <v>919.43849999999998</v>
      </c>
      <c r="L583">
        <v>28.539534</v>
      </c>
    </row>
    <row r="584" spans="1:12" x14ac:dyDescent="0.25">
      <c r="A584" s="1">
        <v>45841.531944444447</v>
      </c>
      <c r="B584">
        <v>-41.241073999999998</v>
      </c>
      <c r="C584">
        <v>9.2790359999999996</v>
      </c>
      <c r="D584">
        <v>-95.151290000000003</v>
      </c>
      <c r="E584">
        <v>12.071192999999999</v>
      </c>
      <c r="F584">
        <v>15.179506999999999</v>
      </c>
      <c r="G584">
        <v>6.6502250000000001E-3</v>
      </c>
      <c r="H584">
        <v>9.8666799999999992E-3</v>
      </c>
      <c r="I584">
        <v>82841.87</v>
      </c>
      <c r="J584">
        <v>0.99976723999999995</v>
      </c>
      <c r="K584">
        <v>919.43915000000004</v>
      </c>
      <c r="L584">
        <v>28.539702999999999</v>
      </c>
    </row>
    <row r="585" spans="1:12" x14ac:dyDescent="0.25">
      <c r="A585" s="1">
        <v>45841.531944444447</v>
      </c>
      <c r="B585">
        <v>-41.241039999999998</v>
      </c>
      <c r="C585">
        <v>9.2791320000000006</v>
      </c>
      <c r="D585">
        <v>-95.151210000000006</v>
      </c>
      <c r="E585">
        <v>12.070942000000001</v>
      </c>
      <c r="F585">
        <v>15.179156000000001</v>
      </c>
      <c r="G585">
        <v>6.6500379999999996E-3</v>
      </c>
      <c r="H585">
        <v>9.8664519999999995E-3</v>
      </c>
      <c r="I585">
        <v>82843.585999999996</v>
      </c>
      <c r="J585">
        <v>0.99976723999999995</v>
      </c>
      <c r="K585">
        <v>919.43964000000005</v>
      </c>
      <c r="L585">
        <v>28.539928</v>
      </c>
    </row>
    <row r="586" spans="1:12" x14ac:dyDescent="0.25">
      <c r="A586" s="1">
        <v>45841.531944444447</v>
      </c>
      <c r="B586">
        <v>-41.241010000000003</v>
      </c>
      <c r="C586">
        <v>9.2792290000000008</v>
      </c>
      <c r="D586">
        <v>-95.151129999999995</v>
      </c>
      <c r="E586">
        <v>12.070690000000001</v>
      </c>
      <c r="F586">
        <v>15.178805000000001</v>
      </c>
      <c r="G586">
        <v>6.649851E-3</v>
      </c>
      <c r="H586">
        <v>9.8662239999999998E-3</v>
      </c>
      <c r="I586">
        <v>82845.31</v>
      </c>
      <c r="J586">
        <v>0.99976723999999995</v>
      </c>
      <c r="K586">
        <v>919.44006000000002</v>
      </c>
      <c r="L586">
        <v>28.540154000000001</v>
      </c>
    </row>
    <row r="587" spans="1:12" x14ac:dyDescent="0.25">
      <c r="A587" s="1">
        <v>45841.531944444447</v>
      </c>
      <c r="B587">
        <v>-41.240603999999998</v>
      </c>
      <c r="C587">
        <v>9.2791195000000002</v>
      </c>
      <c r="D587">
        <v>-95.150199999999998</v>
      </c>
      <c r="E587">
        <v>12.077715</v>
      </c>
      <c r="F587">
        <v>15.187678</v>
      </c>
      <c r="G587">
        <v>6.6545459999999999E-3</v>
      </c>
      <c r="H587">
        <v>9.8719910000000001E-3</v>
      </c>
      <c r="I587">
        <v>82797.125</v>
      </c>
      <c r="J587">
        <v>0.99976735999999999</v>
      </c>
      <c r="K587">
        <v>919.44854999999995</v>
      </c>
      <c r="L587">
        <v>28.557627</v>
      </c>
    </row>
    <row r="588" spans="1:12" x14ac:dyDescent="0.25">
      <c r="A588" s="1">
        <v>45841.531944444447</v>
      </c>
      <c r="B588">
        <v>-41.240561999999997</v>
      </c>
      <c r="C588">
        <v>9.2791350000000001</v>
      </c>
      <c r="D588">
        <v>-95.150090000000006</v>
      </c>
      <c r="E588">
        <v>12.07785</v>
      </c>
      <c r="F588">
        <v>15.187844</v>
      </c>
      <c r="G588">
        <v>6.6546330000000001E-3</v>
      </c>
      <c r="H588">
        <v>9.8720979999999993E-3</v>
      </c>
      <c r="I588">
        <v>82796.195000000007</v>
      </c>
      <c r="J588">
        <v>0.99976735999999999</v>
      </c>
      <c r="K588">
        <v>919.44903999999997</v>
      </c>
      <c r="L588">
        <v>28.558674</v>
      </c>
    </row>
    <row r="589" spans="1:12" x14ac:dyDescent="0.25">
      <c r="A589" s="1">
        <v>45841.531944444447</v>
      </c>
      <c r="B589">
        <v>-41.240760000000002</v>
      </c>
      <c r="C589">
        <v>9.2775569999999998</v>
      </c>
      <c r="D589">
        <v>-95.150540000000007</v>
      </c>
      <c r="E589">
        <v>12.07959</v>
      </c>
      <c r="F589">
        <v>15.190606000000001</v>
      </c>
      <c r="G589">
        <v>6.6561179999999999E-3</v>
      </c>
      <c r="H589">
        <v>9.8738939999999994E-3</v>
      </c>
      <c r="I589">
        <v>82784.27</v>
      </c>
      <c r="J589">
        <v>0.99976750000000003</v>
      </c>
      <c r="K589">
        <v>919.39855999999997</v>
      </c>
      <c r="L589">
        <v>28.550789000000002</v>
      </c>
    </row>
    <row r="590" spans="1:12" x14ac:dyDescent="0.25">
      <c r="A590" s="1">
        <v>45841.531944444447</v>
      </c>
      <c r="B590">
        <v>-41.240765000000003</v>
      </c>
      <c r="C590">
        <v>9.2774570000000001</v>
      </c>
      <c r="D590">
        <v>-95.150549999999996</v>
      </c>
      <c r="E590">
        <v>12.079874999999999</v>
      </c>
      <c r="F590">
        <v>15.191000000000001</v>
      </c>
      <c r="G590">
        <v>6.6563280000000004E-3</v>
      </c>
      <c r="H590">
        <v>9.8741499999999999E-3</v>
      </c>
      <c r="I590">
        <v>82782.320000000007</v>
      </c>
      <c r="J590">
        <v>0.99976750000000003</v>
      </c>
      <c r="K590">
        <v>919.39559999999994</v>
      </c>
      <c r="L590">
        <v>28.550713999999999</v>
      </c>
    </row>
    <row r="591" spans="1:12" x14ac:dyDescent="0.25">
      <c r="A591" s="1">
        <v>45841.531944444447</v>
      </c>
      <c r="B591">
        <v>-41.240769999999998</v>
      </c>
      <c r="C591">
        <v>9.2773570000000003</v>
      </c>
      <c r="D591">
        <v>-95.150559999999999</v>
      </c>
      <c r="E591">
        <v>12.080159</v>
      </c>
      <c r="F591">
        <v>15.191394000000001</v>
      </c>
      <c r="G591">
        <v>6.656538E-3</v>
      </c>
      <c r="H591">
        <v>9.8744060000000005E-3</v>
      </c>
      <c r="I591">
        <v>82780.37</v>
      </c>
      <c r="J591">
        <v>0.99976750000000003</v>
      </c>
      <c r="K591">
        <v>919.39269999999999</v>
      </c>
      <c r="L591">
        <v>28.550640000000001</v>
      </c>
    </row>
    <row r="592" spans="1:12" x14ac:dyDescent="0.25">
      <c r="A592" s="1">
        <v>45841.531944444447</v>
      </c>
      <c r="B592">
        <v>-41.241805999999997</v>
      </c>
      <c r="C592">
        <v>9.2778100000000006</v>
      </c>
      <c r="D592">
        <v>-95.152959999999993</v>
      </c>
      <c r="E592">
        <v>12.083017</v>
      </c>
      <c r="F592">
        <v>15.194823</v>
      </c>
      <c r="G592">
        <v>6.6583420000000003E-3</v>
      </c>
      <c r="H592">
        <v>9.8766349999999999E-3</v>
      </c>
      <c r="I592">
        <v>82760.789999999994</v>
      </c>
      <c r="J592">
        <v>0.99976739999999997</v>
      </c>
      <c r="K592">
        <v>919.38292999999999</v>
      </c>
      <c r="L592">
        <v>28.550304000000001</v>
      </c>
    </row>
    <row r="593" spans="1:12" x14ac:dyDescent="0.25">
      <c r="A593" s="1">
        <v>45841.531944444447</v>
      </c>
      <c r="B593">
        <v>-41.241875</v>
      </c>
      <c r="C593">
        <v>9.2777980000000007</v>
      </c>
      <c r="D593">
        <v>-95.153114000000002</v>
      </c>
      <c r="E593">
        <v>12.083232000000001</v>
      </c>
      <c r="F593">
        <v>15.195097000000001</v>
      </c>
      <c r="G593">
        <v>6.6584870000000003E-3</v>
      </c>
      <c r="H593">
        <v>9.8768139999999994E-3</v>
      </c>
      <c r="I593">
        <v>82759.320000000007</v>
      </c>
      <c r="J593">
        <v>0.99976739999999997</v>
      </c>
      <c r="K593">
        <v>919.38103999999998</v>
      </c>
      <c r="L593">
        <v>28.550080000000001</v>
      </c>
    </row>
    <row r="594" spans="1:12" x14ac:dyDescent="0.25">
      <c r="A594" s="1">
        <v>45841.531944444447</v>
      </c>
      <c r="B594">
        <v>-41.241942999999999</v>
      </c>
      <c r="C594">
        <v>9.2777849999999997</v>
      </c>
      <c r="D594">
        <v>-95.153274999999994</v>
      </c>
      <c r="E594">
        <v>12.083446500000001</v>
      </c>
      <c r="F594">
        <v>15.195372000000001</v>
      </c>
      <c r="G594">
        <v>6.6586320000000003E-3</v>
      </c>
      <c r="H594">
        <v>9.8769919999999994E-3</v>
      </c>
      <c r="I594">
        <v>82757.850000000006</v>
      </c>
      <c r="J594">
        <v>0.99976739999999997</v>
      </c>
      <c r="K594">
        <v>919.37919999999997</v>
      </c>
      <c r="L594">
        <v>28.549855999999998</v>
      </c>
    </row>
    <row r="595" spans="1:12" x14ac:dyDescent="0.25">
      <c r="A595" s="1">
        <v>45841.531944444447</v>
      </c>
      <c r="B595">
        <v>-41.241439999999997</v>
      </c>
      <c r="C595">
        <v>9.2773199999999996</v>
      </c>
      <c r="D595">
        <v>-95.152114999999995</v>
      </c>
      <c r="E595">
        <v>12.066537</v>
      </c>
      <c r="F595">
        <v>15.174277</v>
      </c>
      <c r="G595">
        <v>6.6474840000000004E-3</v>
      </c>
      <c r="H595">
        <v>9.8632809999999998E-3</v>
      </c>
      <c r="I595">
        <v>82873.835999999996</v>
      </c>
      <c r="J595">
        <v>0.99976750000000003</v>
      </c>
      <c r="K595">
        <v>919.43299999999999</v>
      </c>
      <c r="L595">
        <v>28.558827999999998</v>
      </c>
    </row>
    <row r="596" spans="1:12" x14ac:dyDescent="0.25">
      <c r="A596" s="1">
        <v>45841.531944444447</v>
      </c>
      <c r="B596">
        <v>-41.241436</v>
      </c>
      <c r="C596">
        <v>9.2773029999999999</v>
      </c>
      <c r="D596">
        <v>-95.152109999999993</v>
      </c>
      <c r="E596">
        <v>12.065595999999999</v>
      </c>
      <c r="F596">
        <v>15.173099499999999</v>
      </c>
      <c r="G596">
        <v>6.6468609999999996E-3</v>
      </c>
      <c r="H596">
        <v>9.8625139999999993E-3</v>
      </c>
      <c r="I596">
        <v>82880.3</v>
      </c>
      <c r="J596">
        <v>0.99976750000000003</v>
      </c>
      <c r="K596">
        <v>919.43589999999995</v>
      </c>
      <c r="L596">
        <v>28.559359000000001</v>
      </c>
    </row>
    <row r="597" spans="1:12" x14ac:dyDescent="0.25">
      <c r="A597" s="1">
        <v>45841.531944444447</v>
      </c>
      <c r="B597">
        <v>-41.241425</v>
      </c>
      <c r="C597">
        <v>9.2786190000000008</v>
      </c>
      <c r="D597">
        <v>-95.152079999999998</v>
      </c>
      <c r="E597">
        <v>12.090275999999999</v>
      </c>
      <c r="F597">
        <v>15.203656000000001</v>
      </c>
      <c r="G597">
        <v>6.6630029999999998E-3</v>
      </c>
      <c r="H597">
        <v>9.8823769999999995E-3</v>
      </c>
      <c r="I597">
        <v>82711.149999999994</v>
      </c>
      <c r="J597">
        <v>0.99976739999999997</v>
      </c>
      <c r="K597">
        <v>919.42899999999997</v>
      </c>
      <c r="L597">
        <v>28.576474999999999</v>
      </c>
    </row>
    <row r="598" spans="1:12" x14ac:dyDescent="0.25">
      <c r="A598" s="1">
        <v>45841.531944444447</v>
      </c>
      <c r="B598">
        <v>-41.241410000000002</v>
      </c>
      <c r="C598">
        <v>9.2786880000000007</v>
      </c>
      <c r="D598">
        <v>-95.152050000000003</v>
      </c>
      <c r="E598">
        <v>12.091391</v>
      </c>
      <c r="F598">
        <v>15.205031999999999</v>
      </c>
      <c r="G598">
        <v>6.6637290000000002E-3</v>
      </c>
      <c r="H598">
        <v>9.8832710000000008E-3</v>
      </c>
      <c r="I598">
        <v>82703.516000000003</v>
      </c>
      <c r="J598">
        <v>0.99976739999999997</v>
      </c>
      <c r="K598">
        <v>919.42989999999998</v>
      </c>
      <c r="L598">
        <v>28.577739999999999</v>
      </c>
    </row>
    <row r="599" spans="1:12" x14ac:dyDescent="0.25">
      <c r="A599" s="1">
        <v>45841.531944444447</v>
      </c>
      <c r="B599">
        <v>-41.241397999999997</v>
      </c>
      <c r="C599">
        <v>9.2787570000000006</v>
      </c>
      <c r="D599">
        <v>-95.152016000000003</v>
      </c>
      <c r="E599">
        <v>12.0925045</v>
      </c>
      <c r="F599">
        <v>15.206408</v>
      </c>
      <c r="G599">
        <v>6.664456E-3</v>
      </c>
      <c r="H599">
        <v>9.8841650000000003E-3</v>
      </c>
      <c r="I599">
        <v>82695.88</v>
      </c>
      <c r="J599">
        <v>0.99976739999999997</v>
      </c>
      <c r="K599">
        <v>919.4307</v>
      </c>
      <c r="L599">
        <v>28.579004000000001</v>
      </c>
    </row>
    <row r="600" spans="1:12" x14ac:dyDescent="0.25">
      <c r="A600" s="1">
        <v>45841.531944444447</v>
      </c>
      <c r="B600">
        <v>-41.241019999999999</v>
      </c>
      <c r="C600">
        <v>9.2792840000000005</v>
      </c>
      <c r="D600">
        <v>-95.151160000000004</v>
      </c>
      <c r="E600">
        <v>12.062021</v>
      </c>
      <c r="F600">
        <v>15.167883</v>
      </c>
      <c r="G600">
        <v>6.6440739999999998E-3</v>
      </c>
      <c r="H600">
        <v>9.8591249999999998E-3</v>
      </c>
      <c r="I600">
        <v>82904.914000000004</v>
      </c>
      <c r="J600">
        <v>0.99976723999999995</v>
      </c>
      <c r="K600">
        <v>919.43866000000003</v>
      </c>
      <c r="L600">
        <v>28.579369</v>
      </c>
    </row>
    <row r="601" spans="1:12" x14ac:dyDescent="0.25">
      <c r="A601" s="1">
        <v>45841.531944444447</v>
      </c>
      <c r="B601">
        <v>-41.240997</v>
      </c>
      <c r="C601">
        <v>9.2793480000000006</v>
      </c>
      <c r="D601">
        <v>-95.151110000000003</v>
      </c>
      <c r="E601">
        <v>12.060781</v>
      </c>
      <c r="F601">
        <v>15.166299</v>
      </c>
      <c r="G601">
        <v>6.6432349999999999E-3</v>
      </c>
      <c r="H601">
        <v>9.8580950000000007E-3</v>
      </c>
      <c r="I601">
        <v>82913.429999999993</v>
      </c>
      <c r="J601">
        <v>0.99976723999999995</v>
      </c>
      <c r="K601">
        <v>919.43895999999995</v>
      </c>
      <c r="L601">
        <v>28.579813000000001</v>
      </c>
    </row>
    <row r="602" spans="1:12" x14ac:dyDescent="0.25">
      <c r="A602" s="1">
        <v>45841.531944444447</v>
      </c>
      <c r="B602">
        <v>-41.240974000000001</v>
      </c>
      <c r="C602">
        <v>9.2794120000000007</v>
      </c>
      <c r="D602">
        <v>-95.151054000000002</v>
      </c>
      <c r="E602">
        <v>12.05954</v>
      </c>
      <c r="F602">
        <v>15.164716</v>
      </c>
      <c r="G602">
        <v>6.6423970000000004E-3</v>
      </c>
      <c r="H602">
        <v>9.8570659999999994E-3</v>
      </c>
      <c r="I602">
        <v>82921.94</v>
      </c>
      <c r="J602">
        <v>0.99976723999999995</v>
      </c>
      <c r="K602">
        <v>919.4393</v>
      </c>
      <c r="L602">
        <v>28.580257</v>
      </c>
    </row>
    <row r="603" spans="1:12" x14ac:dyDescent="0.25">
      <c r="A603" s="1">
        <v>45841.531944444447</v>
      </c>
      <c r="B603">
        <v>-41.240814</v>
      </c>
      <c r="C603">
        <v>9.2798970000000001</v>
      </c>
      <c r="D603">
        <v>-95.150679999999994</v>
      </c>
      <c r="E603">
        <v>12.084884000000001</v>
      </c>
      <c r="F603">
        <v>15.196407000000001</v>
      </c>
      <c r="G603">
        <v>6.6591510000000003E-3</v>
      </c>
      <c r="H603">
        <v>9.8776650000000008E-3</v>
      </c>
      <c r="I603">
        <v>82748.05</v>
      </c>
      <c r="J603">
        <v>0.99976723999999995</v>
      </c>
      <c r="K603">
        <v>919.3954</v>
      </c>
      <c r="L603">
        <v>28.588823000000001</v>
      </c>
    </row>
    <row r="604" spans="1:12" x14ac:dyDescent="0.25">
      <c r="A604" s="1">
        <v>45841.531944444447</v>
      </c>
      <c r="B604">
        <v>-41.240794999999999</v>
      </c>
      <c r="C604">
        <v>9.2799399999999999</v>
      </c>
      <c r="D604">
        <v>-95.150639999999996</v>
      </c>
      <c r="E604">
        <v>12.085637</v>
      </c>
      <c r="F604">
        <v>15.197340000000001</v>
      </c>
      <c r="G604">
        <v>6.6596429999999998E-3</v>
      </c>
      <c r="H604">
        <v>9.8782709999999992E-3</v>
      </c>
      <c r="I604">
        <v>82742.875</v>
      </c>
      <c r="J604">
        <v>0.99976723999999995</v>
      </c>
      <c r="K604">
        <v>919.39293999999995</v>
      </c>
      <c r="L604">
        <v>28.589354</v>
      </c>
    </row>
    <row r="605" spans="1:12" x14ac:dyDescent="0.25">
      <c r="A605" s="1">
        <v>45841.531944444447</v>
      </c>
      <c r="B605">
        <v>-41.240940000000002</v>
      </c>
      <c r="C605">
        <v>9.2804129999999994</v>
      </c>
      <c r="D605">
        <v>-95.150980000000004</v>
      </c>
      <c r="E605">
        <v>12.073207</v>
      </c>
      <c r="F605">
        <v>15.181537000000001</v>
      </c>
      <c r="G605">
        <v>6.6512780000000001E-3</v>
      </c>
      <c r="H605">
        <v>9.868E-3</v>
      </c>
      <c r="I605">
        <v>82828.054999999993</v>
      </c>
      <c r="J605">
        <v>0.99976719999999997</v>
      </c>
      <c r="K605">
        <v>919.40845000000002</v>
      </c>
      <c r="L605">
        <v>28.598082000000002</v>
      </c>
    </row>
    <row r="606" spans="1:12" x14ac:dyDescent="0.25">
      <c r="A606" s="1">
        <v>45841.531944444447</v>
      </c>
      <c r="B606">
        <v>-41.240943999999999</v>
      </c>
      <c r="C606">
        <v>9.2804540000000006</v>
      </c>
      <c r="D606">
        <v>-95.150989999999993</v>
      </c>
      <c r="E606">
        <v>12.073058</v>
      </c>
      <c r="F606">
        <v>15.181335000000001</v>
      </c>
      <c r="G606">
        <v>6.651171E-3</v>
      </c>
      <c r="H606">
        <v>9.8678680000000001E-3</v>
      </c>
      <c r="I606">
        <v>82829.06</v>
      </c>
      <c r="J606">
        <v>0.99976719999999997</v>
      </c>
      <c r="K606">
        <v>919.40830000000005</v>
      </c>
      <c r="L606">
        <v>28.598832999999999</v>
      </c>
    </row>
    <row r="607" spans="1:12" x14ac:dyDescent="0.25">
      <c r="A607" s="1">
        <v>45841.531944444447</v>
      </c>
      <c r="B607">
        <v>-41.240948000000003</v>
      </c>
      <c r="C607">
        <v>9.2804959999999994</v>
      </c>
      <c r="D607">
        <v>-95.151009999999999</v>
      </c>
      <c r="E607">
        <v>12.07291</v>
      </c>
      <c r="F607">
        <v>15.181133000000001</v>
      </c>
      <c r="G607">
        <v>6.6510629999999996E-3</v>
      </c>
      <c r="H607">
        <v>9.8677369999999997E-3</v>
      </c>
      <c r="I607">
        <v>82830.080000000002</v>
      </c>
      <c r="J607">
        <v>0.99976719999999997</v>
      </c>
      <c r="K607">
        <v>919.40826000000004</v>
      </c>
      <c r="L607">
        <v>28.599585000000001</v>
      </c>
    </row>
    <row r="608" spans="1:12" x14ac:dyDescent="0.25">
      <c r="A608" s="1">
        <v>45841.531944444447</v>
      </c>
      <c r="B608">
        <v>-41.241196000000002</v>
      </c>
      <c r="C608">
        <v>9.2814680000000003</v>
      </c>
      <c r="D608">
        <v>-95.151589999999999</v>
      </c>
      <c r="E608">
        <v>12.087419499999999</v>
      </c>
      <c r="F608">
        <v>15.199024</v>
      </c>
      <c r="G608">
        <v>6.660511E-3</v>
      </c>
      <c r="H608">
        <v>9.8793660000000005E-3</v>
      </c>
      <c r="I608">
        <v>82730.66</v>
      </c>
      <c r="J608">
        <v>0.99976706999999998</v>
      </c>
      <c r="K608">
        <v>919.41769999999997</v>
      </c>
      <c r="L608">
        <v>28.599696999999999</v>
      </c>
    </row>
    <row r="609" spans="1:12" x14ac:dyDescent="0.25">
      <c r="A609" s="1">
        <v>45841.531944444447</v>
      </c>
      <c r="B609">
        <v>-41.241214999999997</v>
      </c>
      <c r="C609">
        <v>9.2815390000000004</v>
      </c>
      <c r="D609">
        <v>-95.151634000000001</v>
      </c>
      <c r="E609">
        <v>12.087982999999999</v>
      </c>
      <c r="F609">
        <v>15.199707</v>
      </c>
      <c r="G609">
        <v>6.6608709999999996E-3</v>
      </c>
      <c r="H609">
        <v>9.8798099999999993E-3</v>
      </c>
      <c r="I609">
        <v>82726.8</v>
      </c>
      <c r="J609">
        <v>0.99976706999999998</v>
      </c>
      <c r="K609">
        <v>919.41863999999998</v>
      </c>
      <c r="L609">
        <v>28.599921999999999</v>
      </c>
    </row>
    <row r="610" spans="1:12" x14ac:dyDescent="0.25">
      <c r="A610" s="1">
        <v>45841.531944444447</v>
      </c>
      <c r="B610">
        <v>-41.241233999999999</v>
      </c>
      <c r="C610">
        <v>9.2816104999999993</v>
      </c>
      <c r="D610">
        <v>-95.151679999999999</v>
      </c>
      <c r="E610">
        <v>12.088547999999999</v>
      </c>
      <c r="F610">
        <v>15.200390000000001</v>
      </c>
      <c r="G610">
        <v>6.6612310000000001E-3</v>
      </c>
      <c r="H610">
        <v>9.8802530000000003E-3</v>
      </c>
      <c r="I610">
        <v>82722.929999999993</v>
      </c>
      <c r="J610">
        <v>0.99976706999999998</v>
      </c>
      <c r="K610">
        <v>919.41959999999995</v>
      </c>
      <c r="L610">
        <v>28.600147</v>
      </c>
    </row>
    <row r="611" spans="1:12" x14ac:dyDescent="0.25">
      <c r="A611" s="1">
        <v>45841.531944444447</v>
      </c>
      <c r="B611">
        <v>-41.240985999999999</v>
      </c>
      <c r="C611">
        <v>9.2833319999999997</v>
      </c>
      <c r="D611">
        <v>-95.151110000000003</v>
      </c>
      <c r="E611">
        <v>12.092892000000001</v>
      </c>
      <c r="F611">
        <v>15.205223999999999</v>
      </c>
      <c r="G611">
        <v>6.6637620000000002E-3</v>
      </c>
      <c r="H611">
        <v>9.8833949999999997E-3</v>
      </c>
      <c r="I611">
        <v>82693.22</v>
      </c>
      <c r="J611">
        <v>0.99976699999999996</v>
      </c>
      <c r="K611">
        <v>919.43713000000002</v>
      </c>
      <c r="L611">
        <v>28.617595999999999</v>
      </c>
    </row>
    <row r="612" spans="1:12" x14ac:dyDescent="0.25">
      <c r="A612" s="1">
        <v>45841.531944444447</v>
      </c>
      <c r="B612">
        <v>-41.24098</v>
      </c>
      <c r="C612">
        <v>9.2834599999999998</v>
      </c>
      <c r="D612">
        <v>-95.151089999999996</v>
      </c>
      <c r="E612">
        <v>12.093519000000001</v>
      </c>
      <c r="F612">
        <v>15.205966999999999</v>
      </c>
      <c r="G612">
        <v>6.6641519999999996E-3</v>
      </c>
      <c r="H612">
        <v>9.8838789999999999E-3</v>
      </c>
      <c r="I612">
        <v>82688.914000000004</v>
      </c>
      <c r="J612">
        <v>0.99976699999999996</v>
      </c>
      <c r="K612">
        <v>919.4384</v>
      </c>
      <c r="L612">
        <v>28.618645000000001</v>
      </c>
    </row>
    <row r="613" spans="1:12" x14ac:dyDescent="0.25">
      <c r="A613" s="1">
        <v>45841.531944444447</v>
      </c>
      <c r="B613">
        <v>-41.241343999999998</v>
      </c>
      <c r="C613">
        <v>9.2837499999999995</v>
      </c>
      <c r="D613">
        <v>-95.151939999999996</v>
      </c>
      <c r="E613">
        <v>12.084133</v>
      </c>
      <c r="F613">
        <v>15.194058999999999</v>
      </c>
      <c r="G613">
        <v>6.6578510000000002E-3</v>
      </c>
      <c r="H613">
        <v>9.8761390000000008E-3</v>
      </c>
      <c r="I613">
        <v>82753.149999999994</v>
      </c>
      <c r="J613">
        <v>0.99976695000000004</v>
      </c>
      <c r="K613">
        <v>919.44740000000002</v>
      </c>
      <c r="L613">
        <v>28.619240000000001</v>
      </c>
    </row>
    <row r="614" spans="1:12" x14ac:dyDescent="0.25">
      <c r="A614" s="1">
        <v>45841.531944444447</v>
      </c>
      <c r="B614">
        <v>-41.24136</v>
      </c>
      <c r="C614">
        <v>9.2838089999999998</v>
      </c>
      <c r="D614">
        <v>-95.151979999999995</v>
      </c>
      <c r="E614">
        <v>12.083643</v>
      </c>
      <c r="F614">
        <v>15.193421000000001</v>
      </c>
      <c r="G614">
        <v>6.6575130000000003E-3</v>
      </c>
      <c r="H614">
        <v>9.8757229999999994E-3</v>
      </c>
      <c r="I614">
        <v>82756.509999999995</v>
      </c>
      <c r="J614">
        <v>0.99976695000000004</v>
      </c>
      <c r="K614">
        <v>919.44835999999998</v>
      </c>
      <c r="L614">
        <v>28.619689999999999</v>
      </c>
    </row>
    <row r="615" spans="1:12" x14ac:dyDescent="0.25">
      <c r="A615" s="1">
        <v>45841.531944444447</v>
      </c>
      <c r="B615">
        <v>-41.241379999999999</v>
      </c>
      <c r="C615">
        <v>9.2838670000000008</v>
      </c>
      <c r="D615">
        <v>-95.152019999999993</v>
      </c>
      <c r="E615">
        <v>12.083152999999999</v>
      </c>
      <c r="F615">
        <v>15.192783</v>
      </c>
      <c r="G615">
        <v>6.6571740000000001E-3</v>
      </c>
      <c r="H615">
        <v>9.8753090000000005E-3</v>
      </c>
      <c r="I615">
        <v>82759.87</v>
      </c>
      <c r="J615">
        <v>0.99976695000000004</v>
      </c>
      <c r="K615">
        <v>919.44934000000001</v>
      </c>
      <c r="L615">
        <v>28.620139999999999</v>
      </c>
    </row>
    <row r="616" spans="1:12" x14ac:dyDescent="0.25">
      <c r="A616" s="1">
        <v>45841.531944444447</v>
      </c>
      <c r="B616">
        <v>-41.253365000000002</v>
      </c>
      <c r="C616">
        <v>9.2846600000000006</v>
      </c>
      <c r="D616">
        <v>-95.179680000000005</v>
      </c>
      <c r="E616">
        <v>12.087961</v>
      </c>
      <c r="F616">
        <v>15.198539</v>
      </c>
      <c r="G616">
        <v>6.6602060000000001E-3</v>
      </c>
      <c r="H616">
        <v>9.8790509999999998E-3</v>
      </c>
      <c r="I616">
        <v>82726.94</v>
      </c>
      <c r="J616">
        <v>0.99976679999999996</v>
      </c>
      <c r="K616">
        <v>919.45799999999997</v>
      </c>
      <c r="L616">
        <v>28.637239999999998</v>
      </c>
    </row>
    <row r="617" spans="1:12" x14ac:dyDescent="0.25">
      <c r="A617" s="1">
        <v>45841.531944444447</v>
      </c>
      <c r="B617">
        <v>-41.254100000000001</v>
      </c>
      <c r="C617">
        <v>9.2847159999999995</v>
      </c>
      <c r="D617">
        <v>-95.181380000000004</v>
      </c>
      <c r="E617">
        <v>12.088016</v>
      </c>
      <c r="F617">
        <v>15.198587</v>
      </c>
      <c r="G617">
        <v>6.660231E-3</v>
      </c>
      <c r="H617">
        <v>9.8790820000000008E-3</v>
      </c>
      <c r="I617">
        <v>82726.570000000007</v>
      </c>
      <c r="J617">
        <v>0.99976679999999996</v>
      </c>
      <c r="K617">
        <v>919.4588</v>
      </c>
      <c r="L617">
        <v>28.638287999999999</v>
      </c>
    </row>
    <row r="618" spans="1:12" x14ac:dyDescent="0.25">
      <c r="A618" s="1">
        <v>45841.531944444447</v>
      </c>
      <c r="B618">
        <v>-41.254840000000002</v>
      </c>
      <c r="C618">
        <v>9.2847709999999992</v>
      </c>
      <c r="D618">
        <v>-95.183090000000007</v>
      </c>
      <c r="E618">
        <v>12.08807</v>
      </c>
      <c r="F618">
        <v>15.198636</v>
      </c>
      <c r="G618">
        <v>6.6602559999999998E-3</v>
      </c>
      <c r="H618">
        <v>9.8791139999999996E-3</v>
      </c>
      <c r="I618">
        <v>82726.195000000007</v>
      </c>
      <c r="J618">
        <v>0.99976679999999996</v>
      </c>
      <c r="K618">
        <v>919.45952999999997</v>
      </c>
      <c r="L618">
        <v>28.639336</v>
      </c>
    </row>
    <row r="619" spans="1:12" x14ac:dyDescent="0.25">
      <c r="A619" s="1">
        <v>45841.531944444447</v>
      </c>
      <c r="B619">
        <v>-41.254832999999998</v>
      </c>
      <c r="C619">
        <v>9.286816</v>
      </c>
      <c r="D619">
        <v>-95.183080000000004</v>
      </c>
      <c r="E619">
        <v>12.085233000000001</v>
      </c>
      <c r="F619">
        <v>15.194324</v>
      </c>
      <c r="G619">
        <v>6.6579459999999997E-3</v>
      </c>
      <c r="H619">
        <v>9.8763110000000005E-3</v>
      </c>
      <c r="I619">
        <v>82745.61</v>
      </c>
      <c r="J619">
        <v>0.99976664999999998</v>
      </c>
      <c r="K619">
        <v>919.42426</v>
      </c>
      <c r="L619">
        <v>28.639536</v>
      </c>
    </row>
    <row r="620" spans="1:12" x14ac:dyDescent="0.25">
      <c r="A620" s="1">
        <v>45841.532638888886</v>
      </c>
      <c r="B620">
        <v>-41.255135000000003</v>
      </c>
      <c r="C620">
        <v>9.2869580000000003</v>
      </c>
      <c r="D620">
        <v>-95.183784000000003</v>
      </c>
      <c r="E620">
        <v>12.085183000000001</v>
      </c>
      <c r="F620">
        <v>15.194208</v>
      </c>
      <c r="G620">
        <v>6.6578829999999999E-3</v>
      </c>
      <c r="H620">
        <v>9.8762350000000006E-3</v>
      </c>
      <c r="I620">
        <v>82745.960000000006</v>
      </c>
      <c r="J620">
        <v>0.99976664999999998</v>
      </c>
      <c r="K620">
        <v>919.42240000000004</v>
      </c>
      <c r="L620">
        <v>28.639986</v>
      </c>
    </row>
    <row r="621" spans="1:12" x14ac:dyDescent="0.25">
      <c r="A621" s="1">
        <v>45841.532638888886</v>
      </c>
      <c r="B621">
        <v>-41.243310000000001</v>
      </c>
      <c r="C621">
        <v>9.2872669999999999</v>
      </c>
      <c r="D621">
        <v>-95.156499999999994</v>
      </c>
      <c r="E621">
        <v>12.098615000000001</v>
      </c>
      <c r="F621">
        <v>15.210982</v>
      </c>
      <c r="G621">
        <v>6.6667489999999996E-3</v>
      </c>
      <c r="H621">
        <v>9.8871380000000002E-3</v>
      </c>
      <c r="I621">
        <v>82654.11</v>
      </c>
      <c r="J621">
        <v>0.99976670000000001</v>
      </c>
      <c r="K621">
        <v>919.41279999999995</v>
      </c>
      <c r="L621">
        <v>28.648440999999998</v>
      </c>
    </row>
    <row r="622" spans="1:12" x14ac:dyDescent="0.25">
      <c r="A622" s="1">
        <v>45841.532638888886</v>
      </c>
      <c r="B622">
        <v>-41.242573</v>
      </c>
      <c r="C622">
        <v>9.2873335000000008</v>
      </c>
      <c r="D622">
        <v>-95.154790000000006</v>
      </c>
      <c r="E622">
        <v>12.099377</v>
      </c>
      <c r="F622">
        <v>15.211916</v>
      </c>
      <c r="G622">
        <v>6.6672420000000003E-3</v>
      </c>
      <c r="H622">
        <v>9.8877459999999993E-3</v>
      </c>
      <c r="I622">
        <v>82648.899999999994</v>
      </c>
      <c r="J622">
        <v>0.99976670000000001</v>
      </c>
      <c r="K622">
        <v>919.41129999999998</v>
      </c>
      <c r="L622">
        <v>28.648966000000001</v>
      </c>
    </row>
    <row r="623" spans="1:12" x14ac:dyDescent="0.25">
      <c r="A623" s="1">
        <v>45841.532638888886</v>
      </c>
      <c r="B623">
        <v>-41.241833</v>
      </c>
      <c r="C623">
        <v>9.2873999999999999</v>
      </c>
      <c r="D623">
        <v>-95.153090000000006</v>
      </c>
      <c r="E623">
        <v>12.10014</v>
      </c>
      <c r="F623">
        <v>15.212851000000001</v>
      </c>
      <c r="G623">
        <v>6.6677350000000002E-3</v>
      </c>
      <c r="H623">
        <v>9.8883530000000008E-3</v>
      </c>
      <c r="I623">
        <v>82643.679999999993</v>
      </c>
      <c r="J623">
        <v>0.99976670000000001</v>
      </c>
      <c r="K623">
        <v>919.40989999999999</v>
      </c>
      <c r="L623">
        <v>28.64949</v>
      </c>
    </row>
    <row r="624" spans="1:12" x14ac:dyDescent="0.25">
      <c r="A624" s="1">
        <v>45841.532638888886</v>
      </c>
      <c r="B624">
        <v>-41.25376</v>
      </c>
      <c r="C624">
        <v>9.2881929999999997</v>
      </c>
      <c r="D624">
        <v>-95.180626000000004</v>
      </c>
      <c r="E624">
        <v>12.078547500000001</v>
      </c>
      <c r="F624">
        <v>15.185415000000001</v>
      </c>
      <c r="G624">
        <v>6.6532129999999998E-3</v>
      </c>
      <c r="H624">
        <v>9.8705200000000007E-3</v>
      </c>
      <c r="I624">
        <v>82791.445000000007</v>
      </c>
      <c r="J624">
        <v>0.99976659999999995</v>
      </c>
      <c r="K624">
        <v>919.41</v>
      </c>
      <c r="L624">
        <v>28.64969</v>
      </c>
    </row>
    <row r="625" spans="1:12" x14ac:dyDescent="0.25">
      <c r="A625" s="1">
        <v>45841.532638888886</v>
      </c>
      <c r="B625">
        <v>-41.254192000000003</v>
      </c>
      <c r="C625">
        <v>9.2882479999999994</v>
      </c>
      <c r="D625">
        <v>-95.181610000000006</v>
      </c>
      <c r="E625">
        <v>12.077572999999999</v>
      </c>
      <c r="F625">
        <v>15.18417</v>
      </c>
      <c r="G625">
        <v>6.6525530000000003E-3</v>
      </c>
      <c r="H625">
        <v>9.8697109999999998E-3</v>
      </c>
      <c r="I625">
        <v>82798.12</v>
      </c>
      <c r="J625">
        <v>0.99976659999999995</v>
      </c>
      <c r="K625">
        <v>919.40970000000004</v>
      </c>
      <c r="L625">
        <v>28.649916000000001</v>
      </c>
    </row>
    <row r="626" spans="1:12" x14ac:dyDescent="0.25">
      <c r="A626" s="1">
        <v>45841.532638888886</v>
      </c>
      <c r="B626">
        <v>-41.254620000000003</v>
      </c>
      <c r="C626">
        <v>9.2883019999999998</v>
      </c>
      <c r="D626">
        <v>-95.182599999999994</v>
      </c>
      <c r="E626">
        <v>12.076597</v>
      </c>
      <c r="F626">
        <v>15.182923000000001</v>
      </c>
      <c r="G626">
        <v>6.6518929999999999E-3</v>
      </c>
      <c r="H626">
        <v>9.8688999999999999E-3</v>
      </c>
      <c r="I626">
        <v>82804.800000000003</v>
      </c>
      <c r="J626">
        <v>0.99976659999999995</v>
      </c>
      <c r="K626">
        <v>919.40954999999997</v>
      </c>
      <c r="L626">
        <v>28.65014</v>
      </c>
    </row>
    <row r="627" spans="1:12" x14ac:dyDescent="0.25">
      <c r="A627" s="1">
        <v>45841.532638888886</v>
      </c>
      <c r="B627">
        <v>-41.242893000000002</v>
      </c>
      <c r="C627">
        <v>9.2896970000000003</v>
      </c>
      <c r="D627">
        <v>-95.155556000000004</v>
      </c>
      <c r="E627">
        <v>12.109299</v>
      </c>
      <c r="F627">
        <v>15.223528</v>
      </c>
      <c r="G627">
        <v>6.6733490000000003E-3</v>
      </c>
      <c r="H627">
        <v>9.8952929999999995E-3</v>
      </c>
      <c r="I627">
        <v>82581.233999999997</v>
      </c>
      <c r="J627">
        <v>0.9997665</v>
      </c>
      <c r="K627">
        <v>919.43610000000001</v>
      </c>
      <c r="L627">
        <v>28.667577999999999</v>
      </c>
    </row>
    <row r="628" spans="1:12" x14ac:dyDescent="0.25">
      <c r="A628" s="1">
        <v>45841.532638888886</v>
      </c>
      <c r="B628">
        <v>-41.242493000000003</v>
      </c>
      <c r="C628">
        <v>9.2897999999999996</v>
      </c>
      <c r="D628">
        <v>-95.154624999999996</v>
      </c>
      <c r="E628">
        <v>12.110707</v>
      </c>
      <c r="F628">
        <v>15.225261</v>
      </c>
      <c r="G628">
        <v>6.6742640000000001E-3</v>
      </c>
      <c r="H628">
        <v>9.896419E-3</v>
      </c>
      <c r="I628">
        <v>82571.61</v>
      </c>
      <c r="J628">
        <v>0.9997665</v>
      </c>
      <c r="K628">
        <v>919.43769999999995</v>
      </c>
      <c r="L628">
        <v>28.668627000000001</v>
      </c>
    </row>
    <row r="629" spans="1:12" x14ac:dyDescent="0.25">
      <c r="A629" s="1">
        <v>45841.532638888886</v>
      </c>
      <c r="B629">
        <v>-41.253951999999998</v>
      </c>
      <c r="C629">
        <v>9.2907050000000009</v>
      </c>
      <c r="D629">
        <v>-95.181070000000005</v>
      </c>
      <c r="E629">
        <v>12.099895500000001</v>
      </c>
      <c r="F629">
        <v>15.211337</v>
      </c>
      <c r="G629">
        <v>6.666885E-3</v>
      </c>
      <c r="H629">
        <v>9.887369E-3</v>
      </c>
      <c r="I629">
        <v>82645.37</v>
      </c>
      <c r="J629">
        <v>0.99976640000000006</v>
      </c>
      <c r="K629">
        <v>919.43859999999995</v>
      </c>
      <c r="L629">
        <v>28.669231</v>
      </c>
    </row>
    <row r="630" spans="1:12" x14ac:dyDescent="0.25">
      <c r="A630" s="1">
        <v>45841.532638888886</v>
      </c>
      <c r="B630">
        <v>-41.254379999999998</v>
      </c>
      <c r="C630">
        <v>9.2907930000000007</v>
      </c>
      <c r="D630">
        <v>-95.182060000000007</v>
      </c>
      <c r="E630">
        <v>12.100002999999999</v>
      </c>
      <c r="F630">
        <v>15.21144</v>
      </c>
      <c r="G630">
        <v>6.6669379999999999E-3</v>
      </c>
      <c r="H630">
        <v>9.8874359999999994E-3</v>
      </c>
      <c r="I630">
        <v>82644.62</v>
      </c>
      <c r="J630">
        <v>0.99976640000000006</v>
      </c>
      <c r="K630">
        <v>919.4393</v>
      </c>
      <c r="L630">
        <v>28.669682000000002</v>
      </c>
    </row>
    <row r="631" spans="1:12" x14ac:dyDescent="0.25">
      <c r="A631" s="1">
        <v>45841.532638888886</v>
      </c>
      <c r="B631">
        <v>-41.254807</v>
      </c>
      <c r="C631">
        <v>9.2908819999999999</v>
      </c>
      <c r="D631">
        <v>-95.183049999999994</v>
      </c>
      <c r="E631">
        <v>12.100111</v>
      </c>
      <c r="F631">
        <v>15.211543000000001</v>
      </c>
      <c r="G631">
        <v>6.6669909999999997E-3</v>
      </c>
      <c r="H631">
        <v>9.8875030000000006E-3</v>
      </c>
      <c r="I631">
        <v>82643.875</v>
      </c>
      <c r="J631">
        <v>0.99976640000000006</v>
      </c>
      <c r="K631">
        <v>919.43993999999998</v>
      </c>
      <c r="L631">
        <v>28.67013</v>
      </c>
    </row>
    <row r="632" spans="1:12" x14ac:dyDescent="0.25">
      <c r="A632" s="1">
        <v>45841.532638888886</v>
      </c>
      <c r="B632">
        <v>-41.255245000000002</v>
      </c>
      <c r="C632">
        <v>9.2916209999999992</v>
      </c>
      <c r="D632">
        <v>-95.184073999999995</v>
      </c>
      <c r="E632">
        <v>12.085893</v>
      </c>
      <c r="F632">
        <v>15.1933975</v>
      </c>
      <c r="G632">
        <v>6.657385E-3</v>
      </c>
      <c r="H632">
        <v>9.8757080000000004E-3</v>
      </c>
      <c r="I632">
        <v>82741.125</v>
      </c>
      <c r="J632">
        <v>0.9997663</v>
      </c>
      <c r="K632">
        <v>919.42250000000001</v>
      </c>
      <c r="L632">
        <v>28.67</v>
      </c>
    </row>
    <row r="633" spans="1:12" x14ac:dyDescent="0.25">
      <c r="A633" s="1">
        <v>45841.532638888886</v>
      </c>
      <c r="B633">
        <v>-41.255566000000002</v>
      </c>
      <c r="C633">
        <v>9.2916889999999999</v>
      </c>
      <c r="D633">
        <v>-95.184809999999999</v>
      </c>
      <c r="E633">
        <v>12.084742</v>
      </c>
      <c r="F633">
        <v>15.191926</v>
      </c>
      <c r="G633">
        <v>6.6566059999999998E-3</v>
      </c>
      <c r="H633">
        <v>9.8747520000000005E-3</v>
      </c>
      <c r="I633">
        <v>82748.990000000005</v>
      </c>
      <c r="J633">
        <v>0.9997663</v>
      </c>
      <c r="K633">
        <v>919.42145000000005</v>
      </c>
      <c r="L633">
        <v>28.67</v>
      </c>
    </row>
    <row r="634" spans="1:12" x14ac:dyDescent="0.25">
      <c r="A634" s="1">
        <v>45841.532638888886</v>
      </c>
      <c r="B634">
        <v>-41.255885999999997</v>
      </c>
      <c r="C634">
        <v>9.2917559999999995</v>
      </c>
      <c r="D634">
        <v>-95.185550000000006</v>
      </c>
      <c r="E634">
        <v>12.0835905</v>
      </c>
      <c r="F634">
        <v>15.1904545</v>
      </c>
      <c r="G634">
        <v>6.6558269999999996E-3</v>
      </c>
      <c r="H634">
        <v>9.8737949999999994E-3</v>
      </c>
      <c r="I634">
        <v>82756.86</v>
      </c>
      <c r="J634">
        <v>0.9997663</v>
      </c>
      <c r="K634">
        <v>919.42034999999998</v>
      </c>
      <c r="L634">
        <v>28.67</v>
      </c>
    </row>
    <row r="635" spans="1:12" x14ac:dyDescent="0.25">
      <c r="A635" s="1">
        <v>45841.532638888886</v>
      </c>
      <c r="B635">
        <v>-41.255474</v>
      </c>
      <c r="C635">
        <v>9.2910939999999993</v>
      </c>
      <c r="D635">
        <v>-95.18459</v>
      </c>
      <c r="E635">
        <v>12.134</v>
      </c>
      <c r="F635">
        <v>15.254068</v>
      </c>
      <c r="G635">
        <v>6.6894820000000001E-3</v>
      </c>
      <c r="H635">
        <v>9.9151450000000002E-3</v>
      </c>
      <c r="I635">
        <v>82413.233999999997</v>
      </c>
      <c r="J635">
        <v>0.99976640000000006</v>
      </c>
      <c r="K635">
        <v>919.38509999999997</v>
      </c>
      <c r="L635">
        <v>28.67</v>
      </c>
    </row>
    <row r="636" spans="1:12" x14ac:dyDescent="0.25">
      <c r="A636" s="1">
        <v>45841.532638888886</v>
      </c>
      <c r="B636">
        <v>-41.255462999999999</v>
      </c>
      <c r="C636">
        <v>9.2910740000000001</v>
      </c>
      <c r="D636">
        <v>-95.184560000000005</v>
      </c>
      <c r="E636">
        <v>12.136651000000001</v>
      </c>
      <c r="F636">
        <v>15.257408</v>
      </c>
      <c r="G636">
        <v>6.6912500000000001E-3</v>
      </c>
      <c r="H636">
        <v>9.9173160000000007E-3</v>
      </c>
      <c r="I636">
        <v>82395.17</v>
      </c>
      <c r="J636">
        <v>0.99976640000000006</v>
      </c>
      <c r="K636">
        <v>919.38250000000005</v>
      </c>
      <c r="L636">
        <v>28.67</v>
      </c>
    </row>
    <row r="637" spans="1:12" x14ac:dyDescent="0.25">
      <c r="A637" s="1">
        <v>45841.532638888886</v>
      </c>
      <c r="B637">
        <v>-41.255450000000003</v>
      </c>
      <c r="C637">
        <v>9.2910540000000008</v>
      </c>
      <c r="D637">
        <v>-95.184539999999998</v>
      </c>
      <c r="E637">
        <v>12.139302000000001</v>
      </c>
      <c r="F637">
        <v>15.260749000000001</v>
      </c>
      <c r="G637">
        <v>6.6930169999999999E-3</v>
      </c>
      <c r="H637">
        <v>9.9194869999999994E-3</v>
      </c>
      <c r="I637">
        <v>82377.100000000006</v>
      </c>
      <c r="J637">
        <v>0.99976640000000006</v>
      </c>
      <c r="K637">
        <v>919.37994000000003</v>
      </c>
      <c r="L637">
        <v>28.67</v>
      </c>
    </row>
    <row r="638" spans="1:12" x14ac:dyDescent="0.25">
      <c r="A638" s="1">
        <v>45841.532638888886</v>
      </c>
      <c r="B638">
        <v>-41.255961999999997</v>
      </c>
      <c r="C638">
        <v>9.2904549999999997</v>
      </c>
      <c r="D638">
        <v>-95.185715000000002</v>
      </c>
      <c r="E638">
        <v>12.086385999999999</v>
      </c>
      <c r="F638">
        <v>15.194444000000001</v>
      </c>
      <c r="G638">
        <v>6.6579559999999996E-3</v>
      </c>
      <c r="H638">
        <v>9.8763889999999993E-3</v>
      </c>
      <c r="I638">
        <v>82737.88</v>
      </c>
      <c r="J638">
        <v>0.99976640000000006</v>
      </c>
      <c r="K638">
        <v>919.38930000000005</v>
      </c>
      <c r="L638">
        <v>28.661045000000001</v>
      </c>
    </row>
    <row r="639" spans="1:12" x14ac:dyDescent="0.25">
      <c r="A639" s="1">
        <v>45841.532638888886</v>
      </c>
      <c r="B639">
        <v>-41.255989999999997</v>
      </c>
      <c r="C639">
        <v>9.2904029999999995</v>
      </c>
      <c r="D639">
        <v>-95.185776000000004</v>
      </c>
      <c r="E639">
        <v>12.084555</v>
      </c>
      <c r="F639">
        <v>15.192161</v>
      </c>
      <c r="G639">
        <v>6.656749E-3</v>
      </c>
      <c r="H639">
        <v>9.8749049999999998E-3</v>
      </c>
      <c r="I639">
        <v>82750.37</v>
      </c>
      <c r="J639">
        <v>0.99976640000000006</v>
      </c>
      <c r="K639">
        <v>919.38890000000004</v>
      </c>
      <c r="L639">
        <v>28.660520000000002</v>
      </c>
    </row>
    <row r="640" spans="1:12" x14ac:dyDescent="0.25">
      <c r="A640" s="1">
        <v>45841.532638888886</v>
      </c>
      <c r="B640">
        <v>-41.255383000000002</v>
      </c>
      <c r="C640">
        <v>9.2904809999999998</v>
      </c>
      <c r="D640">
        <v>-95.184370000000001</v>
      </c>
      <c r="E640">
        <v>12.096577</v>
      </c>
      <c r="F640">
        <v>15.207246</v>
      </c>
      <c r="G640">
        <v>6.6647240000000003E-3</v>
      </c>
      <c r="H640">
        <v>9.8847099999999997E-3</v>
      </c>
      <c r="I640">
        <v>82668.070000000007</v>
      </c>
      <c r="J640">
        <v>0.99976646999999996</v>
      </c>
      <c r="K640">
        <v>919.44060000000002</v>
      </c>
      <c r="L640">
        <v>28.677402000000001</v>
      </c>
    </row>
    <row r="641" spans="1:12" x14ac:dyDescent="0.25">
      <c r="A641" s="1">
        <v>45841.532638888886</v>
      </c>
      <c r="B641">
        <v>-41.255360000000003</v>
      </c>
      <c r="C641">
        <v>9.2904710000000001</v>
      </c>
      <c r="D641">
        <v>-95.184309999999996</v>
      </c>
      <c r="E641">
        <v>12.096052</v>
      </c>
      <c r="F641">
        <v>15.206591</v>
      </c>
      <c r="G641">
        <v>6.6643780000000003E-3</v>
      </c>
      <c r="H641">
        <v>9.8842840000000001E-3</v>
      </c>
      <c r="I641">
        <v>82671.625</v>
      </c>
      <c r="J641">
        <v>0.99976646999999996</v>
      </c>
      <c r="K641">
        <v>919.44389999999999</v>
      </c>
      <c r="L641">
        <v>28.678204000000001</v>
      </c>
    </row>
    <row r="642" spans="1:12" x14ac:dyDescent="0.25">
      <c r="A642" s="1">
        <v>45841.532638888886</v>
      </c>
      <c r="B642">
        <v>-41.255333</v>
      </c>
      <c r="C642">
        <v>9.2904619999999998</v>
      </c>
      <c r="D642">
        <v>-95.184259999999995</v>
      </c>
      <c r="E642">
        <v>12.095529000000001</v>
      </c>
      <c r="F642">
        <v>15.205935500000001</v>
      </c>
      <c r="G642">
        <v>6.6640309999999999E-3</v>
      </c>
      <c r="H642">
        <v>9.8838580000000006E-3</v>
      </c>
      <c r="I642">
        <v>82675.179999999993</v>
      </c>
      <c r="J642">
        <v>0.99976646999999996</v>
      </c>
      <c r="K642">
        <v>919.44719999999995</v>
      </c>
      <c r="L642">
        <v>28.679005</v>
      </c>
    </row>
    <row r="643" spans="1:12" x14ac:dyDescent="0.25">
      <c r="A643" s="1">
        <v>45841.532638888886</v>
      </c>
      <c r="B643">
        <v>-41.254897999999997</v>
      </c>
      <c r="C643">
        <v>9.2916109999999996</v>
      </c>
      <c r="D643">
        <v>-95.183266000000003</v>
      </c>
      <c r="E643">
        <v>12.103474</v>
      </c>
      <c r="F643">
        <v>15.215503999999999</v>
      </c>
      <c r="G643">
        <v>6.6690760000000003E-3</v>
      </c>
      <c r="H643">
        <v>9.8900780000000001E-3</v>
      </c>
      <c r="I643">
        <v>82620.92</v>
      </c>
      <c r="J643">
        <v>0.99976635000000003</v>
      </c>
      <c r="K643">
        <v>919.43053999999995</v>
      </c>
      <c r="L643">
        <v>28.679478</v>
      </c>
    </row>
    <row r="644" spans="1:12" x14ac:dyDescent="0.25">
      <c r="A644" s="1">
        <v>45841.532638888886</v>
      </c>
      <c r="B644">
        <v>-41.254855999999997</v>
      </c>
      <c r="C644">
        <v>9.2916810000000005</v>
      </c>
      <c r="D644">
        <v>-95.183173999999994</v>
      </c>
      <c r="E644">
        <v>12.104240000000001</v>
      </c>
      <c r="F644">
        <v>15.216442000000001</v>
      </c>
      <c r="G644">
        <v>6.669571E-3</v>
      </c>
      <c r="H644">
        <v>9.8906879999999999E-3</v>
      </c>
      <c r="I644">
        <v>82615.679999999993</v>
      </c>
      <c r="J644">
        <v>0.99976635000000003</v>
      </c>
      <c r="K644">
        <v>919.43079999999998</v>
      </c>
      <c r="L644">
        <v>28.679915999999999</v>
      </c>
    </row>
    <row r="645" spans="1:12" x14ac:dyDescent="0.25">
      <c r="A645" s="1">
        <v>45841.532638888886</v>
      </c>
      <c r="B645">
        <v>-41.255848</v>
      </c>
      <c r="C645">
        <v>9.2932009999999998</v>
      </c>
      <c r="D645">
        <v>-95.185460000000006</v>
      </c>
      <c r="E645">
        <v>12.096589</v>
      </c>
      <c r="F645">
        <v>15.206269000000001</v>
      </c>
      <c r="G645">
        <v>6.6641670000000004E-3</v>
      </c>
      <c r="H645">
        <v>9.8840760000000003E-3</v>
      </c>
      <c r="I645">
        <v>82667.929999999993</v>
      </c>
      <c r="J645">
        <v>0.99976622999999998</v>
      </c>
      <c r="K645">
        <v>919.39684999999997</v>
      </c>
      <c r="L645">
        <v>28.68</v>
      </c>
    </row>
    <row r="646" spans="1:12" x14ac:dyDescent="0.25">
      <c r="A646" s="1">
        <v>45841.532638888886</v>
      </c>
      <c r="B646">
        <v>-41.255898000000002</v>
      </c>
      <c r="C646">
        <v>9.2933230000000009</v>
      </c>
      <c r="D646">
        <v>-95.185585000000003</v>
      </c>
      <c r="E646">
        <v>12.096273</v>
      </c>
      <c r="F646">
        <v>15.205829</v>
      </c>
      <c r="G646">
        <v>6.663932E-3</v>
      </c>
      <c r="H646">
        <v>9.8837890000000005E-3</v>
      </c>
      <c r="I646">
        <v>82670.085999999996</v>
      </c>
      <c r="J646">
        <v>0.99976622999999998</v>
      </c>
      <c r="K646">
        <v>919.39435000000003</v>
      </c>
      <c r="L646">
        <v>28.68</v>
      </c>
    </row>
    <row r="647" spans="1:12" x14ac:dyDescent="0.25">
      <c r="A647" s="1">
        <v>45841.532638888886</v>
      </c>
      <c r="B647">
        <v>-41.255949999999999</v>
      </c>
      <c r="C647">
        <v>9.2934450000000002</v>
      </c>
      <c r="D647">
        <v>-95.18571</v>
      </c>
      <c r="E647">
        <v>12.095958</v>
      </c>
      <c r="F647">
        <v>15.205387</v>
      </c>
      <c r="G647">
        <v>6.6636969999999997E-3</v>
      </c>
      <c r="H647">
        <v>9.8835030000000001E-3</v>
      </c>
      <c r="I647">
        <v>82672.240000000005</v>
      </c>
      <c r="J647">
        <v>0.99976622999999998</v>
      </c>
      <c r="K647">
        <v>919.39179999999999</v>
      </c>
      <c r="L647">
        <v>28.68</v>
      </c>
    </row>
    <row r="648" spans="1:12" x14ac:dyDescent="0.25">
      <c r="A648" s="1">
        <v>45841.532638888886</v>
      </c>
      <c r="B648">
        <v>-41.243049999999997</v>
      </c>
      <c r="C648">
        <v>9.2933909999999997</v>
      </c>
      <c r="D648">
        <v>-95.155945000000003</v>
      </c>
      <c r="E648">
        <v>12.087728</v>
      </c>
      <c r="F648">
        <v>15.195062</v>
      </c>
      <c r="G648">
        <v>6.658237E-3</v>
      </c>
      <c r="H648">
        <v>9.8767899999999999E-3</v>
      </c>
      <c r="I648">
        <v>82728.55</v>
      </c>
      <c r="J648">
        <v>0.99976620000000005</v>
      </c>
      <c r="K648">
        <v>919.4425</v>
      </c>
      <c r="L648">
        <v>28.688586999999998</v>
      </c>
    </row>
    <row r="649" spans="1:12" x14ac:dyDescent="0.25">
      <c r="A649" s="1">
        <v>45841.532638888886</v>
      </c>
      <c r="B649">
        <v>-41.242283</v>
      </c>
      <c r="C649">
        <v>9.2934260000000002</v>
      </c>
      <c r="D649">
        <v>-95.154179999999997</v>
      </c>
      <c r="E649">
        <v>12.087028500000001</v>
      </c>
      <c r="F649">
        <v>15.194169</v>
      </c>
      <c r="G649">
        <v>6.6577650000000004E-3</v>
      </c>
      <c r="H649">
        <v>9.8762099999999999E-3</v>
      </c>
      <c r="I649">
        <v>82733.33</v>
      </c>
      <c r="J649">
        <v>0.99976620000000005</v>
      </c>
      <c r="K649">
        <v>919.44475999999997</v>
      </c>
      <c r="L649">
        <v>28.689112000000002</v>
      </c>
    </row>
    <row r="650" spans="1:12" x14ac:dyDescent="0.25">
      <c r="A650" s="1">
        <v>45841.532638888886</v>
      </c>
      <c r="B650">
        <v>-41.241520000000001</v>
      </c>
      <c r="C650">
        <v>9.2934599999999996</v>
      </c>
      <c r="D650">
        <v>-95.152420000000006</v>
      </c>
      <c r="E650">
        <v>12.0863285</v>
      </c>
      <c r="F650">
        <v>15.193277</v>
      </c>
      <c r="G650">
        <v>6.6572929999999999E-3</v>
      </c>
      <c r="H650">
        <v>9.8756299999999998E-3</v>
      </c>
      <c r="I650">
        <v>82738.11</v>
      </c>
      <c r="J650">
        <v>0.99976620000000005</v>
      </c>
      <c r="K650">
        <v>919.447</v>
      </c>
      <c r="L650">
        <v>28.689637999999999</v>
      </c>
    </row>
    <row r="651" spans="1:12" x14ac:dyDescent="0.25">
      <c r="A651" s="1">
        <v>45841.532638888886</v>
      </c>
      <c r="B651">
        <v>-41.254016999999997</v>
      </c>
      <c r="C651">
        <v>9.2944250000000004</v>
      </c>
      <c r="D651">
        <v>-95.181244000000007</v>
      </c>
      <c r="E651">
        <v>12.100837</v>
      </c>
      <c r="F651">
        <v>15.211163000000001</v>
      </c>
      <c r="G651">
        <v>6.6667360000000004E-3</v>
      </c>
      <c r="H651">
        <v>9.8872549999999993E-3</v>
      </c>
      <c r="I651">
        <v>82638.929999999993</v>
      </c>
      <c r="J651">
        <v>0.99976620000000005</v>
      </c>
      <c r="K651">
        <v>919.39570000000003</v>
      </c>
      <c r="L651">
        <v>28.689754000000001</v>
      </c>
    </row>
    <row r="652" spans="1:12" x14ac:dyDescent="0.25">
      <c r="A652" s="1">
        <v>45841.532638888886</v>
      </c>
      <c r="B652">
        <v>-41.254435999999998</v>
      </c>
      <c r="C652">
        <v>9.2944820000000004</v>
      </c>
      <c r="D652">
        <v>-95.182209999999998</v>
      </c>
      <c r="E652">
        <v>12.101497</v>
      </c>
      <c r="F652">
        <v>15.211970000000001</v>
      </c>
      <c r="G652">
        <v>6.6671630000000003E-3</v>
      </c>
      <c r="H652">
        <v>9.8877800000000005E-3</v>
      </c>
      <c r="I652">
        <v>82634.42</v>
      </c>
      <c r="J652">
        <v>0.99976620000000005</v>
      </c>
      <c r="K652">
        <v>919.39390000000003</v>
      </c>
      <c r="L652">
        <v>28.689979999999998</v>
      </c>
    </row>
    <row r="653" spans="1:12" x14ac:dyDescent="0.25">
      <c r="A653" s="1">
        <v>45841.532638888886</v>
      </c>
      <c r="B653">
        <v>-41.255077</v>
      </c>
      <c r="C653">
        <v>9.2942099999999996</v>
      </c>
      <c r="D653">
        <v>-95.183623999999995</v>
      </c>
      <c r="E653">
        <v>13.620704</v>
      </c>
      <c r="F653">
        <v>17.121775</v>
      </c>
      <c r="G653">
        <v>7.68178E-3</v>
      </c>
      <c r="H653">
        <v>1.1129154E-2</v>
      </c>
      <c r="I653">
        <v>73609.33</v>
      </c>
      <c r="J653">
        <v>0.99976695000000004</v>
      </c>
      <c r="K653">
        <v>919.4425</v>
      </c>
      <c r="L653">
        <v>28.698405999999999</v>
      </c>
    </row>
    <row r="654" spans="1:12" x14ac:dyDescent="0.25">
      <c r="A654" s="1">
        <v>45841.532638888886</v>
      </c>
      <c r="B654">
        <v>-41.255412999999997</v>
      </c>
      <c r="C654">
        <v>9.2942169999999997</v>
      </c>
      <c r="D654">
        <v>-95.184399999999997</v>
      </c>
      <c r="E654">
        <v>13.715851000000001</v>
      </c>
      <c r="F654">
        <v>17.241375000000001</v>
      </c>
      <c r="G654">
        <v>7.7453189999999996E-3</v>
      </c>
      <c r="H654">
        <v>1.1206894E-2</v>
      </c>
      <c r="I654">
        <v>73043.789999999994</v>
      </c>
      <c r="J654">
        <v>0.99976695000000004</v>
      </c>
      <c r="K654">
        <v>919.44434000000001</v>
      </c>
      <c r="L654">
        <v>28.698930000000001</v>
      </c>
    </row>
    <row r="655" spans="1:12" x14ac:dyDescent="0.25">
      <c r="A655" s="1">
        <v>45841.532638888886</v>
      </c>
      <c r="B655">
        <v>-41.255752999999999</v>
      </c>
      <c r="C655">
        <v>9.2942230000000006</v>
      </c>
      <c r="D655">
        <v>-95.185169999999999</v>
      </c>
      <c r="E655">
        <v>13.810997</v>
      </c>
      <c r="F655">
        <v>17.360976999999998</v>
      </c>
      <c r="G655">
        <v>7.8088580000000001E-3</v>
      </c>
      <c r="H655">
        <v>1.1284634999999999E-2</v>
      </c>
      <c r="I655">
        <v>72478.240000000005</v>
      </c>
      <c r="J655">
        <v>0.99976699999999996</v>
      </c>
      <c r="K655">
        <v>919.4461</v>
      </c>
      <c r="L655">
        <v>28.699455</v>
      </c>
    </row>
    <row r="656" spans="1:12" x14ac:dyDescent="0.25">
      <c r="A656" s="1">
        <v>45841.532638888886</v>
      </c>
      <c r="B656">
        <v>-41.255344000000001</v>
      </c>
      <c r="C656">
        <v>9.2952300000000001</v>
      </c>
      <c r="D656">
        <v>-95.184309999999996</v>
      </c>
      <c r="E656">
        <v>12.281651999999999</v>
      </c>
      <c r="F656">
        <v>15.438160999999999</v>
      </c>
      <c r="G656">
        <v>6.787375E-3</v>
      </c>
      <c r="H656">
        <v>1.0034805000000001E-2</v>
      </c>
      <c r="I656">
        <v>81580.86</v>
      </c>
      <c r="J656">
        <v>0.99976620000000005</v>
      </c>
      <c r="K656">
        <v>919.3877</v>
      </c>
      <c r="L656">
        <v>28.691099999999999</v>
      </c>
    </row>
    <row r="657" spans="1:12" x14ac:dyDescent="0.25">
      <c r="A657" s="1">
        <v>45841.532638888886</v>
      </c>
      <c r="B657">
        <v>-41.255330000000001</v>
      </c>
      <c r="C657">
        <v>9.2952840000000005</v>
      </c>
      <c r="D657">
        <v>-95.184280000000001</v>
      </c>
      <c r="E657">
        <v>12.226381999999999</v>
      </c>
      <c r="F657">
        <v>15.368665999999999</v>
      </c>
      <c r="G657">
        <v>6.7504569999999996E-3</v>
      </c>
      <c r="H657">
        <v>9.9896329999999995E-3</v>
      </c>
      <c r="I657">
        <v>81910.266000000003</v>
      </c>
      <c r="J657">
        <v>0.99976609999999999</v>
      </c>
      <c r="K657">
        <v>919.3854</v>
      </c>
      <c r="L657">
        <v>28.690802000000001</v>
      </c>
    </row>
    <row r="658" spans="1:12" x14ac:dyDescent="0.25">
      <c r="A658" s="1">
        <v>45841.532638888886</v>
      </c>
      <c r="B658">
        <v>-41.255313999999998</v>
      </c>
      <c r="C658">
        <v>9.2953379999999992</v>
      </c>
      <c r="D658">
        <v>-95.184250000000006</v>
      </c>
      <c r="E658">
        <v>12.171113</v>
      </c>
      <c r="F658">
        <v>15.29917</v>
      </c>
      <c r="G658">
        <v>6.7135390000000001E-3</v>
      </c>
      <c r="H658">
        <v>9.9444600000000005E-3</v>
      </c>
      <c r="I658">
        <v>82239.664000000004</v>
      </c>
      <c r="J658">
        <v>0.99976609999999999</v>
      </c>
      <c r="K658">
        <v>919.38306</v>
      </c>
      <c r="L658">
        <v>28.690501999999999</v>
      </c>
    </row>
    <row r="659" spans="1:12" x14ac:dyDescent="0.25">
      <c r="A659" s="1">
        <v>45841.532638888886</v>
      </c>
      <c r="B659">
        <v>-41.255592</v>
      </c>
      <c r="C659">
        <v>9.2954509999999999</v>
      </c>
      <c r="D659">
        <v>-95.184889999999996</v>
      </c>
      <c r="E659">
        <v>12.17057</v>
      </c>
      <c r="F659">
        <v>15.298444999999999</v>
      </c>
      <c r="G659">
        <v>6.7130200000000001E-3</v>
      </c>
      <c r="H659">
        <v>9.9439890000000003E-3</v>
      </c>
      <c r="I659">
        <v>82203.320000000007</v>
      </c>
      <c r="J659">
        <v>0.99976609999999999</v>
      </c>
      <c r="K659">
        <v>919.39020000000005</v>
      </c>
      <c r="L659">
        <v>28.699000999999999</v>
      </c>
    </row>
    <row r="660" spans="1:12" x14ac:dyDescent="0.25">
      <c r="A660" s="1">
        <v>45841.532638888886</v>
      </c>
      <c r="B660">
        <v>-41.255600000000001</v>
      </c>
      <c r="C660">
        <v>9.2954840000000001</v>
      </c>
      <c r="D660">
        <v>-95.184910000000002</v>
      </c>
      <c r="E660">
        <v>12.132175999999999</v>
      </c>
      <c r="F660">
        <v>15.250171</v>
      </c>
      <c r="G660">
        <v>6.6873669999999996E-3</v>
      </c>
      <c r="H660">
        <v>9.912611E-3</v>
      </c>
      <c r="I660">
        <v>82429.48</v>
      </c>
      <c r="J660">
        <v>0.99976609999999999</v>
      </c>
      <c r="K660">
        <v>919.38915999999995</v>
      </c>
      <c r="L660">
        <v>28.699300000000001</v>
      </c>
    </row>
    <row r="661" spans="1:12" x14ac:dyDescent="0.25">
      <c r="A661" s="1">
        <v>45841.532638888886</v>
      </c>
      <c r="B661">
        <v>-41.255608000000002</v>
      </c>
      <c r="C661">
        <v>9.2955159999999992</v>
      </c>
      <c r="D661">
        <v>-95.184939999999997</v>
      </c>
      <c r="E661">
        <v>12.093781999999999</v>
      </c>
      <c r="F661">
        <v>15.201896</v>
      </c>
      <c r="G661">
        <v>6.661714E-3</v>
      </c>
      <c r="H661">
        <v>9.8812329999999997E-3</v>
      </c>
      <c r="I661">
        <v>82655.625</v>
      </c>
      <c r="J661">
        <v>0.99976609999999999</v>
      </c>
      <c r="K661">
        <v>919.38810000000001</v>
      </c>
      <c r="L661">
        <v>28.6996</v>
      </c>
    </row>
    <row r="662" spans="1:12" x14ac:dyDescent="0.25">
      <c r="A662" s="1">
        <v>45841.532638888886</v>
      </c>
      <c r="B662">
        <v>-41.255459999999999</v>
      </c>
      <c r="C662">
        <v>9.2982230000000001</v>
      </c>
      <c r="D662">
        <v>-95.184616000000005</v>
      </c>
      <c r="E662">
        <v>12.089764000000001</v>
      </c>
      <c r="F662">
        <v>15.195857</v>
      </c>
      <c r="G662">
        <v>6.6585840000000004E-3</v>
      </c>
      <c r="H662">
        <v>9.8773060000000006E-3</v>
      </c>
      <c r="I662">
        <v>82714.695000000007</v>
      </c>
      <c r="J662">
        <v>0.99976589999999999</v>
      </c>
      <c r="K662">
        <v>919.39844000000005</v>
      </c>
      <c r="L662">
        <v>28.708749999999998</v>
      </c>
    </row>
    <row r="663" spans="1:12" x14ac:dyDescent="0.25">
      <c r="A663" s="1">
        <v>45841.532638888886</v>
      </c>
      <c r="B663">
        <v>-41.255459999999999</v>
      </c>
      <c r="C663">
        <v>9.2983860000000007</v>
      </c>
      <c r="D663">
        <v>-95.184610000000006</v>
      </c>
      <c r="E663">
        <v>12.088535</v>
      </c>
      <c r="F663">
        <v>15.194253</v>
      </c>
      <c r="G663">
        <v>6.6577340000000002E-3</v>
      </c>
      <c r="H663">
        <v>9.8762639999999992E-3</v>
      </c>
      <c r="I663">
        <v>82723.070000000007</v>
      </c>
      <c r="J663">
        <v>0.99976580000000004</v>
      </c>
      <c r="K663">
        <v>919.39922999999999</v>
      </c>
      <c r="L663">
        <v>28.709496999999999</v>
      </c>
    </row>
    <row r="664" spans="1:12" x14ac:dyDescent="0.25">
      <c r="A664" s="1">
        <v>45841.532638888886</v>
      </c>
      <c r="B664">
        <v>-41.255940000000002</v>
      </c>
      <c r="C664">
        <v>9.2974180000000004</v>
      </c>
      <c r="D664">
        <v>-95.185715000000002</v>
      </c>
      <c r="E664">
        <v>12.080124</v>
      </c>
      <c r="F664">
        <v>15.184034</v>
      </c>
      <c r="G664">
        <v>6.6523429999999998E-3</v>
      </c>
      <c r="H664">
        <v>9.8696229999999992E-3</v>
      </c>
      <c r="I664">
        <v>82780.664000000004</v>
      </c>
      <c r="J664">
        <v>0.99976589999999999</v>
      </c>
      <c r="K664">
        <v>919.37383999999997</v>
      </c>
      <c r="L664">
        <v>28.70966</v>
      </c>
    </row>
    <row r="665" spans="1:12" x14ac:dyDescent="0.25">
      <c r="A665" s="1">
        <v>45841.532638888886</v>
      </c>
      <c r="B665">
        <v>-41.255966000000001</v>
      </c>
      <c r="C665">
        <v>9.2974239999999995</v>
      </c>
      <c r="D665">
        <v>-95.185776000000004</v>
      </c>
      <c r="E665">
        <v>12.078668</v>
      </c>
      <c r="F665">
        <v>15.182200999999999</v>
      </c>
      <c r="G665">
        <v>6.6513739999999998E-3</v>
      </c>
      <c r="H665">
        <v>9.8684310000000004E-3</v>
      </c>
      <c r="I665">
        <v>82790.61</v>
      </c>
      <c r="J665">
        <v>0.99976589999999999</v>
      </c>
      <c r="K665">
        <v>919.37249999999995</v>
      </c>
      <c r="L665">
        <v>28.709885</v>
      </c>
    </row>
    <row r="666" spans="1:12" x14ac:dyDescent="0.25">
      <c r="A666" s="1">
        <v>45841.532638888886</v>
      </c>
      <c r="B666">
        <v>-41.255992999999997</v>
      </c>
      <c r="C666">
        <v>9.2974309999999996</v>
      </c>
      <c r="D666">
        <v>-95.185829999999996</v>
      </c>
      <c r="E666">
        <v>12.077211</v>
      </c>
      <c r="F666">
        <v>15.180368</v>
      </c>
      <c r="G666">
        <v>6.6504040000000004E-3</v>
      </c>
      <c r="H666">
        <v>9.8672399999999993E-3</v>
      </c>
      <c r="I666">
        <v>82800.554999999993</v>
      </c>
      <c r="J666">
        <v>0.99976589999999999</v>
      </c>
      <c r="K666">
        <v>919.37120000000004</v>
      </c>
      <c r="L666">
        <v>28.71011</v>
      </c>
    </row>
    <row r="667" spans="1:12" x14ac:dyDescent="0.25">
      <c r="A667" s="1">
        <v>45841.532638888886</v>
      </c>
      <c r="B667">
        <v>-41.255870000000002</v>
      </c>
      <c r="C667">
        <v>9.2966420000000003</v>
      </c>
      <c r="D667">
        <v>-95.185550000000006</v>
      </c>
      <c r="E667">
        <v>12.087664999999999</v>
      </c>
      <c r="F667">
        <v>15.193794</v>
      </c>
      <c r="G667">
        <v>6.6575180000000003E-3</v>
      </c>
      <c r="H667">
        <v>9.8759659999999999E-3</v>
      </c>
      <c r="I667">
        <v>82728.98</v>
      </c>
      <c r="J667">
        <v>0.99976593000000002</v>
      </c>
      <c r="K667">
        <v>919.39684999999997</v>
      </c>
      <c r="L667">
        <v>28.701215999999999</v>
      </c>
    </row>
    <row r="668" spans="1:12" x14ac:dyDescent="0.25">
      <c r="A668" s="1">
        <v>45841.532638888886</v>
      </c>
      <c r="B668">
        <v>-41.255875000000003</v>
      </c>
      <c r="C668">
        <v>9.2965710000000001</v>
      </c>
      <c r="D668">
        <v>-95.185554999999994</v>
      </c>
      <c r="E668">
        <v>12.088096</v>
      </c>
      <c r="F668">
        <v>15.194362999999999</v>
      </c>
      <c r="G668">
        <v>6.6578200000000001E-3</v>
      </c>
      <c r="H668">
        <v>9.8763359999999994E-3</v>
      </c>
      <c r="I668">
        <v>82726.016000000003</v>
      </c>
      <c r="J668">
        <v>0.99976593000000002</v>
      </c>
      <c r="K668">
        <v>919.39779999999996</v>
      </c>
      <c r="L668">
        <v>28.700679999999998</v>
      </c>
    </row>
    <row r="669" spans="1:12" x14ac:dyDescent="0.25">
      <c r="A669" s="1">
        <v>45841.532638888886</v>
      </c>
      <c r="B669">
        <v>-41.255879999999998</v>
      </c>
      <c r="C669">
        <v>9.2965</v>
      </c>
      <c r="D669">
        <v>-95.185569999999998</v>
      </c>
      <c r="E669">
        <v>12.088528</v>
      </c>
      <c r="F669">
        <v>15.194931</v>
      </c>
      <c r="G669">
        <v>6.6581219999999998E-3</v>
      </c>
      <c r="H669">
        <v>9.8767049999999995E-3</v>
      </c>
      <c r="I669">
        <v>82723.06</v>
      </c>
      <c r="J669">
        <v>0.99976593000000002</v>
      </c>
      <c r="K669">
        <v>919.39880000000005</v>
      </c>
      <c r="L669">
        <v>28.700144000000002</v>
      </c>
    </row>
    <row r="670" spans="1:12" x14ac:dyDescent="0.25">
      <c r="A670" s="1">
        <v>45841.532638888886</v>
      </c>
      <c r="B670">
        <v>-41.255870000000002</v>
      </c>
      <c r="C670">
        <v>9.2972629999999992</v>
      </c>
      <c r="D670">
        <v>-95.185554999999994</v>
      </c>
      <c r="E670">
        <v>12.0879545</v>
      </c>
      <c r="F670">
        <v>15.193932</v>
      </c>
      <c r="G670">
        <v>6.6575820000000004E-3</v>
      </c>
      <c r="H670">
        <v>9.8760559999999994E-3</v>
      </c>
      <c r="I670">
        <v>82726.983999999997</v>
      </c>
      <c r="J670">
        <v>0.99976589999999999</v>
      </c>
      <c r="K670">
        <v>919.41705000000002</v>
      </c>
      <c r="L670">
        <v>28.72691</v>
      </c>
    </row>
    <row r="671" spans="1:12" x14ac:dyDescent="0.25">
      <c r="A671" s="1">
        <v>45841.532638888886</v>
      </c>
      <c r="B671">
        <v>-41.255867000000002</v>
      </c>
      <c r="C671">
        <v>9.297288</v>
      </c>
      <c r="D671">
        <v>-95.185550000000006</v>
      </c>
      <c r="E671">
        <v>12.088177999999999</v>
      </c>
      <c r="F671">
        <v>15.194203999999999</v>
      </c>
      <c r="G671">
        <v>6.6577260000000001E-3</v>
      </c>
      <c r="H671">
        <v>9.8762329999999999E-3</v>
      </c>
      <c r="I671">
        <v>82725.460000000006</v>
      </c>
      <c r="J671">
        <v>0.99976589999999999</v>
      </c>
      <c r="K671">
        <v>919.41876000000002</v>
      </c>
      <c r="L671">
        <v>28.728252000000001</v>
      </c>
    </row>
    <row r="672" spans="1:12" x14ac:dyDescent="0.25">
      <c r="A672" s="1">
        <v>45841.532638888886</v>
      </c>
      <c r="B672">
        <v>-41.243144999999998</v>
      </c>
      <c r="C672">
        <v>9.2963620000000002</v>
      </c>
      <c r="D672">
        <v>-95.156180000000006</v>
      </c>
      <c r="E672">
        <v>12.116561000000001</v>
      </c>
      <c r="F672">
        <v>15.230219999999999</v>
      </c>
      <c r="G672">
        <v>6.676787E-3</v>
      </c>
      <c r="H672">
        <v>9.8996420000000002E-3</v>
      </c>
      <c r="I672">
        <v>82531.740000000005</v>
      </c>
      <c r="J672">
        <v>0.99976604999999996</v>
      </c>
      <c r="K672">
        <v>919.41899999999998</v>
      </c>
      <c r="L672">
        <v>28.728992000000002</v>
      </c>
    </row>
    <row r="673" spans="1:12" x14ac:dyDescent="0.25">
      <c r="A673" s="1">
        <v>45841.532638888886</v>
      </c>
      <c r="B673">
        <v>-41.242370000000001</v>
      </c>
      <c r="C673">
        <v>9.2963229999999992</v>
      </c>
      <c r="D673">
        <v>-95.154396000000006</v>
      </c>
      <c r="E673">
        <v>12.118274</v>
      </c>
      <c r="F673">
        <v>15.232386999999999</v>
      </c>
      <c r="G673">
        <v>6.677934E-3</v>
      </c>
      <c r="H673">
        <v>9.9010509999999993E-3</v>
      </c>
      <c r="I673">
        <v>82520.054999999993</v>
      </c>
      <c r="J673">
        <v>0.99976604999999996</v>
      </c>
      <c r="K673">
        <v>919.41943000000003</v>
      </c>
      <c r="L673">
        <v>28.729666000000002</v>
      </c>
    </row>
    <row r="674" spans="1:12" x14ac:dyDescent="0.25">
      <c r="A674" s="1">
        <v>45841.532638888886</v>
      </c>
      <c r="B674">
        <v>-41.241599999999998</v>
      </c>
      <c r="C674">
        <v>9.296284</v>
      </c>
      <c r="D674">
        <v>-95.152619999999999</v>
      </c>
      <c r="E674">
        <v>12.119987</v>
      </c>
      <c r="F674">
        <v>15.234553999999999</v>
      </c>
      <c r="G674">
        <v>6.6790800000000004E-3</v>
      </c>
      <c r="H674">
        <v>9.9024600000000001E-3</v>
      </c>
      <c r="I674">
        <v>82508.37</v>
      </c>
      <c r="J674">
        <v>0.99976604999999996</v>
      </c>
      <c r="K674">
        <v>919.41989999999998</v>
      </c>
      <c r="L674">
        <v>28.730340999999999</v>
      </c>
    </row>
    <row r="675" spans="1:12" x14ac:dyDescent="0.25">
      <c r="A675" s="1">
        <v>45841.532638888886</v>
      </c>
      <c r="B675">
        <v>-41.241363999999997</v>
      </c>
      <c r="C675">
        <v>9.2972280000000005</v>
      </c>
      <c r="D675">
        <v>-95.152084000000002</v>
      </c>
      <c r="E675">
        <v>12.086767</v>
      </c>
      <c r="F675">
        <v>15.192454</v>
      </c>
      <c r="G675">
        <v>6.6568E-3</v>
      </c>
      <c r="H675">
        <v>9.8750950000000004E-3</v>
      </c>
      <c r="I675">
        <v>82735.179999999993</v>
      </c>
      <c r="J675">
        <v>0.99976589999999999</v>
      </c>
      <c r="K675">
        <v>919.41094999999996</v>
      </c>
      <c r="L675">
        <v>28.73</v>
      </c>
    </row>
    <row r="676" spans="1:12" x14ac:dyDescent="0.25">
      <c r="A676" s="1">
        <v>45841.532638888886</v>
      </c>
      <c r="B676">
        <v>-41.241030000000002</v>
      </c>
      <c r="C676">
        <v>9.2972610000000007</v>
      </c>
      <c r="D676">
        <v>-95.151319999999998</v>
      </c>
      <c r="E676">
        <v>12.085483999999999</v>
      </c>
      <c r="F676">
        <v>15.190827000000001</v>
      </c>
      <c r="G676">
        <v>6.6559389999999996E-3</v>
      </c>
      <c r="H676">
        <v>9.8740379999999999E-3</v>
      </c>
      <c r="I676">
        <v>82743.95</v>
      </c>
      <c r="J676">
        <v>0.99976589999999999</v>
      </c>
      <c r="K676">
        <v>919.41039999999998</v>
      </c>
      <c r="L676">
        <v>28.73</v>
      </c>
    </row>
    <row r="677" spans="1:12" x14ac:dyDescent="0.25">
      <c r="A677" s="1">
        <v>45841.532638888886</v>
      </c>
      <c r="B677">
        <v>-41.240699999999997</v>
      </c>
      <c r="C677">
        <v>9.2972950000000001</v>
      </c>
      <c r="D677">
        <v>-95.150559999999999</v>
      </c>
      <c r="E677">
        <v>12.084199</v>
      </c>
      <c r="F677">
        <v>15.189201000000001</v>
      </c>
      <c r="G677">
        <v>6.655078E-3</v>
      </c>
      <c r="H677">
        <v>9.87298E-3</v>
      </c>
      <c r="I677">
        <v>82752.72</v>
      </c>
      <c r="J677">
        <v>0.99976589999999999</v>
      </c>
      <c r="K677">
        <v>919.40989999999999</v>
      </c>
      <c r="L677">
        <v>28.73</v>
      </c>
    </row>
    <row r="678" spans="1:12" x14ac:dyDescent="0.25">
      <c r="A678" s="1">
        <v>45841.532638888886</v>
      </c>
      <c r="B678">
        <v>-41.254356000000001</v>
      </c>
      <c r="C678">
        <v>9.2988119999999999</v>
      </c>
      <c r="D678">
        <v>-95.182069999999996</v>
      </c>
      <c r="E678">
        <v>12.096662</v>
      </c>
      <c r="F678">
        <v>15.204311000000001</v>
      </c>
      <c r="G678">
        <v>6.6630480000000004E-3</v>
      </c>
      <c r="H678">
        <v>9.8828030000000008E-3</v>
      </c>
      <c r="I678">
        <v>82667.460000000006</v>
      </c>
      <c r="J678">
        <v>0.99976580000000004</v>
      </c>
      <c r="K678">
        <v>919.42769999999996</v>
      </c>
      <c r="L678">
        <v>28.738894999999999</v>
      </c>
    </row>
    <row r="679" spans="1:12" x14ac:dyDescent="0.25">
      <c r="A679" s="1">
        <v>45841.532638888886</v>
      </c>
      <c r="B679">
        <v>-41.255146000000003</v>
      </c>
      <c r="C679">
        <v>9.2989250000000006</v>
      </c>
      <c r="D679">
        <v>-95.183880000000002</v>
      </c>
      <c r="E679">
        <v>12.096572999999999</v>
      </c>
      <c r="F679">
        <v>15.204159000000001</v>
      </c>
      <c r="G679">
        <v>6.6629649999999999E-3</v>
      </c>
      <c r="H679">
        <v>9.8827029999999996E-3</v>
      </c>
      <c r="I679">
        <v>82668.054999999993</v>
      </c>
      <c r="J679">
        <v>0.99976580000000004</v>
      </c>
      <c r="K679">
        <v>919.42846999999995</v>
      </c>
      <c r="L679">
        <v>28.739419999999999</v>
      </c>
    </row>
    <row r="680" spans="1:12" x14ac:dyDescent="0.25">
      <c r="A680" s="1">
        <v>45841.533333333333</v>
      </c>
      <c r="B680">
        <v>-41.255629999999996</v>
      </c>
      <c r="C680">
        <v>9.2992039999999996</v>
      </c>
      <c r="D680">
        <v>-95.185005000000004</v>
      </c>
      <c r="E680">
        <v>12.093540000000001</v>
      </c>
      <c r="F680">
        <v>15.200246</v>
      </c>
      <c r="G680">
        <v>6.6608910000000004E-3</v>
      </c>
      <c r="H680">
        <v>9.8801600000000007E-3</v>
      </c>
      <c r="I680">
        <v>82688.78</v>
      </c>
      <c r="J680">
        <v>0.99976575000000001</v>
      </c>
      <c r="K680">
        <v>919.42049999999995</v>
      </c>
      <c r="L680">
        <v>28.731112</v>
      </c>
    </row>
    <row r="681" spans="1:12" x14ac:dyDescent="0.25">
      <c r="A681" s="1">
        <v>45841.533333333333</v>
      </c>
      <c r="B681">
        <v>-41.255974000000002</v>
      </c>
      <c r="C681">
        <v>9.2992559999999997</v>
      </c>
      <c r="D681">
        <v>-95.185810000000004</v>
      </c>
      <c r="E681">
        <v>12.093657</v>
      </c>
      <c r="F681">
        <v>15.200374</v>
      </c>
      <c r="G681">
        <v>6.6609579999999998E-3</v>
      </c>
      <c r="H681">
        <v>9.8802430000000004E-3</v>
      </c>
      <c r="I681">
        <v>82687.98</v>
      </c>
      <c r="J681">
        <v>0.99976575000000001</v>
      </c>
      <c r="K681">
        <v>919.42034999999998</v>
      </c>
      <c r="L681">
        <v>28.730810000000002</v>
      </c>
    </row>
    <row r="682" spans="1:12" x14ac:dyDescent="0.25">
      <c r="A682" s="1">
        <v>45841.533333333333</v>
      </c>
      <c r="B682">
        <v>-41.256320000000002</v>
      </c>
      <c r="C682">
        <v>9.2993089999999992</v>
      </c>
      <c r="D682">
        <v>-95.186610000000002</v>
      </c>
      <c r="E682">
        <v>12.093774</v>
      </c>
      <c r="F682">
        <v>15.200502</v>
      </c>
      <c r="G682">
        <v>6.6610250000000001E-3</v>
      </c>
      <c r="H682">
        <v>9.8803269999999995E-3</v>
      </c>
      <c r="I682">
        <v>82687.17</v>
      </c>
      <c r="J682">
        <v>0.99976575000000001</v>
      </c>
      <c r="K682">
        <v>919.4203</v>
      </c>
      <c r="L682">
        <v>28.730509000000001</v>
      </c>
    </row>
    <row r="683" spans="1:12" x14ac:dyDescent="0.25">
      <c r="A683" s="1">
        <v>45841.533333333333</v>
      </c>
      <c r="B683">
        <v>-41.255749999999999</v>
      </c>
      <c r="C683">
        <v>9.2994470000000007</v>
      </c>
      <c r="D683">
        <v>-95.185280000000006</v>
      </c>
      <c r="E683">
        <v>12.105418</v>
      </c>
      <c r="F683">
        <v>15.215085999999999</v>
      </c>
      <c r="G683">
        <v>6.6687379999999996E-3</v>
      </c>
      <c r="H683">
        <v>9.8898070000000005E-3</v>
      </c>
      <c r="I683">
        <v>82607.649999999994</v>
      </c>
      <c r="J683">
        <v>0.99976575000000001</v>
      </c>
      <c r="K683">
        <v>919.4461</v>
      </c>
      <c r="L683">
        <v>28.747698</v>
      </c>
    </row>
    <row r="684" spans="1:12" x14ac:dyDescent="0.25">
      <c r="A684" s="1">
        <v>45841.533333333333</v>
      </c>
      <c r="B684">
        <v>-41.255726000000003</v>
      </c>
      <c r="C684">
        <v>9.2994620000000001</v>
      </c>
      <c r="D684">
        <v>-95.185233999999994</v>
      </c>
      <c r="E684">
        <v>12.106039000000001</v>
      </c>
      <c r="F684">
        <v>15.215859999999999</v>
      </c>
      <c r="G684">
        <v>6.6691470000000003E-3</v>
      </c>
      <c r="H684">
        <v>9.8903099999999994E-3</v>
      </c>
      <c r="I684">
        <v>82603.414000000004</v>
      </c>
      <c r="J684">
        <v>0.99976575000000001</v>
      </c>
      <c r="K684">
        <v>919.44745</v>
      </c>
      <c r="L684">
        <v>28.748519999999999</v>
      </c>
    </row>
    <row r="685" spans="1:12" x14ac:dyDescent="0.25">
      <c r="A685" s="1">
        <v>45841.533333333333</v>
      </c>
      <c r="B685">
        <v>-41.255707000000001</v>
      </c>
      <c r="C685">
        <v>9.2994780000000006</v>
      </c>
      <c r="D685">
        <v>-95.185180000000003</v>
      </c>
      <c r="E685">
        <v>12.10666</v>
      </c>
      <c r="F685">
        <v>15.216634000000001</v>
      </c>
      <c r="G685">
        <v>6.6695569999999996E-3</v>
      </c>
      <c r="H685">
        <v>9.8908120000000006E-3</v>
      </c>
      <c r="I685">
        <v>82599.17</v>
      </c>
      <c r="J685">
        <v>0.99976575000000001</v>
      </c>
      <c r="K685">
        <v>919.44880000000001</v>
      </c>
      <c r="L685">
        <v>28.749344000000001</v>
      </c>
    </row>
    <row r="686" spans="1:12" x14ac:dyDescent="0.25">
      <c r="A686" s="1">
        <v>45841.533333333333</v>
      </c>
      <c r="B686">
        <v>-41.255699999999997</v>
      </c>
      <c r="C686">
        <v>9.3003009999999993</v>
      </c>
      <c r="D686">
        <v>-95.185180000000003</v>
      </c>
      <c r="E686">
        <v>12.101136</v>
      </c>
      <c r="F686">
        <v>15.209391999999999</v>
      </c>
      <c r="G686">
        <v>6.6657119999999999E-3</v>
      </c>
      <c r="H686">
        <v>9.8861049999999992E-3</v>
      </c>
      <c r="I686">
        <v>82636.875</v>
      </c>
      <c r="J686">
        <v>0.99976569999999998</v>
      </c>
      <c r="K686">
        <v>919.44029999999998</v>
      </c>
      <c r="L686">
        <v>28.74962</v>
      </c>
    </row>
    <row r="687" spans="1:12" x14ac:dyDescent="0.25">
      <c r="A687" s="1">
        <v>45841.533333333333</v>
      </c>
      <c r="B687">
        <v>-41.255690000000001</v>
      </c>
      <c r="C687">
        <v>9.3003540000000005</v>
      </c>
      <c r="D687">
        <v>-95.185149999999993</v>
      </c>
      <c r="E687">
        <v>12.101108</v>
      </c>
      <c r="F687">
        <v>15.209337</v>
      </c>
      <c r="G687">
        <v>6.665682E-3</v>
      </c>
      <c r="H687">
        <v>9.8860690000000008E-3</v>
      </c>
      <c r="I687">
        <v>82637.06</v>
      </c>
      <c r="J687">
        <v>0.99976569999999998</v>
      </c>
      <c r="K687">
        <v>919.44039999999995</v>
      </c>
      <c r="L687">
        <v>28.750070000000001</v>
      </c>
    </row>
    <row r="688" spans="1:12" x14ac:dyDescent="0.25">
      <c r="A688" s="1">
        <v>45841.533333333333</v>
      </c>
      <c r="B688">
        <v>-41.255355999999999</v>
      </c>
      <c r="C688">
        <v>9.3014790000000005</v>
      </c>
      <c r="D688">
        <v>-95.184389999999993</v>
      </c>
      <c r="E688">
        <v>12.118202</v>
      </c>
      <c r="F688">
        <v>15.230411</v>
      </c>
      <c r="G688">
        <v>6.6768119999999999E-3</v>
      </c>
      <c r="H688">
        <v>9.8997670000000003E-3</v>
      </c>
      <c r="I688">
        <v>82520.516000000003</v>
      </c>
      <c r="J688">
        <v>0.99976562999999996</v>
      </c>
      <c r="K688">
        <v>919.44010000000003</v>
      </c>
      <c r="L688">
        <v>28.758509</v>
      </c>
    </row>
    <row r="689" spans="1:12" x14ac:dyDescent="0.25">
      <c r="A689" s="1">
        <v>45841.533333333333</v>
      </c>
      <c r="B689">
        <v>-41.255333</v>
      </c>
      <c r="C689">
        <v>9.3015670000000004</v>
      </c>
      <c r="D689">
        <v>-95.184340000000006</v>
      </c>
      <c r="E689">
        <v>12.119114</v>
      </c>
      <c r="F689">
        <v>15.2315235</v>
      </c>
      <c r="G689">
        <v>6.6773989999999997E-3</v>
      </c>
      <c r="H689">
        <v>9.9004910000000008E-3</v>
      </c>
      <c r="I689">
        <v>82514.304999999993</v>
      </c>
      <c r="J689">
        <v>0.99976562999999996</v>
      </c>
      <c r="K689">
        <v>919.43989999999997</v>
      </c>
      <c r="L689">
        <v>28.759027</v>
      </c>
    </row>
    <row r="690" spans="1:12" x14ac:dyDescent="0.25">
      <c r="A690" s="1">
        <v>45841.533333333333</v>
      </c>
      <c r="B690">
        <v>-41.255313999999998</v>
      </c>
      <c r="C690">
        <v>9.3016550000000002</v>
      </c>
      <c r="D690">
        <v>-95.184290000000004</v>
      </c>
      <c r="E690">
        <v>12.120025</v>
      </c>
      <c r="F690">
        <v>15.232635999999999</v>
      </c>
      <c r="G690">
        <v>6.6779869999999998E-3</v>
      </c>
      <c r="H690">
        <v>9.9012140000000002E-3</v>
      </c>
      <c r="I690">
        <v>82508.100000000006</v>
      </c>
      <c r="J690">
        <v>0.99976562999999996</v>
      </c>
      <c r="K690">
        <v>919.43964000000005</v>
      </c>
      <c r="L690">
        <v>28.759546</v>
      </c>
    </row>
    <row r="691" spans="1:12" x14ac:dyDescent="0.25">
      <c r="A691" s="1">
        <v>45841.533333333333</v>
      </c>
      <c r="B691">
        <v>-41.25544</v>
      </c>
      <c r="C691">
        <v>9.3024020000000007</v>
      </c>
      <c r="D691">
        <v>-95.18459</v>
      </c>
      <c r="E691">
        <v>12.099458</v>
      </c>
      <c r="F691">
        <v>15.206516000000001</v>
      </c>
      <c r="G691">
        <v>6.664161E-3</v>
      </c>
      <c r="H691">
        <v>9.8842349999999999E-3</v>
      </c>
      <c r="I691">
        <v>82648.37</v>
      </c>
      <c r="J691">
        <v>0.99976549999999997</v>
      </c>
      <c r="K691">
        <v>919.45703000000003</v>
      </c>
      <c r="L691">
        <v>28.768380000000001</v>
      </c>
    </row>
    <row r="692" spans="1:12" x14ac:dyDescent="0.25">
      <c r="A692" s="1">
        <v>45841.533333333333</v>
      </c>
      <c r="B692">
        <v>-41.255436000000003</v>
      </c>
      <c r="C692">
        <v>9.3024740000000001</v>
      </c>
      <c r="D692">
        <v>-95.18459</v>
      </c>
      <c r="E692">
        <v>12.098655000000001</v>
      </c>
      <c r="F692">
        <v>15.20548</v>
      </c>
      <c r="G692">
        <v>6.6636109999999998E-3</v>
      </c>
      <c r="H692">
        <v>9.8835620000000002E-3</v>
      </c>
      <c r="I692">
        <v>82653.84</v>
      </c>
      <c r="J692">
        <v>0.99976549999999997</v>
      </c>
      <c r="K692">
        <v>919.45807000000002</v>
      </c>
      <c r="L692">
        <v>28.769120999999998</v>
      </c>
    </row>
    <row r="693" spans="1:12" x14ac:dyDescent="0.25">
      <c r="A693" s="1">
        <v>45841.533333333333</v>
      </c>
      <c r="B693">
        <v>-41.255436000000003</v>
      </c>
      <c r="C693">
        <v>9.3025465000000001</v>
      </c>
      <c r="D693">
        <v>-95.18459</v>
      </c>
      <c r="E693">
        <v>12.097851</v>
      </c>
      <c r="F693">
        <v>15.204442999999999</v>
      </c>
      <c r="G693">
        <v>6.663062E-3</v>
      </c>
      <c r="H693">
        <v>9.8828890000000006E-3</v>
      </c>
      <c r="I693">
        <v>82659.33</v>
      </c>
      <c r="J693">
        <v>0.99976549999999997</v>
      </c>
      <c r="K693">
        <v>919.45910000000003</v>
      </c>
      <c r="L693">
        <v>28.769860999999999</v>
      </c>
    </row>
    <row r="694" spans="1:12" x14ac:dyDescent="0.25">
      <c r="A694" s="1">
        <v>45841.533333333333</v>
      </c>
      <c r="B694">
        <v>-41.256076999999998</v>
      </c>
      <c r="C694">
        <v>9.3021999999999991</v>
      </c>
      <c r="D694">
        <v>-95.186065999999997</v>
      </c>
      <c r="E694">
        <v>12.098159000000001</v>
      </c>
      <c r="F694">
        <v>15.204955999999999</v>
      </c>
      <c r="G694">
        <v>6.6633380000000004E-3</v>
      </c>
      <c r="H694">
        <v>9.8832220000000005E-3</v>
      </c>
      <c r="I694">
        <v>82657.210000000006</v>
      </c>
      <c r="J694">
        <v>0.99976560000000003</v>
      </c>
      <c r="K694">
        <v>919.46820000000002</v>
      </c>
      <c r="L694">
        <v>28.7698</v>
      </c>
    </row>
    <row r="695" spans="1:12" x14ac:dyDescent="0.25">
      <c r="A695" s="1">
        <v>45841.533333333333</v>
      </c>
      <c r="B695">
        <v>-41.256120000000003</v>
      </c>
      <c r="C695">
        <v>9.3021989999999999</v>
      </c>
      <c r="D695">
        <v>-95.186165000000003</v>
      </c>
      <c r="E695">
        <v>12.097671999999999</v>
      </c>
      <c r="F695">
        <v>15.204345999999999</v>
      </c>
      <c r="G695">
        <v>6.6630159999999999E-3</v>
      </c>
      <c r="H695">
        <v>9.8828249999999996E-3</v>
      </c>
      <c r="I695">
        <v>82660.53</v>
      </c>
      <c r="J695">
        <v>0.99976560000000003</v>
      </c>
      <c r="K695">
        <v>919.4692</v>
      </c>
      <c r="L695">
        <v>28.770022999999998</v>
      </c>
    </row>
    <row r="696" spans="1:12" x14ac:dyDescent="0.25">
      <c r="A696" s="1">
        <v>45841.533333333333</v>
      </c>
      <c r="B696">
        <v>-41.255122999999998</v>
      </c>
      <c r="C696">
        <v>9.3021119999999993</v>
      </c>
      <c r="D696">
        <v>-95.183859999999996</v>
      </c>
      <c r="E696">
        <v>12.104816</v>
      </c>
      <c r="F696">
        <v>15.213357</v>
      </c>
      <c r="G696">
        <v>6.6677819999999997E-3</v>
      </c>
      <c r="H696">
        <v>9.8886819999999993E-3</v>
      </c>
      <c r="I696">
        <v>82611.75</v>
      </c>
      <c r="J696">
        <v>0.99976560000000003</v>
      </c>
      <c r="K696">
        <v>919.43520000000001</v>
      </c>
      <c r="L696">
        <v>28.778538000000001</v>
      </c>
    </row>
    <row r="697" spans="1:12" x14ac:dyDescent="0.25">
      <c r="A697" s="1">
        <v>45841.533333333333</v>
      </c>
      <c r="B697">
        <v>-41.255077</v>
      </c>
      <c r="C697">
        <v>9.3020980000000009</v>
      </c>
      <c r="D697">
        <v>-95.183760000000007</v>
      </c>
      <c r="E697">
        <v>12.105273</v>
      </c>
      <c r="F697">
        <v>15.213936</v>
      </c>
      <c r="G697">
        <v>6.668088E-3</v>
      </c>
      <c r="H697">
        <v>9.8890579999999992E-3</v>
      </c>
      <c r="I697">
        <v>82608.625</v>
      </c>
      <c r="J697">
        <v>0.99976560000000003</v>
      </c>
      <c r="K697">
        <v>919.43335000000002</v>
      </c>
      <c r="L697">
        <v>28.779062</v>
      </c>
    </row>
    <row r="698" spans="1:12" x14ac:dyDescent="0.25">
      <c r="A698" s="1">
        <v>45841.533333333333</v>
      </c>
      <c r="B698">
        <v>-41.255029999999998</v>
      </c>
      <c r="C698">
        <v>9.3020849999999999</v>
      </c>
      <c r="D698">
        <v>-95.183655000000002</v>
      </c>
      <c r="E698">
        <v>12.105729999999999</v>
      </c>
      <c r="F698">
        <v>15.214515</v>
      </c>
      <c r="G698">
        <v>6.6683940000000002E-3</v>
      </c>
      <c r="H698">
        <v>9.8894340000000008E-3</v>
      </c>
      <c r="I698">
        <v>82605.509999999995</v>
      </c>
      <c r="J698">
        <v>0.99976560000000003</v>
      </c>
      <c r="K698">
        <v>919.43146000000002</v>
      </c>
      <c r="L698">
        <v>28.779586999999999</v>
      </c>
    </row>
    <row r="699" spans="1:12" x14ac:dyDescent="0.25">
      <c r="A699" s="1">
        <v>45841.533333333333</v>
      </c>
      <c r="B699">
        <v>-41.242649999999998</v>
      </c>
      <c r="C699">
        <v>9.3024939999999994</v>
      </c>
      <c r="D699">
        <v>-95.155079999999998</v>
      </c>
      <c r="E699">
        <v>12.107903500000001</v>
      </c>
      <c r="F699">
        <v>15.217096</v>
      </c>
      <c r="G699">
        <v>6.6697550000000003E-3</v>
      </c>
      <c r="H699">
        <v>9.8911120000000005E-3</v>
      </c>
      <c r="I699">
        <v>82590.69</v>
      </c>
      <c r="J699">
        <v>0.99976549999999997</v>
      </c>
      <c r="K699">
        <v>919.41330000000005</v>
      </c>
      <c r="L699">
        <v>28.779734000000001</v>
      </c>
    </row>
    <row r="700" spans="1:12" x14ac:dyDescent="0.25">
      <c r="A700" s="1">
        <v>45841.533333333333</v>
      </c>
      <c r="B700">
        <v>-41.241880000000002</v>
      </c>
      <c r="C700">
        <v>9.3025160000000007</v>
      </c>
      <c r="D700">
        <v>-95.153305000000003</v>
      </c>
      <c r="E700">
        <v>12.108212999999999</v>
      </c>
      <c r="F700">
        <v>15.217478</v>
      </c>
      <c r="G700">
        <v>6.6699569999999998E-3</v>
      </c>
      <c r="H700">
        <v>9.8913609999999996E-3</v>
      </c>
      <c r="I700">
        <v>82588.570000000007</v>
      </c>
      <c r="J700">
        <v>0.99976549999999997</v>
      </c>
      <c r="K700">
        <v>919.41139999999996</v>
      </c>
      <c r="L700">
        <v>28.779959000000002</v>
      </c>
    </row>
    <row r="701" spans="1:12" x14ac:dyDescent="0.25">
      <c r="A701" s="1">
        <v>45841.533333333333</v>
      </c>
      <c r="B701">
        <v>-41.241107999999997</v>
      </c>
      <c r="C701">
        <v>9.3025380000000002</v>
      </c>
      <c r="D701">
        <v>-95.151529999999994</v>
      </c>
      <c r="E701">
        <v>12.108523999999999</v>
      </c>
      <c r="F701">
        <v>15.21786</v>
      </c>
      <c r="G701">
        <v>6.6701590000000002E-3</v>
      </c>
      <c r="H701">
        <v>9.8916090000000009E-3</v>
      </c>
      <c r="I701">
        <v>82586.445000000007</v>
      </c>
      <c r="J701">
        <v>0.99976549999999997</v>
      </c>
      <c r="K701">
        <v>919.40940000000001</v>
      </c>
      <c r="L701">
        <v>28.780183999999998</v>
      </c>
    </row>
    <row r="702" spans="1:12" x14ac:dyDescent="0.25">
      <c r="A702" s="1">
        <v>45841.533333333333</v>
      </c>
      <c r="B702">
        <v>-41.241356000000003</v>
      </c>
      <c r="C702">
        <v>9.3043440000000004</v>
      </c>
      <c r="D702">
        <v>-95.152114999999995</v>
      </c>
      <c r="E702">
        <v>12.11232</v>
      </c>
      <c r="F702">
        <v>15.221971</v>
      </c>
      <c r="G702">
        <v>6.6723060000000002E-3</v>
      </c>
      <c r="H702">
        <v>9.8942820000000008E-3</v>
      </c>
      <c r="I702">
        <v>82560.570000000007</v>
      </c>
      <c r="J702">
        <v>0.99976540000000003</v>
      </c>
      <c r="K702">
        <v>919.49</v>
      </c>
      <c r="L702">
        <v>28.788881</v>
      </c>
    </row>
    <row r="703" spans="1:12" x14ac:dyDescent="0.25">
      <c r="A703" s="1">
        <v>45841.533333333333</v>
      </c>
      <c r="B703">
        <v>-41.241055000000003</v>
      </c>
      <c r="C703">
        <v>9.3044615000000004</v>
      </c>
      <c r="D703">
        <v>-95.151420000000002</v>
      </c>
      <c r="E703">
        <v>12.112605</v>
      </c>
      <c r="F703">
        <v>15.222287</v>
      </c>
      <c r="G703">
        <v>6.6724710000000001E-3</v>
      </c>
      <c r="H703">
        <v>9.8944870000000004E-3</v>
      </c>
      <c r="I703">
        <v>82558.625</v>
      </c>
      <c r="J703">
        <v>0.99976540000000003</v>
      </c>
      <c r="K703">
        <v>919.49426000000005</v>
      </c>
      <c r="L703">
        <v>28.789406</v>
      </c>
    </row>
    <row r="704" spans="1:12" x14ac:dyDescent="0.25">
      <c r="A704" s="1">
        <v>45841.533333333333</v>
      </c>
      <c r="B704">
        <v>-41.253203999999997</v>
      </c>
      <c r="C704">
        <v>9.3045109999999998</v>
      </c>
      <c r="D704">
        <v>-95.17944</v>
      </c>
      <c r="E704">
        <v>12.095545</v>
      </c>
      <c r="F704">
        <v>15.200829000000001</v>
      </c>
      <c r="G704">
        <v>6.6611209999999999E-3</v>
      </c>
      <c r="H704">
        <v>9.8805390000000007E-3</v>
      </c>
      <c r="I704">
        <v>82675.09</v>
      </c>
      <c r="J704">
        <v>0.99976533999999995</v>
      </c>
      <c r="K704">
        <v>919.46245999999996</v>
      </c>
      <c r="L704">
        <v>28.798186999999999</v>
      </c>
    </row>
    <row r="705" spans="1:12" x14ac:dyDescent="0.25">
      <c r="A705" s="1">
        <v>45841.533333333333</v>
      </c>
      <c r="B705">
        <v>-41.253956000000002</v>
      </c>
      <c r="C705">
        <v>9.3045570000000009</v>
      </c>
      <c r="D705">
        <v>-95.181179999999998</v>
      </c>
      <c r="E705">
        <v>12.094588</v>
      </c>
      <c r="F705">
        <v>15.199611000000001</v>
      </c>
      <c r="G705">
        <v>6.6604760000000002E-3</v>
      </c>
      <c r="H705">
        <v>9.8797469999999995E-3</v>
      </c>
      <c r="I705">
        <v>82681.625</v>
      </c>
      <c r="J705">
        <v>0.99976533999999995</v>
      </c>
      <c r="K705">
        <v>919.4624</v>
      </c>
      <c r="L705">
        <v>28.798936999999999</v>
      </c>
    </row>
    <row r="706" spans="1:12" x14ac:dyDescent="0.25">
      <c r="A706" s="1">
        <v>45841.533333333333</v>
      </c>
      <c r="B706">
        <v>-41.254707000000003</v>
      </c>
      <c r="C706">
        <v>9.3046019999999992</v>
      </c>
      <c r="D706">
        <v>-95.182914999999994</v>
      </c>
      <c r="E706">
        <v>12.093633000000001</v>
      </c>
      <c r="F706">
        <v>15.198392</v>
      </c>
      <c r="G706">
        <v>6.6598309999999997E-3</v>
      </c>
      <c r="H706">
        <v>9.878955E-3</v>
      </c>
      <c r="I706">
        <v>82688.149999999994</v>
      </c>
      <c r="J706">
        <v>0.99976533999999995</v>
      </c>
      <c r="K706">
        <v>919.46234000000004</v>
      </c>
      <c r="L706">
        <v>28.799686000000001</v>
      </c>
    </row>
    <row r="707" spans="1:12" x14ac:dyDescent="0.25">
      <c r="A707" s="1">
        <v>45841.533333333333</v>
      </c>
      <c r="B707">
        <v>-41.2545</v>
      </c>
      <c r="C707">
        <v>9.3049060000000008</v>
      </c>
      <c r="D707">
        <v>-95.182450000000003</v>
      </c>
      <c r="E707">
        <v>12.095459</v>
      </c>
      <c r="F707">
        <v>15.200578</v>
      </c>
      <c r="G707">
        <v>6.6609820000000002E-3</v>
      </c>
      <c r="H707">
        <v>9.8803750000000003E-3</v>
      </c>
      <c r="I707">
        <v>82675.66</v>
      </c>
      <c r="J707">
        <v>0.99976529999999997</v>
      </c>
      <c r="K707">
        <v>919.46939999999995</v>
      </c>
      <c r="L707">
        <v>28.79973</v>
      </c>
    </row>
    <row r="708" spans="1:12" x14ac:dyDescent="0.25">
      <c r="A708" s="1">
        <v>45841.533333333333</v>
      </c>
      <c r="B708">
        <v>-41.254795000000001</v>
      </c>
      <c r="C708">
        <v>9.304926</v>
      </c>
      <c r="D708">
        <v>-95.183130000000006</v>
      </c>
      <c r="E708">
        <v>12.095138</v>
      </c>
      <c r="F708">
        <v>15.200165999999999</v>
      </c>
      <c r="G708">
        <v>6.6607639999999996E-3</v>
      </c>
      <c r="H708">
        <v>9.8801080000000003E-3</v>
      </c>
      <c r="I708">
        <v>82677.850000000006</v>
      </c>
      <c r="J708">
        <v>0.99976529999999997</v>
      </c>
      <c r="K708">
        <v>919.46906000000001</v>
      </c>
      <c r="L708">
        <v>28.799955000000001</v>
      </c>
    </row>
    <row r="709" spans="1:12" x14ac:dyDescent="0.25">
      <c r="A709" s="1">
        <v>45841.533333333333</v>
      </c>
      <c r="B709">
        <v>-41.255090000000003</v>
      </c>
      <c r="C709">
        <v>9.304945</v>
      </c>
      <c r="D709">
        <v>-95.183809999999994</v>
      </c>
      <c r="E709">
        <v>12.094816</v>
      </c>
      <c r="F709">
        <v>15.199755</v>
      </c>
      <c r="G709">
        <v>6.6605459999999998E-3</v>
      </c>
      <c r="H709">
        <v>9.8798410000000003E-3</v>
      </c>
      <c r="I709">
        <v>82680.05</v>
      </c>
      <c r="J709">
        <v>0.99976529999999997</v>
      </c>
      <c r="K709">
        <v>919.46870000000001</v>
      </c>
      <c r="L709">
        <v>28.800180000000001</v>
      </c>
    </row>
    <row r="710" spans="1:12" x14ac:dyDescent="0.25">
      <c r="A710" s="1">
        <v>45841.533333333333</v>
      </c>
      <c r="B710">
        <v>-41.255603999999998</v>
      </c>
      <c r="C710">
        <v>9.3048660000000005</v>
      </c>
      <c r="D710">
        <v>-95.184979999999996</v>
      </c>
      <c r="E710">
        <v>12.112037000000001</v>
      </c>
      <c r="F710">
        <v>15.221425</v>
      </c>
      <c r="G710">
        <v>6.6720080000000001E-3</v>
      </c>
      <c r="H710">
        <v>9.8939260000000008E-3</v>
      </c>
      <c r="I710">
        <v>82562.516000000003</v>
      </c>
      <c r="J710">
        <v>0.99976540000000003</v>
      </c>
      <c r="K710">
        <v>919.46063000000004</v>
      </c>
      <c r="L710">
        <v>28.8</v>
      </c>
    </row>
    <row r="711" spans="1:12" x14ac:dyDescent="0.25">
      <c r="A711" s="1">
        <v>45841.533333333333</v>
      </c>
      <c r="B711">
        <v>-41.25564</v>
      </c>
      <c r="C711">
        <v>9.3048699999999993</v>
      </c>
      <c r="D711">
        <v>-95.185069999999996</v>
      </c>
      <c r="E711">
        <v>12.113087999999999</v>
      </c>
      <c r="F711">
        <v>15.222744</v>
      </c>
      <c r="G711">
        <v>6.6727059999999996E-3</v>
      </c>
      <c r="H711">
        <v>9.8947840000000002E-3</v>
      </c>
      <c r="I711">
        <v>82555.34</v>
      </c>
      <c r="J711">
        <v>0.99976540000000003</v>
      </c>
      <c r="K711">
        <v>919.46029999999996</v>
      </c>
      <c r="L711">
        <v>28.8</v>
      </c>
    </row>
    <row r="712" spans="1:12" x14ac:dyDescent="0.25">
      <c r="A712" s="1">
        <v>45841.533333333333</v>
      </c>
      <c r="B712">
        <v>-41.255659999999999</v>
      </c>
      <c r="C712">
        <v>9.3058250000000005</v>
      </c>
      <c r="D712">
        <v>-95.185130000000001</v>
      </c>
      <c r="E712">
        <v>12.0982275</v>
      </c>
      <c r="F712">
        <v>15.203719</v>
      </c>
      <c r="G712">
        <v>6.6626300000000001E-3</v>
      </c>
      <c r="H712">
        <v>9.8824180000000005E-3</v>
      </c>
      <c r="I712">
        <v>82656.759999999995</v>
      </c>
      <c r="J712">
        <v>0.99976520000000002</v>
      </c>
      <c r="K712">
        <v>919.48553000000004</v>
      </c>
      <c r="L712">
        <v>28.808492999999999</v>
      </c>
    </row>
    <row r="713" spans="1:12" x14ac:dyDescent="0.25">
      <c r="A713" s="1">
        <v>45841.533333333333</v>
      </c>
      <c r="B713">
        <v>-41.255679999999998</v>
      </c>
      <c r="C713">
        <v>9.3058814999999999</v>
      </c>
      <c r="D713">
        <v>-95.185169999999999</v>
      </c>
      <c r="E713">
        <v>12.097716999999999</v>
      </c>
      <c r="F713">
        <v>15.203058</v>
      </c>
      <c r="G713">
        <v>6.6622790000000001E-3</v>
      </c>
      <c r="H713">
        <v>9.8819890000000007E-3</v>
      </c>
      <c r="I713">
        <v>82660.233999999997</v>
      </c>
      <c r="J713">
        <v>0.99976520000000002</v>
      </c>
      <c r="K713">
        <v>919.48689999999999</v>
      </c>
      <c r="L713">
        <v>28.809011000000002</v>
      </c>
    </row>
    <row r="714" spans="1:12" x14ac:dyDescent="0.25">
      <c r="A714" s="1">
        <v>45841.533333333333</v>
      </c>
      <c r="B714">
        <v>-41.255699999999997</v>
      </c>
      <c r="C714">
        <v>9.3059390000000004</v>
      </c>
      <c r="D714">
        <v>-95.185220000000001</v>
      </c>
      <c r="E714">
        <v>12.097208</v>
      </c>
      <c r="F714">
        <v>15.202396999999999</v>
      </c>
      <c r="G714">
        <v>6.6619289999999996E-3</v>
      </c>
      <c r="H714">
        <v>9.8815589999999998E-3</v>
      </c>
      <c r="I714">
        <v>82663.710000000006</v>
      </c>
      <c r="J714">
        <v>0.99976520000000002</v>
      </c>
      <c r="K714">
        <v>919.48815999999999</v>
      </c>
      <c r="L714">
        <v>28.809529999999999</v>
      </c>
    </row>
    <row r="715" spans="1:12" x14ac:dyDescent="0.25">
      <c r="A715" s="1">
        <v>45841.533333333333</v>
      </c>
      <c r="B715">
        <v>-41.255344000000001</v>
      </c>
      <c r="C715">
        <v>9.3060340000000004</v>
      </c>
      <c r="D715">
        <v>-95.184394999999995</v>
      </c>
      <c r="E715">
        <v>12.098779</v>
      </c>
      <c r="F715">
        <v>15.204336</v>
      </c>
      <c r="G715">
        <v>6.6629530000000001E-3</v>
      </c>
      <c r="H715">
        <v>9.8828189999999993E-3</v>
      </c>
      <c r="I715">
        <v>82652.98</v>
      </c>
      <c r="J715">
        <v>0.99976529999999997</v>
      </c>
      <c r="K715">
        <v>919.45399999999995</v>
      </c>
      <c r="L715">
        <v>28.809719999999999</v>
      </c>
    </row>
    <row r="716" spans="1:12" x14ac:dyDescent="0.25">
      <c r="A716" s="1">
        <v>45841.533333333333</v>
      </c>
      <c r="B716">
        <v>-41.255324999999999</v>
      </c>
      <c r="C716">
        <v>9.3060639999999992</v>
      </c>
      <c r="D716">
        <v>-95.184349999999995</v>
      </c>
      <c r="E716">
        <v>12.098504999999999</v>
      </c>
      <c r="F716">
        <v>15.203981000000001</v>
      </c>
      <c r="G716">
        <v>6.6627650000000002E-3</v>
      </c>
      <c r="H716">
        <v>9.8825879999999994E-3</v>
      </c>
      <c r="I716">
        <v>82654.84</v>
      </c>
      <c r="J716">
        <v>0.99976529999999997</v>
      </c>
      <c r="K716">
        <v>919.45249999999999</v>
      </c>
      <c r="L716">
        <v>28.809941999999999</v>
      </c>
    </row>
    <row r="717" spans="1:12" x14ac:dyDescent="0.25">
      <c r="A717" s="1">
        <v>45841.533333333333</v>
      </c>
      <c r="B717">
        <v>-41.255302</v>
      </c>
      <c r="C717">
        <v>9.3060930000000006</v>
      </c>
      <c r="D717">
        <v>-95.184299999999993</v>
      </c>
      <c r="E717">
        <v>12.098229999999999</v>
      </c>
      <c r="F717">
        <v>15.203626999999999</v>
      </c>
      <c r="G717">
        <v>6.6625770000000003E-3</v>
      </c>
      <c r="H717">
        <v>9.8823569999999996E-3</v>
      </c>
      <c r="I717">
        <v>82656.710000000006</v>
      </c>
      <c r="J717">
        <v>0.99976529999999997</v>
      </c>
      <c r="K717">
        <v>919.4511</v>
      </c>
      <c r="L717">
        <v>28.810162999999999</v>
      </c>
    </row>
    <row r="718" spans="1:12" x14ac:dyDescent="0.25">
      <c r="A718" s="1">
        <v>45841.533333333333</v>
      </c>
      <c r="B718">
        <v>-41.256219999999999</v>
      </c>
      <c r="C718">
        <v>9.3068120000000008</v>
      </c>
      <c r="D718">
        <v>-95.186424000000002</v>
      </c>
      <c r="E718">
        <v>12.116403</v>
      </c>
      <c r="F718">
        <v>15.226198999999999</v>
      </c>
      <c r="G718">
        <v>6.6745049999999998E-3</v>
      </c>
      <c r="H718">
        <v>9.8970310000000006E-3</v>
      </c>
      <c r="I718">
        <v>82532.77</v>
      </c>
      <c r="J718">
        <v>0.99976520000000002</v>
      </c>
      <c r="K718">
        <v>919.45934999999997</v>
      </c>
      <c r="L718">
        <v>28.827742000000001</v>
      </c>
    </row>
    <row r="719" spans="1:12" x14ac:dyDescent="0.25">
      <c r="A719" s="1">
        <v>45841.533333333333</v>
      </c>
      <c r="B719">
        <v>-41.256267999999999</v>
      </c>
      <c r="C719">
        <v>9.3068580000000001</v>
      </c>
      <c r="D719">
        <v>-95.186530000000005</v>
      </c>
      <c r="E719">
        <v>12.117513000000001</v>
      </c>
      <c r="F719">
        <v>15.227577999999999</v>
      </c>
      <c r="G719">
        <v>6.6752340000000004E-3</v>
      </c>
      <c r="H719">
        <v>9.8979270000000008E-3</v>
      </c>
      <c r="I719">
        <v>82525.195000000007</v>
      </c>
      <c r="J719">
        <v>0.99976520000000002</v>
      </c>
      <c r="K719">
        <v>919.45899999999995</v>
      </c>
      <c r="L719">
        <v>28.828790000000001</v>
      </c>
    </row>
    <row r="720" spans="1:12" x14ac:dyDescent="0.25">
      <c r="A720" s="1">
        <v>45841.533333333333</v>
      </c>
      <c r="B720">
        <v>-41.255276000000002</v>
      </c>
      <c r="C720">
        <v>9.307912</v>
      </c>
      <c r="D720">
        <v>-95.184250000000006</v>
      </c>
      <c r="E720">
        <v>12.114012000000001</v>
      </c>
      <c r="F720">
        <v>15.222792999999999</v>
      </c>
      <c r="G720">
        <v>6.6726870000000001E-3</v>
      </c>
      <c r="H720">
        <v>9.8948160000000007E-3</v>
      </c>
      <c r="I720">
        <v>82549.05</v>
      </c>
      <c r="J720">
        <v>0.99976509999999996</v>
      </c>
      <c r="K720">
        <v>919.43380000000002</v>
      </c>
      <c r="L720">
        <v>28.829304</v>
      </c>
    </row>
    <row r="721" spans="1:12" x14ac:dyDescent="0.25">
      <c r="A721" s="1">
        <v>45841.533333333333</v>
      </c>
      <c r="B721">
        <v>-41.255237999999999</v>
      </c>
      <c r="C721">
        <v>9.307995</v>
      </c>
      <c r="D721">
        <v>-95.184166000000005</v>
      </c>
      <c r="E721">
        <v>12.114217999999999</v>
      </c>
      <c r="F721">
        <v>15.2230215</v>
      </c>
      <c r="G721">
        <v>6.6728070000000002E-3</v>
      </c>
      <c r="H721">
        <v>9.8949650000000004E-3</v>
      </c>
      <c r="I721">
        <v>82547.64</v>
      </c>
      <c r="J721">
        <v>0.99976509999999996</v>
      </c>
      <c r="K721">
        <v>919.43242999999995</v>
      </c>
      <c r="L721">
        <v>28.829751999999999</v>
      </c>
    </row>
    <row r="722" spans="1:12" x14ac:dyDescent="0.25">
      <c r="A722" s="1">
        <v>45841.533333333333</v>
      </c>
      <c r="B722">
        <v>-41.255195999999998</v>
      </c>
      <c r="C722">
        <v>9.3080770000000008</v>
      </c>
      <c r="D722">
        <v>-95.184073999999995</v>
      </c>
      <c r="E722">
        <v>12.114424</v>
      </c>
      <c r="F722">
        <v>15.22325</v>
      </c>
      <c r="G722">
        <v>6.6729270000000004E-3</v>
      </c>
      <c r="H722">
        <v>9.8951130000000005E-3</v>
      </c>
      <c r="I722">
        <v>82546.233999999997</v>
      </c>
      <c r="J722">
        <v>0.99976509999999996</v>
      </c>
      <c r="K722">
        <v>919.43110000000001</v>
      </c>
      <c r="L722">
        <v>28.830202</v>
      </c>
    </row>
    <row r="723" spans="1:12" x14ac:dyDescent="0.25">
      <c r="A723" s="1">
        <v>45841.533333333333</v>
      </c>
      <c r="B723">
        <v>-41.243232999999996</v>
      </c>
      <c r="C723">
        <v>9.3079280000000004</v>
      </c>
      <c r="D723">
        <v>-95.156469999999999</v>
      </c>
      <c r="E723">
        <v>12.091063</v>
      </c>
      <c r="F723">
        <v>15.193949</v>
      </c>
      <c r="G723">
        <v>6.6574310000000001E-3</v>
      </c>
      <c r="H723">
        <v>9.8760670000000005E-3</v>
      </c>
      <c r="I723">
        <v>82705.77</v>
      </c>
      <c r="J723">
        <v>0.99976509999999996</v>
      </c>
      <c r="K723">
        <v>919.42179999999996</v>
      </c>
      <c r="L723">
        <v>28.838692000000002</v>
      </c>
    </row>
    <row r="724" spans="1:12" x14ac:dyDescent="0.25">
      <c r="A724" s="1">
        <v>45841.533333333333</v>
      </c>
      <c r="B724">
        <v>-41.242485000000002</v>
      </c>
      <c r="C724">
        <v>9.3079459999999994</v>
      </c>
      <c r="D724">
        <v>-95.154754999999994</v>
      </c>
      <c r="E724">
        <v>12.089563999999999</v>
      </c>
      <c r="F724">
        <v>15.19206</v>
      </c>
      <c r="G724">
        <v>6.6564320000000003E-3</v>
      </c>
      <c r="H724">
        <v>9.8748399999999993E-3</v>
      </c>
      <c r="I724">
        <v>82715.990000000005</v>
      </c>
      <c r="J724">
        <v>0.99976509999999996</v>
      </c>
      <c r="K724">
        <v>919.42060000000004</v>
      </c>
      <c r="L724">
        <v>28.839213999999998</v>
      </c>
    </row>
    <row r="725" spans="1:12" x14ac:dyDescent="0.25">
      <c r="A725" s="1">
        <v>45841.533333333333</v>
      </c>
      <c r="B725">
        <v>-41.24174</v>
      </c>
      <c r="C725">
        <v>9.3079630000000009</v>
      </c>
      <c r="D725">
        <v>-95.153030000000001</v>
      </c>
      <c r="E725">
        <v>12.088067000000001</v>
      </c>
      <c r="F725">
        <v>15.190172</v>
      </c>
      <c r="G725">
        <v>6.6554329999999997E-3</v>
      </c>
      <c r="H725">
        <v>9.8736129999999998E-3</v>
      </c>
      <c r="I725">
        <v>82726.22</v>
      </c>
      <c r="J725">
        <v>0.99976509999999996</v>
      </c>
      <c r="K725">
        <v>919.41943000000003</v>
      </c>
      <c r="L725">
        <v>28.839739000000002</v>
      </c>
    </row>
    <row r="726" spans="1:12" x14ac:dyDescent="0.25">
      <c r="A726" s="1">
        <v>45841.533333333333</v>
      </c>
      <c r="B726">
        <v>-41.254640000000002</v>
      </c>
      <c r="C726">
        <v>9.3085979999999999</v>
      </c>
      <c r="D726">
        <v>-95.182784999999996</v>
      </c>
      <c r="E726">
        <v>12.105817999999999</v>
      </c>
      <c r="F726">
        <v>15.212247</v>
      </c>
      <c r="G726">
        <v>6.6670990000000001E-3</v>
      </c>
      <c r="H726">
        <v>9.8879610000000007E-3</v>
      </c>
      <c r="I726">
        <v>82604.94</v>
      </c>
      <c r="J726">
        <v>0.99976509999999996</v>
      </c>
      <c r="K726">
        <v>919.42880000000002</v>
      </c>
      <c r="L726">
        <v>28.848665</v>
      </c>
    </row>
    <row r="727" spans="1:12" x14ac:dyDescent="0.25">
      <c r="A727" s="1">
        <v>45841.533333333333</v>
      </c>
      <c r="B727">
        <v>-41.255096000000002</v>
      </c>
      <c r="C727">
        <v>9.3086319999999994</v>
      </c>
      <c r="D727">
        <v>-95.183846000000003</v>
      </c>
      <c r="E727">
        <v>12.106275999999999</v>
      </c>
      <c r="F727">
        <v>15.212809999999999</v>
      </c>
      <c r="G727">
        <v>6.6673970000000003E-3</v>
      </c>
      <c r="H727">
        <v>9.888328E-3</v>
      </c>
      <c r="I727">
        <v>82601.804999999993</v>
      </c>
      <c r="J727">
        <v>0.99976509999999996</v>
      </c>
      <c r="K727">
        <v>919.42909999999995</v>
      </c>
      <c r="L727">
        <v>28.849415</v>
      </c>
    </row>
    <row r="728" spans="1:12" x14ac:dyDescent="0.25">
      <c r="A728" s="1">
        <v>45841.533333333333</v>
      </c>
      <c r="B728">
        <v>-41.254753000000001</v>
      </c>
      <c r="C728">
        <v>9.3095160000000003</v>
      </c>
      <c r="D728">
        <v>-95.183059999999998</v>
      </c>
      <c r="E728">
        <v>12.102245</v>
      </c>
      <c r="F728">
        <v>15.207423</v>
      </c>
      <c r="G728">
        <v>6.6645319999999999E-3</v>
      </c>
      <c r="H728">
        <v>9.8848249999999999E-3</v>
      </c>
      <c r="I728">
        <v>82629.3</v>
      </c>
      <c r="J728">
        <v>0.99976500000000001</v>
      </c>
      <c r="K728">
        <v>919.38679999999999</v>
      </c>
      <c r="L728">
        <v>28.858163999999999</v>
      </c>
    </row>
    <row r="729" spans="1:12" x14ac:dyDescent="0.25">
      <c r="A729" s="1">
        <v>45841.533333333333</v>
      </c>
      <c r="B729">
        <v>-41.255034999999999</v>
      </c>
      <c r="C729">
        <v>9.3095859999999995</v>
      </c>
      <c r="D729">
        <v>-95.183716000000004</v>
      </c>
      <c r="E729">
        <v>12.102413</v>
      </c>
      <c r="F729">
        <v>15.207608</v>
      </c>
      <c r="G729">
        <v>6.664629E-3</v>
      </c>
      <c r="H729">
        <v>9.8849460000000004E-3</v>
      </c>
      <c r="I729">
        <v>82628.149999999994</v>
      </c>
      <c r="J729">
        <v>0.99976500000000001</v>
      </c>
      <c r="K729">
        <v>919.38440000000003</v>
      </c>
      <c r="L729">
        <v>28.858913000000001</v>
      </c>
    </row>
    <row r="730" spans="1:12" x14ac:dyDescent="0.25">
      <c r="A730" s="1">
        <v>45841.533333333333</v>
      </c>
      <c r="B730">
        <v>-41.255318000000003</v>
      </c>
      <c r="C730">
        <v>9.3096549999999993</v>
      </c>
      <c r="D730">
        <v>-95.184364000000002</v>
      </c>
      <c r="E730">
        <v>12.102582</v>
      </c>
      <c r="F730">
        <v>15.207794</v>
      </c>
      <c r="G730">
        <v>6.6647260000000002E-3</v>
      </c>
      <c r="H730">
        <v>9.8850659999999996E-3</v>
      </c>
      <c r="I730">
        <v>82626.990000000005</v>
      </c>
      <c r="J730">
        <v>0.99976500000000001</v>
      </c>
      <c r="K730">
        <v>919.38196000000005</v>
      </c>
      <c r="L730">
        <v>28.859663000000001</v>
      </c>
    </row>
    <row r="731" spans="1:12" x14ac:dyDescent="0.25">
      <c r="A731" s="1">
        <v>45841.533333333333</v>
      </c>
      <c r="B731">
        <v>-41.254886999999997</v>
      </c>
      <c r="C731">
        <v>9.3107190000000006</v>
      </c>
      <c r="D731">
        <v>-95.18338</v>
      </c>
      <c r="E731">
        <v>12.126194999999999</v>
      </c>
      <c r="F731">
        <v>15.237076999999999</v>
      </c>
      <c r="G731">
        <v>6.6802010000000002E-3</v>
      </c>
      <c r="H731">
        <v>9.9041000000000008E-3</v>
      </c>
      <c r="I731">
        <v>82466.149999999994</v>
      </c>
      <c r="J731">
        <v>0.99976489999999996</v>
      </c>
      <c r="K731">
        <v>919.38109999999995</v>
      </c>
      <c r="L731">
        <v>28.859724</v>
      </c>
    </row>
    <row r="732" spans="1:12" x14ac:dyDescent="0.25">
      <c r="A732" s="1">
        <v>45841.533333333333</v>
      </c>
      <c r="B732">
        <v>-41.254852</v>
      </c>
      <c r="C732">
        <v>9.3108039999999992</v>
      </c>
      <c r="D732">
        <v>-95.183300000000003</v>
      </c>
      <c r="E732">
        <v>12.127516</v>
      </c>
      <c r="F732">
        <v>15.238705</v>
      </c>
      <c r="G732">
        <v>6.6810610000000003E-3</v>
      </c>
      <c r="H732">
        <v>9.9051580000000007E-3</v>
      </c>
      <c r="I732">
        <v>82457.16</v>
      </c>
      <c r="J732">
        <v>0.99976489999999996</v>
      </c>
      <c r="K732">
        <v>919.37994000000003</v>
      </c>
      <c r="L732">
        <v>28.859950000000001</v>
      </c>
    </row>
    <row r="733" spans="1:12" x14ac:dyDescent="0.25">
      <c r="A733" s="1">
        <v>45841.533333333333</v>
      </c>
      <c r="B733">
        <v>-41.254814000000003</v>
      </c>
      <c r="C733">
        <v>9.3108909999999998</v>
      </c>
      <c r="D733">
        <v>-95.183210000000003</v>
      </c>
      <c r="E733">
        <v>12.128837000000001</v>
      </c>
      <c r="F733">
        <v>15.240333</v>
      </c>
      <c r="G733">
        <v>6.6819210000000004E-3</v>
      </c>
      <c r="H733">
        <v>9.9062170000000001E-3</v>
      </c>
      <c r="I733">
        <v>82448.160000000003</v>
      </c>
      <c r="J733">
        <v>0.99976489999999996</v>
      </c>
      <c r="K733">
        <v>919.37885000000006</v>
      </c>
      <c r="L733">
        <v>28.860174000000001</v>
      </c>
    </row>
    <row r="734" spans="1:12" x14ac:dyDescent="0.25">
      <c r="A734" s="1">
        <v>45841.533333333333</v>
      </c>
      <c r="B734">
        <v>-41.255104000000003</v>
      </c>
      <c r="C734">
        <v>9.3128679999999999</v>
      </c>
      <c r="D734">
        <v>-95.183899999999994</v>
      </c>
      <c r="E734">
        <v>12.121729999999999</v>
      </c>
      <c r="F734">
        <v>15.230681000000001</v>
      </c>
      <c r="G734">
        <v>6.6767850000000002E-3</v>
      </c>
      <c r="H734">
        <v>9.8999429999999996E-3</v>
      </c>
      <c r="I734">
        <v>82496.483999999997</v>
      </c>
      <c r="J734">
        <v>0.99976469999999995</v>
      </c>
      <c r="K734">
        <v>919.37085000000002</v>
      </c>
      <c r="L734">
        <v>28.87772</v>
      </c>
    </row>
    <row r="735" spans="1:12" x14ac:dyDescent="0.25">
      <c r="A735" s="1">
        <v>45841.533333333333</v>
      </c>
      <c r="B735">
        <v>-41.255116000000001</v>
      </c>
      <c r="C735">
        <v>9.3130129999999998</v>
      </c>
      <c r="D735">
        <v>-95.183920000000001</v>
      </c>
      <c r="E735">
        <v>12.121912999999999</v>
      </c>
      <c r="F735">
        <v>15.230858</v>
      </c>
      <c r="G735">
        <v>6.676876E-3</v>
      </c>
      <c r="H735">
        <v>9.9000579999999998E-3</v>
      </c>
      <c r="I735">
        <v>82495.233999999997</v>
      </c>
      <c r="J735">
        <v>0.99976469999999995</v>
      </c>
      <c r="K735">
        <v>919.37030000000004</v>
      </c>
      <c r="L735">
        <v>28.878768999999998</v>
      </c>
    </row>
    <row r="736" spans="1:12" x14ac:dyDescent="0.25">
      <c r="A736" s="1">
        <v>45841.533333333333</v>
      </c>
      <c r="B736">
        <v>-41.255540000000003</v>
      </c>
      <c r="C736">
        <v>9.3130690000000005</v>
      </c>
      <c r="D736">
        <v>-95.184905999999998</v>
      </c>
      <c r="E736">
        <v>12.121259</v>
      </c>
      <c r="F736">
        <v>15.230015</v>
      </c>
      <c r="G736">
        <v>6.6764299999999997E-3</v>
      </c>
      <c r="H736">
        <v>9.8995090000000008E-3</v>
      </c>
      <c r="I736">
        <v>82499.69</v>
      </c>
      <c r="J736">
        <v>0.99976469999999995</v>
      </c>
      <c r="K736">
        <v>919.33600000000001</v>
      </c>
      <c r="L736">
        <v>28.879293000000001</v>
      </c>
    </row>
    <row r="737" spans="1:12" x14ac:dyDescent="0.25">
      <c r="A737" s="1">
        <v>45841.533333333333</v>
      </c>
      <c r="B737">
        <v>-41.255572999999998</v>
      </c>
      <c r="C737">
        <v>9.3131199999999996</v>
      </c>
      <c r="D737">
        <v>-95.184974999999994</v>
      </c>
      <c r="E737">
        <v>12.121048999999999</v>
      </c>
      <c r="F737">
        <v>15.229732500000001</v>
      </c>
      <c r="G737">
        <v>6.6762799999999997E-3</v>
      </c>
      <c r="H737">
        <v>9.899326E-3</v>
      </c>
      <c r="I737">
        <v>82501.119999999995</v>
      </c>
      <c r="J737">
        <v>0.99976469999999995</v>
      </c>
      <c r="K737">
        <v>919.33370000000002</v>
      </c>
      <c r="L737">
        <v>28.879742</v>
      </c>
    </row>
    <row r="738" spans="1:12" x14ac:dyDescent="0.25">
      <c r="A738" s="1">
        <v>45841.533333333333</v>
      </c>
      <c r="B738">
        <v>-41.255603999999998</v>
      </c>
      <c r="C738">
        <v>9.3131699999999995</v>
      </c>
      <c r="D738">
        <v>-95.185050000000004</v>
      </c>
      <c r="E738">
        <v>12.120837999999999</v>
      </c>
      <c r="F738">
        <v>15.22945</v>
      </c>
      <c r="G738">
        <v>6.6761299999999997E-3</v>
      </c>
      <c r="H738">
        <v>9.8991419999999997E-3</v>
      </c>
      <c r="I738">
        <v>82502.55</v>
      </c>
      <c r="J738">
        <v>0.99976469999999995</v>
      </c>
      <c r="K738">
        <v>919.33136000000002</v>
      </c>
      <c r="L738">
        <v>28.880192000000001</v>
      </c>
    </row>
    <row r="739" spans="1:12" x14ac:dyDescent="0.25">
      <c r="A739" s="1">
        <v>45841.533333333333</v>
      </c>
      <c r="B739">
        <v>-41.255454999999998</v>
      </c>
      <c r="C739">
        <v>9.3133800000000004</v>
      </c>
      <c r="D739">
        <v>-95.184719999999999</v>
      </c>
      <c r="E739">
        <v>12.096420999999999</v>
      </c>
      <c r="F739">
        <v>15.198694</v>
      </c>
      <c r="G739">
        <v>6.6598600000000001E-3</v>
      </c>
      <c r="H739">
        <v>9.8791509999999992E-3</v>
      </c>
      <c r="I739">
        <v>82669.13</v>
      </c>
      <c r="J739">
        <v>0.99976456000000002</v>
      </c>
      <c r="K739">
        <v>919.38292999999999</v>
      </c>
      <c r="L739">
        <v>28.888680999999998</v>
      </c>
    </row>
    <row r="740" spans="1:12" x14ac:dyDescent="0.25">
      <c r="A740" s="1">
        <v>45841.53402777778</v>
      </c>
      <c r="B740">
        <v>-41.255459999999999</v>
      </c>
      <c r="C740">
        <v>9.3133949999999999</v>
      </c>
      <c r="D740">
        <v>-95.184719999999999</v>
      </c>
      <c r="E740">
        <v>12.094932999999999</v>
      </c>
      <c r="F740">
        <v>15.196818</v>
      </c>
      <c r="G740">
        <v>6.6588680000000001E-3</v>
      </c>
      <c r="H740">
        <v>9.8779320000000007E-3</v>
      </c>
      <c r="I740">
        <v>82679.289999999994</v>
      </c>
      <c r="J740">
        <v>0.99976456000000002</v>
      </c>
      <c r="K740">
        <v>919.38520000000005</v>
      </c>
      <c r="L740">
        <v>28.889206000000001</v>
      </c>
    </row>
    <row r="741" spans="1:12" x14ac:dyDescent="0.25">
      <c r="A741" s="1">
        <v>45841.53402777778</v>
      </c>
      <c r="B741">
        <v>-41.255459999999999</v>
      </c>
      <c r="C741">
        <v>9.3134080000000008</v>
      </c>
      <c r="D741">
        <v>-95.184730000000002</v>
      </c>
      <c r="E741">
        <v>12.093444</v>
      </c>
      <c r="F741">
        <v>15.194943</v>
      </c>
      <c r="G741">
        <v>6.6578760000000001E-3</v>
      </c>
      <c r="H741">
        <v>9.8767130000000005E-3</v>
      </c>
      <c r="I741">
        <v>82689.445000000007</v>
      </c>
      <c r="J741">
        <v>0.99976456000000002</v>
      </c>
      <c r="K741">
        <v>919.38739999999996</v>
      </c>
      <c r="L741">
        <v>28.88973</v>
      </c>
    </row>
    <row r="742" spans="1:12" x14ac:dyDescent="0.25">
      <c r="A742" s="1">
        <v>45841.53402777778</v>
      </c>
      <c r="B742">
        <v>-41.25582</v>
      </c>
      <c r="C742">
        <v>9.3133359999999996</v>
      </c>
      <c r="D742">
        <v>-95.185554999999994</v>
      </c>
      <c r="E742">
        <v>12.101111</v>
      </c>
      <c r="F742">
        <v>15.204604</v>
      </c>
      <c r="G742">
        <v>6.6629849999999997E-3</v>
      </c>
      <c r="H742">
        <v>9.8829929999999996E-3</v>
      </c>
      <c r="I742">
        <v>82637.05</v>
      </c>
      <c r="J742">
        <v>0.99976469999999995</v>
      </c>
      <c r="K742">
        <v>919.37959999999998</v>
      </c>
      <c r="L742">
        <v>28.898565000000001</v>
      </c>
    </row>
    <row r="743" spans="1:12" x14ac:dyDescent="0.25">
      <c r="A743" s="1">
        <v>45841.53402777778</v>
      </c>
      <c r="B743">
        <v>-41.255836000000002</v>
      </c>
      <c r="C743">
        <v>9.3133370000000006</v>
      </c>
      <c r="D743">
        <v>-95.185590000000005</v>
      </c>
      <c r="E743">
        <v>12.100932999999999</v>
      </c>
      <c r="F743">
        <v>15.204378999999999</v>
      </c>
      <c r="G743">
        <v>6.6628659999999999E-3</v>
      </c>
      <c r="H743">
        <v>9.8828470000000002E-3</v>
      </c>
      <c r="I743">
        <v>82638.259999999995</v>
      </c>
      <c r="J743">
        <v>0.99976469999999995</v>
      </c>
      <c r="K743">
        <v>919.38043000000005</v>
      </c>
      <c r="L743">
        <v>28.899301999999999</v>
      </c>
    </row>
    <row r="744" spans="1:12" x14ac:dyDescent="0.25">
      <c r="A744" s="1">
        <v>45841.53402777778</v>
      </c>
      <c r="B744">
        <v>-41.255850000000002</v>
      </c>
      <c r="C744">
        <v>9.3143539999999998</v>
      </c>
      <c r="D744">
        <v>-95.185630000000003</v>
      </c>
      <c r="E744">
        <v>12.117831000000001</v>
      </c>
      <c r="F744">
        <v>15.225239</v>
      </c>
      <c r="G744">
        <v>6.6738860000000004E-3</v>
      </c>
      <c r="H744">
        <v>9.8964050000000005E-3</v>
      </c>
      <c r="I744">
        <v>82523.054999999993</v>
      </c>
      <c r="J744">
        <v>0.99976456000000002</v>
      </c>
      <c r="K744">
        <v>919.36303999999996</v>
      </c>
      <c r="L744">
        <v>28.908128999999999</v>
      </c>
    </row>
    <row r="745" spans="1:12" x14ac:dyDescent="0.25">
      <c r="A745" s="1">
        <v>45841.53402777778</v>
      </c>
      <c r="B745">
        <v>-41.255859999999998</v>
      </c>
      <c r="C745">
        <v>9.3144150000000003</v>
      </c>
      <c r="D745">
        <v>-95.185649999999995</v>
      </c>
      <c r="E745">
        <v>12.1190605</v>
      </c>
      <c r="F745">
        <v>15.226762000000001</v>
      </c>
      <c r="G745">
        <v>6.6746899999999996E-3</v>
      </c>
      <c r="H745">
        <v>9.8973949999999998E-3</v>
      </c>
      <c r="I745">
        <v>82514.67</v>
      </c>
      <c r="J745">
        <v>0.99976456000000002</v>
      </c>
      <c r="K745">
        <v>919.36176</v>
      </c>
      <c r="L745">
        <v>28.908878000000001</v>
      </c>
    </row>
    <row r="746" spans="1:12" x14ac:dyDescent="0.25">
      <c r="A746" s="1">
        <v>45841.53402777778</v>
      </c>
      <c r="B746">
        <v>-41.255870000000002</v>
      </c>
      <c r="C746">
        <v>9.3144770000000001</v>
      </c>
      <c r="D746">
        <v>-95.185680000000005</v>
      </c>
      <c r="E746">
        <v>12.120291</v>
      </c>
      <c r="F746">
        <v>15.228284</v>
      </c>
      <c r="G746">
        <v>6.675495E-3</v>
      </c>
      <c r="H746">
        <v>9.8983850000000009E-3</v>
      </c>
      <c r="I746">
        <v>82506.28</v>
      </c>
      <c r="J746">
        <v>0.99976456000000002</v>
      </c>
      <c r="K746">
        <v>919.3605</v>
      </c>
      <c r="L746">
        <v>28.90963</v>
      </c>
    </row>
    <row r="747" spans="1:12" x14ac:dyDescent="0.25">
      <c r="A747" s="1">
        <v>45841.53402777778</v>
      </c>
      <c r="B747">
        <v>-41.255653000000002</v>
      </c>
      <c r="C747">
        <v>9.3149010000000008</v>
      </c>
      <c r="D747">
        <v>-95.185180000000003</v>
      </c>
      <c r="E747">
        <v>12.124503000000001</v>
      </c>
      <c r="F747">
        <v>15.233421999999999</v>
      </c>
      <c r="G747">
        <v>6.6782040000000001E-3</v>
      </c>
      <c r="H747">
        <v>9.9017250000000001E-3</v>
      </c>
      <c r="I747">
        <v>82477.61</v>
      </c>
      <c r="J747">
        <v>0.99976449999999994</v>
      </c>
      <c r="K747">
        <v>919.41240000000005</v>
      </c>
      <c r="L747">
        <v>28.909727</v>
      </c>
    </row>
    <row r="748" spans="1:12" x14ac:dyDescent="0.25">
      <c r="A748" s="1">
        <v>45841.53402777778</v>
      </c>
      <c r="B748">
        <v>-41.255642000000002</v>
      </c>
      <c r="C748">
        <v>9.3149529999999992</v>
      </c>
      <c r="D748">
        <v>-95.185159999999996</v>
      </c>
      <c r="E748">
        <v>12.125188</v>
      </c>
      <c r="F748">
        <v>15.234263</v>
      </c>
      <c r="G748">
        <v>6.6786479999999997E-3</v>
      </c>
      <c r="H748">
        <v>9.9022710000000007E-3</v>
      </c>
      <c r="I748">
        <v>82472.95</v>
      </c>
      <c r="J748">
        <v>0.99976449999999994</v>
      </c>
      <c r="K748">
        <v>919.41510000000005</v>
      </c>
      <c r="L748">
        <v>28.909953999999999</v>
      </c>
    </row>
    <row r="749" spans="1:12" x14ac:dyDescent="0.25">
      <c r="A749" s="1">
        <v>45841.53402777778</v>
      </c>
      <c r="B749">
        <v>-41.255629999999996</v>
      </c>
      <c r="C749">
        <v>9.3150049999999993</v>
      </c>
      <c r="D749">
        <v>-95.185130000000001</v>
      </c>
      <c r="E749">
        <v>12.125873</v>
      </c>
      <c r="F749">
        <v>15.235104</v>
      </c>
      <c r="G749">
        <v>6.6790920000000002E-3</v>
      </c>
      <c r="H749">
        <v>9.9028180000000007E-3</v>
      </c>
      <c r="I749">
        <v>82468.289999999994</v>
      </c>
      <c r="J749">
        <v>0.99976449999999994</v>
      </c>
      <c r="K749">
        <v>919.41785000000004</v>
      </c>
      <c r="L749">
        <v>28.910181000000001</v>
      </c>
    </row>
    <row r="750" spans="1:12" x14ac:dyDescent="0.25">
      <c r="A750" s="1">
        <v>45841.53402777778</v>
      </c>
      <c r="B750">
        <v>-41.255626999999997</v>
      </c>
      <c r="C750">
        <v>9.3161334999999994</v>
      </c>
      <c r="D750">
        <v>-95.185130000000001</v>
      </c>
      <c r="E750">
        <v>12.111345999999999</v>
      </c>
      <c r="F750">
        <v>15.216442000000001</v>
      </c>
      <c r="G750">
        <v>6.6692039999999998E-3</v>
      </c>
      <c r="H750">
        <v>9.8906879999999999E-3</v>
      </c>
      <c r="I750">
        <v>82567.22</v>
      </c>
      <c r="J750">
        <v>0.99976443999999998</v>
      </c>
      <c r="K750">
        <v>919.39197000000001</v>
      </c>
      <c r="L750">
        <v>28.918849999999999</v>
      </c>
    </row>
    <row r="751" spans="1:12" x14ac:dyDescent="0.25">
      <c r="A751" s="1">
        <v>45841.53402777778</v>
      </c>
      <c r="B751">
        <v>-41.255623</v>
      </c>
      <c r="C751">
        <v>9.3162120000000002</v>
      </c>
      <c r="D751">
        <v>-95.185119999999998</v>
      </c>
      <c r="E751">
        <v>12.110609</v>
      </c>
      <c r="F751">
        <v>15.215487</v>
      </c>
      <c r="G751">
        <v>6.6686970000000003E-3</v>
      </c>
      <c r="H751">
        <v>9.8900659999999994E-3</v>
      </c>
      <c r="I751">
        <v>82572.240000000005</v>
      </c>
      <c r="J751">
        <v>0.99976443999999998</v>
      </c>
      <c r="K751">
        <v>919.39179999999999</v>
      </c>
      <c r="L751">
        <v>28.919374000000001</v>
      </c>
    </row>
    <row r="752" spans="1:12" x14ac:dyDescent="0.25">
      <c r="A752" s="1">
        <v>45841.53402777778</v>
      </c>
      <c r="B752">
        <v>-41.255960000000002</v>
      </c>
      <c r="C752">
        <v>9.3168030000000002</v>
      </c>
      <c r="D752">
        <v>-95.185905000000005</v>
      </c>
      <c r="E752">
        <v>12.123034499999999</v>
      </c>
      <c r="F752">
        <v>15.230881999999999</v>
      </c>
      <c r="G752">
        <v>6.6768310000000003E-3</v>
      </c>
      <c r="H752">
        <v>9.9000730000000006E-3</v>
      </c>
      <c r="I752">
        <v>82487.61</v>
      </c>
      <c r="J752">
        <v>0.9997644</v>
      </c>
      <c r="K752">
        <v>919.42474000000004</v>
      </c>
      <c r="L752">
        <v>28.928139999999999</v>
      </c>
    </row>
    <row r="753" spans="1:12" x14ac:dyDescent="0.25">
      <c r="A753" s="1">
        <v>45841.53402777778</v>
      </c>
      <c r="B753">
        <v>-41.255980000000001</v>
      </c>
      <c r="C753">
        <v>9.3168670000000002</v>
      </c>
      <c r="D753">
        <v>-95.185950000000005</v>
      </c>
      <c r="E753">
        <v>12.123468000000001</v>
      </c>
      <c r="F753">
        <v>15.231401999999999</v>
      </c>
      <c r="G753">
        <v>6.6771060000000004E-3</v>
      </c>
      <c r="H753">
        <v>9.9004120000000008E-3</v>
      </c>
      <c r="I753">
        <v>82484.66</v>
      </c>
      <c r="J753">
        <v>0.9997644</v>
      </c>
      <c r="K753">
        <v>919.42619999999999</v>
      </c>
      <c r="L753">
        <v>28.928889999999999</v>
      </c>
    </row>
    <row r="754" spans="1:12" x14ac:dyDescent="0.25">
      <c r="A754" s="1">
        <v>45841.53402777778</v>
      </c>
      <c r="B754">
        <v>-41.256</v>
      </c>
      <c r="C754">
        <v>9.3169299999999993</v>
      </c>
      <c r="D754">
        <v>-95.186004999999994</v>
      </c>
      <c r="E754">
        <v>12.123901</v>
      </c>
      <c r="F754">
        <v>15.231923999999999</v>
      </c>
      <c r="G754">
        <v>6.6773809999999996E-3</v>
      </c>
      <c r="H754">
        <v>9.9007509999999993E-3</v>
      </c>
      <c r="I754">
        <v>82481.710000000006</v>
      </c>
      <c r="J754">
        <v>0.9997644</v>
      </c>
      <c r="K754">
        <v>919.42759999999998</v>
      </c>
      <c r="L754">
        <v>28.929638000000001</v>
      </c>
    </row>
    <row r="755" spans="1:12" x14ac:dyDescent="0.25">
      <c r="A755" s="1">
        <v>45841.53402777778</v>
      </c>
      <c r="B755">
        <v>-41.255721999999999</v>
      </c>
      <c r="C755">
        <v>9.3172460000000008</v>
      </c>
      <c r="D755">
        <v>-95.185360000000003</v>
      </c>
      <c r="E755">
        <v>12.110344</v>
      </c>
      <c r="F755">
        <v>15.214774999999999</v>
      </c>
      <c r="G755">
        <v>6.6683059999999997E-3</v>
      </c>
      <c r="H755">
        <v>9.8896039999999998E-3</v>
      </c>
      <c r="I755">
        <v>82574.054999999993</v>
      </c>
      <c r="J755">
        <v>0.99976430000000005</v>
      </c>
      <c r="K755">
        <v>919.44590000000005</v>
      </c>
      <c r="L755">
        <v>28.929715999999999</v>
      </c>
    </row>
    <row r="756" spans="1:12" x14ac:dyDescent="0.25">
      <c r="A756" s="1">
        <v>45841.53402777778</v>
      </c>
      <c r="B756">
        <v>-41.255713999999998</v>
      </c>
      <c r="C756">
        <v>9.3172809999999995</v>
      </c>
      <c r="D756">
        <v>-95.185339999999997</v>
      </c>
      <c r="E756">
        <v>12.109838999999999</v>
      </c>
      <c r="F756">
        <v>15.214129</v>
      </c>
      <c r="G756">
        <v>6.6679640000000002E-3</v>
      </c>
      <c r="H756">
        <v>9.889185E-3</v>
      </c>
      <c r="I756">
        <v>82577.490000000005</v>
      </c>
      <c r="J756">
        <v>0.99976430000000005</v>
      </c>
      <c r="K756">
        <v>919.4479</v>
      </c>
      <c r="L756">
        <v>28.929940999999999</v>
      </c>
    </row>
    <row r="757" spans="1:12" x14ac:dyDescent="0.25">
      <c r="A757" s="1">
        <v>45841.53402777778</v>
      </c>
      <c r="B757">
        <v>-41.255707000000001</v>
      </c>
      <c r="C757">
        <v>9.3173150000000007</v>
      </c>
      <c r="D757">
        <v>-95.185326000000003</v>
      </c>
      <c r="E757">
        <v>12.109336000000001</v>
      </c>
      <c r="F757">
        <v>15.213483999999999</v>
      </c>
      <c r="G757">
        <v>6.6676210000000003E-3</v>
      </c>
      <c r="H757">
        <v>9.8887650000000007E-3</v>
      </c>
      <c r="I757">
        <v>82580.92</v>
      </c>
      <c r="J757">
        <v>0.99976430000000005</v>
      </c>
      <c r="K757">
        <v>919.44979999999998</v>
      </c>
      <c r="L757">
        <v>28.930166</v>
      </c>
    </row>
    <row r="758" spans="1:12" x14ac:dyDescent="0.25">
      <c r="A758" s="1">
        <v>45841.53402777778</v>
      </c>
      <c r="B758">
        <v>-41.255989999999997</v>
      </c>
      <c r="C758">
        <v>9.3173065000000008</v>
      </c>
      <c r="D758">
        <v>-95.185969999999998</v>
      </c>
      <c r="E758">
        <v>12.10596</v>
      </c>
      <c r="F758">
        <v>15.209244999999999</v>
      </c>
      <c r="G758">
        <v>6.6653809999999997E-3</v>
      </c>
      <c r="H758">
        <v>9.8860100000000006E-3</v>
      </c>
      <c r="I758">
        <v>82603.95</v>
      </c>
      <c r="J758">
        <v>0.99976430000000005</v>
      </c>
      <c r="K758">
        <v>919.42285000000004</v>
      </c>
      <c r="L758">
        <v>28.938808000000002</v>
      </c>
    </row>
    <row r="759" spans="1:12" x14ac:dyDescent="0.25">
      <c r="A759" s="1">
        <v>45841.53402777778</v>
      </c>
      <c r="B759">
        <v>-41.255997000000001</v>
      </c>
      <c r="C759">
        <v>9.3173139999999997</v>
      </c>
      <c r="D759">
        <v>-95.185990000000004</v>
      </c>
      <c r="E759">
        <v>12.105420000000001</v>
      </c>
      <c r="F759">
        <v>15.208564000000001</v>
      </c>
      <c r="G759">
        <v>6.6650210000000001E-3</v>
      </c>
      <c r="H759">
        <v>9.8855660000000001E-3</v>
      </c>
      <c r="I759">
        <v>82607.63</v>
      </c>
      <c r="J759">
        <v>0.99976430000000005</v>
      </c>
      <c r="K759">
        <v>919.42169999999999</v>
      </c>
      <c r="L759">
        <v>28.939325</v>
      </c>
    </row>
    <row r="760" spans="1:12" x14ac:dyDescent="0.25">
      <c r="A760" s="1">
        <v>45841.53402777778</v>
      </c>
      <c r="B760">
        <v>-41.255671999999997</v>
      </c>
      <c r="C760">
        <v>9.3165250000000004</v>
      </c>
      <c r="D760">
        <v>-95.185239999999993</v>
      </c>
      <c r="E760">
        <v>12.100104999999999</v>
      </c>
      <c r="F760">
        <v>15.202175</v>
      </c>
      <c r="G760">
        <v>6.6616540000000004E-3</v>
      </c>
      <c r="H760">
        <v>9.8814139999999998E-3</v>
      </c>
      <c r="I760">
        <v>82643.914000000004</v>
      </c>
      <c r="J760">
        <v>0.9997644</v>
      </c>
      <c r="K760">
        <v>919.42079999999999</v>
      </c>
      <c r="L760">
        <v>28.948103</v>
      </c>
    </row>
    <row r="761" spans="1:12" x14ac:dyDescent="0.25">
      <c r="A761" s="1">
        <v>45841.53402777778</v>
      </c>
      <c r="B761">
        <v>-41.255656999999999</v>
      </c>
      <c r="C761">
        <v>9.3164770000000008</v>
      </c>
      <c r="D761">
        <v>-95.185199999999995</v>
      </c>
      <c r="E761">
        <v>12.099705999999999</v>
      </c>
      <c r="F761">
        <v>15.201692</v>
      </c>
      <c r="G761">
        <v>6.6613979999999998E-3</v>
      </c>
      <c r="H761">
        <v>9.8810990000000008E-3</v>
      </c>
      <c r="I761">
        <v>82646.64</v>
      </c>
      <c r="J761">
        <v>0.9997644</v>
      </c>
      <c r="K761">
        <v>919.42010000000005</v>
      </c>
      <c r="L761">
        <v>28.948848999999999</v>
      </c>
    </row>
    <row r="762" spans="1:12" x14ac:dyDescent="0.25">
      <c r="A762" s="1">
        <v>45841.53402777778</v>
      </c>
      <c r="B762">
        <v>-41.255645999999999</v>
      </c>
      <c r="C762">
        <v>9.3164269999999991</v>
      </c>
      <c r="D762">
        <v>-95.185169999999999</v>
      </c>
      <c r="E762">
        <v>12.099306</v>
      </c>
      <c r="F762">
        <v>15.201207</v>
      </c>
      <c r="G762">
        <v>6.6611429999999996E-3</v>
      </c>
      <c r="H762">
        <v>9.8807840000000001E-3</v>
      </c>
      <c r="I762">
        <v>82649.37</v>
      </c>
      <c r="J762">
        <v>0.9997644</v>
      </c>
      <c r="K762">
        <v>919.41949999999997</v>
      </c>
      <c r="L762">
        <v>28.949596</v>
      </c>
    </row>
    <row r="763" spans="1:12" x14ac:dyDescent="0.25">
      <c r="A763" s="1">
        <v>45841.53402777778</v>
      </c>
      <c r="B763">
        <v>-41.255695000000003</v>
      </c>
      <c r="C763">
        <v>9.3167340000000003</v>
      </c>
      <c r="D763">
        <v>-95.185294999999996</v>
      </c>
      <c r="E763">
        <v>12.084908499999999</v>
      </c>
      <c r="F763">
        <v>15.183007</v>
      </c>
      <c r="G763">
        <v>6.6515139999999999E-3</v>
      </c>
      <c r="H763">
        <v>9.8689550000000004E-3</v>
      </c>
      <c r="I763">
        <v>82747.850000000006</v>
      </c>
      <c r="J763">
        <v>0.99976430000000005</v>
      </c>
      <c r="K763">
        <v>919.40239999999994</v>
      </c>
      <c r="L763">
        <v>28.958356999999999</v>
      </c>
    </row>
    <row r="764" spans="1:12" x14ac:dyDescent="0.25">
      <c r="A764" s="1">
        <v>45841.53402777778</v>
      </c>
      <c r="B764">
        <v>-41.255687999999999</v>
      </c>
      <c r="C764">
        <v>9.316732</v>
      </c>
      <c r="D764">
        <v>-95.185280000000006</v>
      </c>
      <c r="E764">
        <v>12.083902999999999</v>
      </c>
      <c r="F764">
        <v>15.181744999999999</v>
      </c>
      <c r="G764">
        <v>6.6508460000000002E-3</v>
      </c>
      <c r="H764">
        <v>9.8681340000000006E-3</v>
      </c>
      <c r="I764">
        <v>82754.733999999997</v>
      </c>
      <c r="J764">
        <v>0.99976430000000005</v>
      </c>
      <c r="K764">
        <v>919.40137000000004</v>
      </c>
      <c r="L764">
        <v>28.959105000000001</v>
      </c>
    </row>
    <row r="765" spans="1:12" x14ac:dyDescent="0.25">
      <c r="A765" s="1">
        <v>45841.53402777778</v>
      </c>
      <c r="B765">
        <v>-41.255684000000002</v>
      </c>
      <c r="C765">
        <v>9.3167310000000008</v>
      </c>
      <c r="D765">
        <v>-95.185265000000001</v>
      </c>
      <c r="E765">
        <v>12.082897000000001</v>
      </c>
      <c r="F765">
        <v>15.180481</v>
      </c>
      <c r="G765">
        <v>6.6501779999999996E-3</v>
      </c>
      <c r="H765">
        <v>9.8673119999999996E-3</v>
      </c>
      <c r="I765">
        <v>82761.62</v>
      </c>
      <c r="J765">
        <v>0.99976430000000005</v>
      </c>
      <c r="K765">
        <v>919.40030000000002</v>
      </c>
      <c r="L765">
        <v>28.959854</v>
      </c>
    </row>
    <row r="766" spans="1:12" x14ac:dyDescent="0.25">
      <c r="A766" s="1">
        <v>45841.53402777778</v>
      </c>
      <c r="B766">
        <v>-41.256256</v>
      </c>
      <c r="C766">
        <v>9.3170804999999994</v>
      </c>
      <c r="D766">
        <v>-95.186589999999995</v>
      </c>
      <c r="E766">
        <v>12.098337000000001</v>
      </c>
      <c r="F766">
        <v>15.199750999999999</v>
      </c>
      <c r="G766">
        <v>6.6603640000000002E-3</v>
      </c>
      <c r="H766">
        <v>9.8798380000000002E-3</v>
      </c>
      <c r="I766">
        <v>82656.009999999995</v>
      </c>
      <c r="J766">
        <v>0.99976430000000005</v>
      </c>
      <c r="K766">
        <v>919.40894000000003</v>
      </c>
      <c r="L766">
        <v>28.959786999999999</v>
      </c>
    </row>
    <row r="767" spans="1:12" x14ac:dyDescent="0.25">
      <c r="A767" s="1">
        <v>45841.53402777778</v>
      </c>
      <c r="B767">
        <v>-41.256293999999997</v>
      </c>
      <c r="C767">
        <v>9.3171090000000003</v>
      </c>
      <c r="D767">
        <v>-95.186676000000006</v>
      </c>
      <c r="E767">
        <v>12.098891999999999</v>
      </c>
      <c r="F767">
        <v>15.200438500000001</v>
      </c>
      <c r="G767">
        <v>6.660727E-3</v>
      </c>
      <c r="H767">
        <v>9.8802850000000008E-3</v>
      </c>
      <c r="I767">
        <v>82652.210000000006</v>
      </c>
      <c r="J767">
        <v>0.99976430000000005</v>
      </c>
      <c r="K767">
        <v>919.40905999999995</v>
      </c>
      <c r="L767">
        <v>28.960011999999999</v>
      </c>
    </row>
    <row r="768" spans="1:12" x14ac:dyDescent="0.25">
      <c r="A768" s="1">
        <v>45841.53402777778</v>
      </c>
      <c r="B768">
        <v>-41.242995999999998</v>
      </c>
      <c r="C768">
        <v>9.3187820000000006</v>
      </c>
      <c r="D768">
        <v>-95.156000000000006</v>
      </c>
      <c r="E768">
        <v>12.105290999999999</v>
      </c>
      <c r="F768">
        <v>15.207867999999999</v>
      </c>
      <c r="G768">
        <v>6.6646309999999999E-3</v>
      </c>
      <c r="H768">
        <v>9.8851140000000004E-3</v>
      </c>
      <c r="I768">
        <v>82608.516000000003</v>
      </c>
      <c r="J768">
        <v>0.99976419999999999</v>
      </c>
      <c r="K768">
        <v>919.41780000000006</v>
      </c>
      <c r="L768">
        <v>28.976973999999998</v>
      </c>
    </row>
    <row r="769" spans="1:12" x14ac:dyDescent="0.25">
      <c r="A769" s="1">
        <v>45841.53402777778</v>
      </c>
      <c r="B769">
        <v>-41.242187999999999</v>
      </c>
      <c r="C769">
        <v>9.3188929999999992</v>
      </c>
      <c r="D769">
        <v>-95.154139999999998</v>
      </c>
      <c r="E769">
        <v>12.106055</v>
      </c>
      <c r="F769">
        <v>15.208786999999999</v>
      </c>
      <c r="G769">
        <v>6.6651159999999996E-3</v>
      </c>
      <c r="H769">
        <v>9.8857119999999996E-3</v>
      </c>
      <c r="I769">
        <v>82603.289999999994</v>
      </c>
      <c r="J769">
        <v>0.99976419999999999</v>
      </c>
      <c r="K769">
        <v>919.41859999999997</v>
      </c>
      <c r="L769">
        <v>28.978024000000001</v>
      </c>
    </row>
    <row r="770" spans="1:12" x14ac:dyDescent="0.25">
      <c r="A770" s="1">
        <v>45841.53402777778</v>
      </c>
      <c r="B770">
        <v>-41.241379999999999</v>
      </c>
      <c r="C770">
        <v>9.3190050000000006</v>
      </c>
      <c r="D770">
        <v>-95.152275000000003</v>
      </c>
      <c r="E770">
        <v>12.106819</v>
      </c>
      <c r="F770">
        <v>15.209706000000001</v>
      </c>
      <c r="G770">
        <v>6.6656010000000002E-3</v>
      </c>
      <c r="H770">
        <v>9.8863089999999994E-3</v>
      </c>
      <c r="I770">
        <v>82598.070000000007</v>
      </c>
      <c r="J770">
        <v>0.99976419999999999</v>
      </c>
      <c r="K770">
        <v>919.41930000000002</v>
      </c>
      <c r="L770">
        <v>28.979073</v>
      </c>
    </row>
    <row r="771" spans="1:12" x14ac:dyDescent="0.25">
      <c r="A771" s="1">
        <v>45841.53402777778</v>
      </c>
      <c r="B771">
        <v>-41.254413999999997</v>
      </c>
      <c r="C771">
        <v>9.3203239999999994</v>
      </c>
      <c r="D771">
        <v>-95.182365000000004</v>
      </c>
      <c r="E771">
        <v>12.102855</v>
      </c>
      <c r="F771">
        <v>15.204243999999999</v>
      </c>
      <c r="G771">
        <v>6.6626910000000001E-3</v>
      </c>
      <c r="H771">
        <v>9.8827580000000002E-3</v>
      </c>
      <c r="I771">
        <v>82625.14</v>
      </c>
      <c r="J771">
        <v>0.99976399999999999</v>
      </c>
      <c r="K771">
        <v>919.41070000000002</v>
      </c>
      <c r="L771">
        <v>28.988087</v>
      </c>
    </row>
    <row r="772" spans="1:12" x14ac:dyDescent="0.25">
      <c r="A772" s="1">
        <v>45841.53402777778</v>
      </c>
      <c r="B772">
        <v>-41.254868000000002</v>
      </c>
      <c r="C772">
        <v>9.3204460000000005</v>
      </c>
      <c r="D772">
        <v>-95.183419999999998</v>
      </c>
      <c r="E772">
        <v>12.102774999999999</v>
      </c>
      <c r="F772">
        <v>15.204098999999999</v>
      </c>
      <c r="G772">
        <v>6.662612E-3</v>
      </c>
      <c r="H772">
        <v>9.8826639999999993E-3</v>
      </c>
      <c r="I772">
        <v>82625.679999999993</v>
      </c>
      <c r="J772">
        <v>0.99976399999999999</v>
      </c>
      <c r="K772">
        <v>919.41039999999998</v>
      </c>
      <c r="L772">
        <v>28.989059999999998</v>
      </c>
    </row>
    <row r="773" spans="1:12" x14ac:dyDescent="0.25">
      <c r="A773" s="1">
        <v>45841.53402777778</v>
      </c>
      <c r="B773">
        <v>-41.255319999999998</v>
      </c>
      <c r="C773">
        <v>9.3205679999999997</v>
      </c>
      <c r="D773">
        <v>-95.184460000000001</v>
      </c>
      <c r="E773">
        <v>12.1026945</v>
      </c>
      <c r="F773">
        <v>15.203954</v>
      </c>
      <c r="G773">
        <v>6.6625340000000003E-3</v>
      </c>
      <c r="H773">
        <v>9.8825690000000008E-3</v>
      </c>
      <c r="I773">
        <v>82626.23</v>
      </c>
      <c r="J773">
        <v>0.99976399999999999</v>
      </c>
      <c r="K773">
        <v>919.41010000000006</v>
      </c>
      <c r="L773">
        <v>28.990034000000001</v>
      </c>
    </row>
    <row r="774" spans="1:12" x14ac:dyDescent="0.25">
      <c r="A774" s="1">
        <v>45841.53402777778</v>
      </c>
      <c r="B774">
        <v>-41.255177000000003</v>
      </c>
      <c r="C774">
        <v>9.3212720000000004</v>
      </c>
      <c r="D774">
        <v>-95.184134999999998</v>
      </c>
      <c r="E774">
        <v>12.096798</v>
      </c>
      <c r="F774">
        <v>15.196289999999999</v>
      </c>
      <c r="G774">
        <v>6.658471E-3</v>
      </c>
      <c r="H774">
        <v>9.8775890000000009E-3</v>
      </c>
      <c r="I774">
        <v>82666.509999999995</v>
      </c>
      <c r="J774">
        <v>0.99976396999999995</v>
      </c>
      <c r="K774">
        <v>919.42750000000001</v>
      </c>
      <c r="L774">
        <v>28.989778999999999</v>
      </c>
    </row>
    <row r="775" spans="1:12" x14ac:dyDescent="0.25">
      <c r="A775" s="1">
        <v>45841.53402777778</v>
      </c>
      <c r="B775">
        <v>-41.255493000000001</v>
      </c>
      <c r="C775">
        <v>9.3213480000000004</v>
      </c>
      <c r="D775">
        <v>-95.184870000000004</v>
      </c>
      <c r="E775">
        <v>12.096356999999999</v>
      </c>
      <c r="F775">
        <v>15.195708</v>
      </c>
      <c r="G775">
        <v>6.6581629999999999E-3</v>
      </c>
      <c r="H775">
        <v>9.8772110000000003E-3</v>
      </c>
      <c r="I775">
        <v>82669.516000000003</v>
      </c>
      <c r="J775">
        <v>0.99976396999999995</v>
      </c>
      <c r="K775">
        <v>919.42834000000005</v>
      </c>
      <c r="L775">
        <v>28.990003999999999</v>
      </c>
    </row>
    <row r="776" spans="1:12" x14ac:dyDescent="0.25">
      <c r="A776" s="1">
        <v>45841.53402777778</v>
      </c>
      <c r="B776">
        <v>-41.255825000000002</v>
      </c>
      <c r="C776">
        <v>9.3214500000000005</v>
      </c>
      <c r="D776">
        <v>-95.18562</v>
      </c>
      <c r="E776">
        <v>12.122363</v>
      </c>
      <c r="F776">
        <v>15.228339999999999</v>
      </c>
      <c r="G776">
        <v>6.6754190000000001E-3</v>
      </c>
      <c r="H776">
        <v>9.8984199999999998E-3</v>
      </c>
      <c r="I776">
        <v>82492.23</v>
      </c>
      <c r="J776">
        <v>0.99976399999999999</v>
      </c>
      <c r="K776">
        <v>919.42895999999996</v>
      </c>
      <c r="L776">
        <v>28.9985</v>
      </c>
    </row>
    <row r="777" spans="1:12" x14ac:dyDescent="0.25">
      <c r="A777" s="1">
        <v>45841.53402777778</v>
      </c>
      <c r="B777">
        <v>-41.255836000000002</v>
      </c>
      <c r="C777">
        <v>9.3214740000000003</v>
      </c>
      <c r="D777">
        <v>-95.185646000000006</v>
      </c>
      <c r="E777">
        <v>12.123853</v>
      </c>
      <c r="F777">
        <v>15.230202999999999</v>
      </c>
      <c r="G777">
        <v>6.6764040000000004E-3</v>
      </c>
      <c r="H777">
        <v>9.8996320000000002E-3</v>
      </c>
      <c r="I777">
        <v>82482.080000000002</v>
      </c>
      <c r="J777">
        <v>0.99976399999999999</v>
      </c>
      <c r="K777">
        <v>919.42939999999999</v>
      </c>
      <c r="L777">
        <v>28.999030999999999</v>
      </c>
    </row>
    <row r="778" spans="1:12" x14ac:dyDescent="0.25">
      <c r="A778" s="1">
        <v>45841.53402777778</v>
      </c>
      <c r="B778">
        <v>-41.255844000000003</v>
      </c>
      <c r="C778">
        <v>9.3214970000000008</v>
      </c>
      <c r="D778">
        <v>-95.185670000000002</v>
      </c>
      <c r="E778">
        <v>12.125343000000001</v>
      </c>
      <c r="F778">
        <v>15.232066</v>
      </c>
      <c r="G778">
        <v>6.6773889999999997E-3</v>
      </c>
      <c r="H778">
        <v>9.9008429999999994E-3</v>
      </c>
      <c r="I778">
        <v>82471.92</v>
      </c>
      <c r="J778">
        <v>0.99976399999999999</v>
      </c>
      <c r="K778">
        <v>919.4298</v>
      </c>
      <c r="L778">
        <v>28.999561</v>
      </c>
    </row>
    <row r="779" spans="1:12" x14ac:dyDescent="0.25">
      <c r="A779" s="1">
        <v>45841.53402777778</v>
      </c>
      <c r="B779">
        <v>-41.256369999999997</v>
      </c>
      <c r="C779">
        <v>9.3223769999999995</v>
      </c>
      <c r="D779">
        <v>-95.186880000000002</v>
      </c>
      <c r="E779">
        <v>12.121622</v>
      </c>
      <c r="F779">
        <v>15.227071</v>
      </c>
      <c r="G779">
        <v>6.6747320000000001E-3</v>
      </c>
      <c r="H779">
        <v>9.8975959999999998E-3</v>
      </c>
      <c r="I779">
        <v>82497.22</v>
      </c>
      <c r="J779">
        <v>0.99976396999999995</v>
      </c>
      <c r="K779">
        <v>919.37774999999999</v>
      </c>
      <c r="L779">
        <v>28.991061999999999</v>
      </c>
    </row>
    <row r="780" spans="1:12" x14ac:dyDescent="0.25">
      <c r="A780" s="1">
        <v>45841.53402777778</v>
      </c>
      <c r="B780">
        <v>-41.256413000000002</v>
      </c>
      <c r="C780">
        <v>9.3224330000000002</v>
      </c>
      <c r="D780">
        <v>-95.186980000000005</v>
      </c>
      <c r="E780">
        <v>12.122066</v>
      </c>
      <c r="F780">
        <v>15.227607000000001</v>
      </c>
      <c r="G780">
        <v>6.6750150000000003E-3</v>
      </c>
      <c r="H780">
        <v>9.897945E-3</v>
      </c>
      <c r="I780">
        <v>82494.195000000007</v>
      </c>
      <c r="J780">
        <v>0.99976396999999995</v>
      </c>
      <c r="K780">
        <v>919.37463000000002</v>
      </c>
      <c r="L780">
        <v>28.990765</v>
      </c>
    </row>
    <row r="781" spans="1:12" x14ac:dyDescent="0.25">
      <c r="A781" s="1">
        <v>45841.53402777778</v>
      </c>
      <c r="B781">
        <v>-41.256450000000001</v>
      </c>
      <c r="C781">
        <v>9.3224889999999991</v>
      </c>
      <c r="D781">
        <v>-95.187070000000006</v>
      </c>
      <c r="E781">
        <v>12.122509000000001</v>
      </c>
      <c r="F781">
        <v>15.228142999999999</v>
      </c>
      <c r="G781">
        <v>6.6752979999999996E-3</v>
      </c>
      <c r="H781">
        <v>9.8982940000000002E-3</v>
      </c>
      <c r="I781">
        <v>82491.17</v>
      </c>
      <c r="J781">
        <v>0.99976396999999995</v>
      </c>
      <c r="K781">
        <v>919.37145999999996</v>
      </c>
      <c r="L781">
        <v>28.990466999999999</v>
      </c>
    </row>
    <row r="782" spans="1:12" x14ac:dyDescent="0.25">
      <c r="A782" s="1">
        <v>45841.53402777778</v>
      </c>
      <c r="B782">
        <v>-41.255553999999997</v>
      </c>
      <c r="C782">
        <v>9.3227379999999993</v>
      </c>
      <c r="D782">
        <v>-95.185005000000004</v>
      </c>
      <c r="E782">
        <v>12.106963</v>
      </c>
      <c r="F782">
        <v>15.208524000000001</v>
      </c>
      <c r="G782">
        <v>6.6649190000000001E-3</v>
      </c>
      <c r="H782">
        <v>9.88554E-3</v>
      </c>
      <c r="I782">
        <v>82597.119999999995</v>
      </c>
      <c r="J782">
        <v>0.99976390000000004</v>
      </c>
      <c r="K782">
        <v>919.44164999999998</v>
      </c>
      <c r="L782">
        <v>28.999044000000001</v>
      </c>
    </row>
    <row r="783" spans="1:12" x14ac:dyDescent="0.25">
      <c r="A783" s="1">
        <v>45841.53402777778</v>
      </c>
      <c r="B783">
        <v>-41.255512000000003</v>
      </c>
      <c r="C783">
        <v>9.322775</v>
      </c>
      <c r="D783">
        <v>-95.184910000000002</v>
      </c>
      <c r="E783">
        <v>12.105964</v>
      </c>
      <c r="F783">
        <v>15.207254000000001</v>
      </c>
      <c r="G783">
        <v>6.6642469999999999E-3</v>
      </c>
      <c r="H783">
        <v>9.8847150000000005E-3</v>
      </c>
      <c r="I783">
        <v>82603.929999999993</v>
      </c>
      <c r="J783">
        <v>0.99976390000000004</v>
      </c>
      <c r="K783">
        <v>919.44446000000005</v>
      </c>
      <c r="L783">
        <v>28.999344000000001</v>
      </c>
    </row>
    <row r="784" spans="1:12" x14ac:dyDescent="0.25">
      <c r="A784" s="1">
        <v>45841.53402777778</v>
      </c>
      <c r="B784">
        <v>-41.255085000000001</v>
      </c>
      <c r="C784">
        <v>9.3233359999999994</v>
      </c>
      <c r="D784">
        <v>-95.183940000000007</v>
      </c>
      <c r="E784">
        <v>12.1176815</v>
      </c>
      <c r="F784">
        <v>15.221769999999999</v>
      </c>
      <c r="G784">
        <v>6.6719129999999998E-3</v>
      </c>
      <c r="H784">
        <v>9.8941500000000009E-3</v>
      </c>
      <c r="I784">
        <v>82524.05</v>
      </c>
      <c r="J784">
        <v>0.99976390000000004</v>
      </c>
      <c r="K784">
        <v>919.41290000000004</v>
      </c>
      <c r="L784">
        <v>28.999625999999999</v>
      </c>
    </row>
    <row r="785" spans="1:12" x14ac:dyDescent="0.25">
      <c r="A785" s="1">
        <v>45841.53402777778</v>
      </c>
      <c r="B785">
        <v>-41.255040000000001</v>
      </c>
      <c r="C785">
        <v>9.3233759999999997</v>
      </c>
      <c r="D785">
        <v>-95.183819999999997</v>
      </c>
      <c r="E785">
        <v>12.118048</v>
      </c>
      <c r="F785">
        <v>15.222216</v>
      </c>
      <c r="G785">
        <v>6.6721480000000001E-3</v>
      </c>
      <c r="H785">
        <v>9.8944399999999991E-3</v>
      </c>
      <c r="I785">
        <v>82521.55</v>
      </c>
      <c r="J785">
        <v>0.99976390000000004</v>
      </c>
      <c r="K785">
        <v>919.4126</v>
      </c>
      <c r="L785">
        <v>28.999851</v>
      </c>
    </row>
    <row r="786" spans="1:12" x14ac:dyDescent="0.25">
      <c r="A786" s="1">
        <v>45841.53402777778</v>
      </c>
      <c r="B786">
        <v>-41.254989999999999</v>
      </c>
      <c r="C786">
        <v>9.3234169999999992</v>
      </c>
      <c r="D786">
        <v>-95.183716000000004</v>
      </c>
      <c r="E786">
        <v>12.118414</v>
      </c>
      <c r="F786">
        <v>15.222661</v>
      </c>
      <c r="G786">
        <v>6.6723829999999996E-3</v>
      </c>
      <c r="H786">
        <v>9.8947299999999992E-3</v>
      </c>
      <c r="I786">
        <v>82519.054999999993</v>
      </c>
      <c r="J786">
        <v>0.99976390000000004</v>
      </c>
      <c r="K786">
        <v>919.41234999999995</v>
      </c>
      <c r="L786">
        <v>29.000076</v>
      </c>
    </row>
    <row r="787" spans="1:12" x14ac:dyDescent="0.25">
      <c r="A787" s="1">
        <v>45841.53402777778</v>
      </c>
      <c r="B787">
        <v>-41.255609999999997</v>
      </c>
      <c r="C787">
        <v>9.3239839999999994</v>
      </c>
      <c r="D787">
        <v>-95.185140000000004</v>
      </c>
      <c r="E787">
        <v>12.110917000000001</v>
      </c>
      <c r="F787">
        <v>15.213036000000001</v>
      </c>
      <c r="G787">
        <v>6.6672850000000002E-3</v>
      </c>
      <c r="H787">
        <v>9.8884730000000001E-3</v>
      </c>
      <c r="I787">
        <v>82570.14</v>
      </c>
      <c r="J787">
        <v>0.99976385000000001</v>
      </c>
      <c r="K787">
        <v>919.39355</v>
      </c>
      <c r="L787">
        <v>29.008669999999999</v>
      </c>
    </row>
    <row r="788" spans="1:12" x14ac:dyDescent="0.25">
      <c r="A788" s="1">
        <v>45841.53402777778</v>
      </c>
      <c r="B788">
        <v>-41.25564</v>
      </c>
      <c r="C788">
        <v>9.324033</v>
      </c>
      <c r="D788">
        <v>-95.185209999999998</v>
      </c>
      <c r="E788">
        <v>12.110752</v>
      </c>
      <c r="F788">
        <v>15.2128105</v>
      </c>
      <c r="G788">
        <v>6.6671650000000001E-3</v>
      </c>
      <c r="H788">
        <v>9.8883270000000006E-3</v>
      </c>
      <c r="I788">
        <v>82571.266000000003</v>
      </c>
      <c r="J788">
        <v>0.99976385000000001</v>
      </c>
      <c r="K788">
        <v>919.39160000000004</v>
      </c>
      <c r="L788">
        <v>29.009201000000001</v>
      </c>
    </row>
    <row r="789" spans="1:12" x14ac:dyDescent="0.25">
      <c r="A789" s="1">
        <v>45841.53402777778</v>
      </c>
      <c r="B789">
        <v>-41.255665</v>
      </c>
      <c r="C789">
        <v>9.3240809999999996</v>
      </c>
      <c r="D789">
        <v>-95.185270000000003</v>
      </c>
      <c r="E789">
        <v>12.110586</v>
      </c>
      <c r="F789">
        <v>15.2125845</v>
      </c>
      <c r="G789">
        <v>6.6670449999999999E-3</v>
      </c>
      <c r="H789">
        <v>9.8881799999999999E-3</v>
      </c>
      <c r="I789">
        <v>82572.39</v>
      </c>
      <c r="J789">
        <v>0.99976385000000001</v>
      </c>
      <c r="K789">
        <v>919.38964999999996</v>
      </c>
      <c r="L789">
        <v>29.009730999999999</v>
      </c>
    </row>
    <row r="790" spans="1:12" x14ac:dyDescent="0.25">
      <c r="A790" s="1">
        <v>45841.53402777778</v>
      </c>
      <c r="B790">
        <v>-41.255043000000001</v>
      </c>
      <c r="C790">
        <v>9.3259670000000003</v>
      </c>
      <c r="D790">
        <v>-95.183859999999996</v>
      </c>
      <c r="E790">
        <v>12.122871</v>
      </c>
      <c r="F790">
        <v>15.227327000000001</v>
      </c>
      <c r="G790">
        <v>6.6748160000000001E-3</v>
      </c>
      <c r="H790">
        <v>9.8977639999999999E-3</v>
      </c>
      <c r="I790">
        <v>82488.72</v>
      </c>
      <c r="J790">
        <v>0.99976366999999999</v>
      </c>
      <c r="K790">
        <v>919.37243999999998</v>
      </c>
      <c r="L790">
        <v>29.018613999999999</v>
      </c>
    </row>
    <row r="791" spans="1:12" x14ac:dyDescent="0.25">
      <c r="A791" s="1">
        <v>45841.53402777778</v>
      </c>
      <c r="B791">
        <v>-41.255023999999999</v>
      </c>
      <c r="C791">
        <v>9.3260950000000005</v>
      </c>
      <c r="D791">
        <v>-95.183809999999994</v>
      </c>
      <c r="E791">
        <v>12.123409000000001</v>
      </c>
      <c r="F791">
        <v>15.227956000000001</v>
      </c>
      <c r="G791">
        <v>6.6751470000000002E-3</v>
      </c>
      <c r="H791">
        <v>9.8981729999999997E-3</v>
      </c>
      <c r="I791">
        <v>82485.054999999993</v>
      </c>
      <c r="J791">
        <v>0.99976366999999999</v>
      </c>
      <c r="K791">
        <v>919.37099999999998</v>
      </c>
      <c r="L791">
        <v>29.019365000000001</v>
      </c>
    </row>
    <row r="792" spans="1:12" x14ac:dyDescent="0.25">
      <c r="A792" s="1">
        <v>45841.53402777778</v>
      </c>
      <c r="B792">
        <v>-41.255882</v>
      </c>
      <c r="C792">
        <v>9.3271759999999997</v>
      </c>
      <c r="D792">
        <v>-95.185810000000004</v>
      </c>
      <c r="E792">
        <v>12.153147000000001</v>
      </c>
      <c r="F792">
        <v>15.264913</v>
      </c>
      <c r="G792">
        <v>6.6946769999999996E-3</v>
      </c>
      <c r="H792">
        <v>9.9221929999999993E-3</v>
      </c>
      <c r="I792">
        <v>82283.320000000007</v>
      </c>
      <c r="J792">
        <v>0.99976354999999995</v>
      </c>
      <c r="K792">
        <v>919.37890000000004</v>
      </c>
      <c r="L792">
        <v>29.019625000000001</v>
      </c>
    </row>
    <row r="793" spans="1:12" x14ac:dyDescent="0.25">
      <c r="A793" s="1">
        <v>45841.53402777778</v>
      </c>
      <c r="B793">
        <v>-41.255920000000003</v>
      </c>
      <c r="C793">
        <v>9.3272870000000001</v>
      </c>
      <c r="D793">
        <v>-95.185890000000001</v>
      </c>
      <c r="E793">
        <v>12.155268</v>
      </c>
      <c r="F793">
        <v>15.267536</v>
      </c>
      <c r="G793">
        <v>6.6960630000000004E-3</v>
      </c>
      <c r="H793">
        <v>9.9238989999999999E-3</v>
      </c>
      <c r="I793">
        <v>82268.929999999993</v>
      </c>
      <c r="J793">
        <v>0.99976354999999995</v>
      </c>
      <c r="K793">
        <v>919.37896999999998</v>
      </c>
      <c r="L793">
        <v>29.019850000000002</v>
      </c>
    </row>
    <row r="794" spans="1:12" x14ac:dyDescent="0.25">
      <c r="A794" s="1">
        <v>45841.53402777778</v>
      </c>
      <c r="B794">
        <v>-41.255960000000002</v>
      </c>
      <c r="C794">
        <v>9.3273980000000005</v>
      </c>
      <c r="D794">
        <v>-95.185980000000001</v>
      </c>
      <c r="E794">
        <v>12.157389</v>
      </c>
      <c r="F794">
        <v>15.270159</v>
      </c>
      <c r="G794">
        <v>6.6974490000000003E-3</v>
      </c>
      <c r="H794">
        <v>9.9256029999999999E-3</v>
      </c>
      <c r="I794">
        <v>82254.53</v>
      </c>
      <c r="J794">
        <v>0.99976354999999995</v>
      </c>
      <c r="K794">
        <v>919.37900000000002</v>
      </c>
      <c r="L794">
        <v>29.020073</v>
      </c>
    </row>
    <row r="795" spans="1:12" x14ac:dyDescent="0.25">
      <c r="A795" s="1">
        <v>45841.53402777778</v>
      </c>
      <c r="B795">
        <v>-41.255645999999999</v>
      </c>
      <c r="C795">
        <v>9.32653</v>
      </c>
      <c r="D795">
        <v>-95.185249999999996</v>
      </c>
      <c r="E795">
        <v>12.0979185</v>
      </c>
      <c r="F795">
        <v>15.195779999999999</v>
      </c>
      <c r="G795">
        <v>6.6581210000000004E-3</v>
      </c>
      <c r="H795">
        <v>9.8772570000000004E-3</v>
      </c>
      <c r="I795">
        <v>82659.11</v>
      </c>
      <c r="J795">
        <v>0.99976359999999997</v>
      </c>
      <c r="K795">
        <v>919.37070000000006</v>
      </c>
      <c r="L795">
        <v>29.011334999999999</v>
      </c>
    </row>
    <row r="796" spans="1:12" x14ac:dyDescent="0.25">
      <c r="A796" s="1">
        <v>45841.53402777778</v>
      </c>
      <c r="B796">
        <v>-41.255645999999999</v>
      </c>
      <c r="C796">
        <v>9.3265030000000007</v>
      </c>
      <c r="D796">
        <v>-95.18526</v>
      </c>
      <c r="E796">
        <v>12.095008999999999</v>
      </c>
      <c r="F796">
        <v>15.192135</v>
      </c>
      <c r="G796">
        <v>6.6561930000000004E-3</v>
      </c>
      <c r="H796">
        <v>9.8748880000000001E-3</v>
      </c>
      <c r="I796">
        <v>82678.914000000004</v>
      </c>
      <c r="J796">
        <v>0.99976359999999997</v>
      </c>
      <c r="K796">
        <v>919.37040000000002</v>
      </c>
      <c r="L796">
        <v>29.010805000000001</v>
      </c>
    </row>
    <row r="797" spans="1:12" x14ac:dyDescent="0.25">
      <c r="A797" s="1">
        <v>45841.53402777778</v>
      </c>
      <c r="B797">
        <v>-41.255650000000003</v>
      </c>
      <c r="C797">
        <v>9.3264759999999995</v>
      </c>
      <c r="D797">
        <v>-95.185265000000001</v>
      </c>
      <c r="E797">
        <v>12.092098</v>
      </c>
      <c r="F797">
        <v>15.188489000000001</v>
      </c>
      <c r="G797">
        <v>6.6542659999999998E-3</v>
      </c>
      <c r="H797">
        <v>9.8725189999999997E-3</v>
      </c>
      <c r="I797">
        <v>82698.73</v>
      </c>
      <c r="J797">
        <v>0.99976359999999997</v>
      </c>
      <c r="K797">
        <v>919.37009999999998</v>
      </c>
      <c r="L797">
        <v>29.010275</v>
      </c>
    </row>
    <row r="798" spans="1:12" x14ac:dyDescent="0.25">
      <c r="A798" s="1">
        <v>45841.53402777778</v>
      </c>
      <c r="B798">
        <v>-41.255629999999996</v>
      </c>
      <c r="C798">
        <v>9.3266880000000008</v>
      </c>
      <c r="D798">
        <v>-95.185230000000004</v>
      </c>
      <c r="E798">
        <v>12.094716</v>
      </c>
      <c r="F798">
        <v>15.191700000000001</v>
      </c>
      <c r="G798">
        <v>6.6559619999999996E-3</v>
      </c>
      <c r="H798">
        <v>9.8746049999999998E-3</v>
      </c>
      <c r="I798">
        <v>82680.78</v>
      </c>
      <c r="J798">
        <v>0.99976354999999995</v>
      </c>
      <c r="K798">
        <v>919.38760000000002</v>
      </c>
      <c r="L798">
        <v>29.019027999999999</v>
      </c>
    </row>
    <row r="799" spans="1:12" x14ac:dyDescent="0.25">
      <c r="A799" s="1">
        <v>45841.53402777778</v>
      </c>
      <c r="B799">
        <v>-41.255623</v>
      </c>
      <c r="C799">
        <v>9.3266790000000004</v>
      </c>
      <c r="D799">
        <v>-95.185209999999998</v>
      </c>
      <c r="E799">
        <v>12.093348499999999</v>
      </c>
      <c r="F799">
        <v>15.189985</v>
      </c>
      <c r="G799">
        <v>6.655055E-3</v>
      </c>
      <c r="H799">
        <v>9.8734909999999999E-3</v>
      </c>
      <c r="I799">
        <v>82690.080000000002</v>
      </c>
      <c r="J799">
        <v>0.99976354999999995</v>
      </c>
      <c r="K799">
        <v>919.38837000000001</v>
      </c>
      <c r="L799">
        <v>29.019324999999998</v>
      </c>
    </row>
    <row r="800" spans="1:12" x14ac:dyDescent="0.25">
      <c r="A800" s="1">
        <v>45841.534722222219</v>
      </c>
      <c r="B800">
        <v>-41.254944000000002</v>
      </c>
      <c r="C800">
        <v>9.3266050000000007</v>
      </c>
      <c r="D800">
        <v>-95.183639999999997</v>
      </c>
      <c r="E800">
        <v>12.106318</v>
      </c>
      <c r="F800">
        <v>15.206303999999999</v>
      </c>
      <c r="G800">
        <v>6.6636860000000003E-3</v>
      </c>
      <c r="H800">
        <v>9.8840969999999997E-3</v>
      </c>
      <c r="I800">
        <v>82601.509999999995</v>
      </c>
      <c r="J800">
        <v>0.99976359999999997</v>
      </c>
      <c r="K800">
        <v>919.39746000000002</v>
      </c>
      <c r="L800">
        <v>29.036562</v>
      </c>
    </row>
    <row r="801" spans="1:12" x14ac:dyDescent="0.25">
      <c r="A801" s="1">
        <v>45841.534722222219</v>
      </c>
      <c r="B801">
        <v>-41.254899999999999</v>
      </c>
      <c r="C801">
        <v>9.3266050000000007</v>
      </c>
      <c r="D801">
        <v>-95.183549999999997</v>
      </c>
      <c r="E801">
        <v>12.107198</v>
      </c>
      <c r="F801">
        <v>15.207407999999999</v>
      </c>
      <c r="G801">
        <v>6.6642699999999999E-3</v>
      </c>
      <c r="H801">
        <v>9.8848149999999999E-3</v>
      </c>
      <c r="I801">
        <v>82595.5</v>
      </c>
      <c r="J801">
        <v>0.99976359999999997</v>
      </c>
      <c r="K801">
        <v>919.39844000000005</v>
      </c>
      <c r="L801">
        <v>29.037835999999999</v>
      </c>
    </row>
    <row r="802" spans="1:12" x14ac:dyDescent="0.25">
      <c r="A802" s="1">
        <v>45841.534722222219</v>
      </c>
      <c r="B802">
        <v>-41.254860000000001</v>
      </c>
      <c r="C802">
        <v>9.326606</v>
      </c>
      <c r="D802">
        <v>-95.183449999999993</v>
      </c>
      <c r="E802">
        <v>12.108078000000001</v>
      </c>
      <c r="F802">
        <v>15.208513</v>
      </c>
      <c r="G802">
        <v>6.6648549999999999E-3</v>
      </c>
      <c r="H802">
        <v>9.8855330000000002E-3</v>
      </c>
      <c r="I802">
        <v>82589.490000000005</v>
      </c>
      <c r="J802">
        <v>0.99976359999999997</v>
      </c>
      <c r="K802">
        <v>919.39940000000001</v>
      </c>
      <c r="L802">
        <v>29.039110000000001</v>
      </c>
    </row>
    <row r="803" spans="1:12" x14ac:dyDescent="0.25">
      <c r="A803" s="1">
        <v>45841.534722222219</v>
      </c>
      <c r="B803">
        <v>-41.255386000000001</v>
      </c>
      <c r="C803">
        <v>9.3254099999999998</v>
      </c>
      <c r="D803">
        <v>-95.184653999999995</v>
      </c>
      <c r="E803">
        <v>12.095313000000001</v>
      </c>
      <c r="F803">
        <v>15.192914999999999</v>
      </c>
      <c r="G803">
        <v>6.6566220000000001E-3</v>
      </c>
      <c r="H803">
        <v>9.8753939999999991E-3</v>
      </c>
      <c r="I803">
        <v>82676.664000000004</v>
      </c>
      <c r="J803">
        <v>0.99976366999999999</v>
      </c>
      <c r="K803">
        <v>919.41660000000002</v>
      </c>
      <c r="L803">
        <v>29.039404000000001</v>
      </c>
    </row>
    <row r="804" spans="1:12" x14ac:dyDescent="0.25">
      <c r="A804" s="1">
        <v>45841.534722222219</v>
      </c>
      <c r="B804">
        <v>-41.255400000000002</v>
      </c>
      <c r="C804">
        <v>9.3253354999999996</v>
      </c>
      <c r="D804">
        <v>-95.184685000000002</v>
      </c>
      <c r="E804">
        <v>12.094861999999999</v>
      </c>
      <c r="F804">
        <v>15.192375999999999</v>
      </c>
      <c r="G804">
        <v>6.6563380000000004E-3</v>
      </c>
      <c r="H804">
        <v>9.8750439999999995E-3</v>
      </c>
      <c r="I804">
        <v>82679.740000000005</v>
      </c>
      <c r="J804">
        <v>0.99976366999999999</v>
      </c>
      <c r="K804">
        <v>919.41790000000003</v>
      </c>
      <c r="L804">
        <v>29.039853999999998</v>
      </c>
    </row>
    <row r="805" spans="1:12" x14ac:dyDescent="0.25">
      <c r="A805" s="1">
        <v>45841.534722222219</v>
      </c>
      <c r="B805">
        <v>-41.255417000000001</v>
      </c>
      <c r="C805">
        <v>9.3252609999999994</v>
      </c>
      <c r="D805">
        <v>-95.184714999999997</v>
      </c>
      <c r="E805">
        <v>12.094412</v>
      </c>
      <c r="F805">
        <v>15.191837</v>
      </c>
      <c r="G805">
        <v>6.6560539999999998E-3</v>
      </c>
      <c r="H805">
        <v>9.8746939999999998E-3</v>
      </c>
      <c r="I805">
        <v>82682.820000000007</v>
      </c>
      <c r="J805">
        <v>0.99976366999999999</v>
      </c>
      <c r="K805">
        <v>919.41920000000005</v>
      </c>
      <c r="L805">
        <v>29.040302000000001</v>
      </c>
    </row>
    <row r="806" spans="1:12" x14ac:dyDescent="0.25">
      <c r="A806" s="1">
        <v>45841.534722222219</v>
      </c>
      <c r="B806">
        <v>-41.254696000000003</v>
      </c>
      <c r="C806">
        <v>9.3251620000000006</v>
      </c>
      <c r="D806">
        <v>-95.183049999999994</v>
      </c>
      <c r="E806">
        <v>12.093882000000001</v>
      </c>
      <c r="F806">
        <v>15.191208</v>
      </c>
      <c r="G806">
        <v>6.6557229999999997E-3</v>
      </c>
      <c r="H806">
        <v>9.874285E-3</v>
      </c>
      <c r="I806">
        <v>82686.44</v>
      </c>
      <c r="J806">
        <v>0.99976366999999999</v>
      </c>
      <c r="K806">
        <v>919.37519999999995</v>
      </c>
      <c r="L806">
        <v>29.031192999999998</v>
      </c>
    </row>
    <row r="807" spans="1:12" x14ac:dyDescent="0.25">
      <c r="A807" s="1">
        <v>45841.534722222219</v>
      </c>
      <c r="B807">
        <v>-41.254665000000003</v>
      </c>
      <c r="C807">
        <v>9.3251259999999991</v>
      </c>
      <c r="D807">
        <v>-95.182980000000001</v>
      </c>
      <c r="E807">
        <v>12.093534</v>
      </c>
      <c r="F807">
        <v>15.190784000000001</v>
      </c>
      <c r="G807">
        <v>6.6554989999999996E-3</v>
      </c>
      <c r="H807">
        <v>9.8740100000000008E-3</v>
      </c>
      <c r="I807">
        <v>82688.81</v>
      </c>
      <c r="J807">
        <v>0.99976366999999999</v>
      </c>
      <c r="K807">
        <v>919.37305000000003</v>
      </c>
      <c r="L807">
        <v>29.030667999999999</v>
      </c>
    </row>
    <row r="808" spans="1:12" x14ac:dyDescent="0.25">
      <c r="A808" s="1">
        <v>45841.534722222219</v>
      </c>
      <c r="B808">
        <v>-41.254947999999999</v>
      </c>
      <c r="C808">
        <v>9.3262289999999997</v>
      </c>
      <c r="D808">
        <v>-95.18365</v>
      </c>
      <c r="E808">
        <v>12.093788</v>
      </c>
      <c r="F808">
        <v>15.190701499999999</v>
      </c>
      <c r="G808">
        <v>6.6554400000000003E-3</v>
      </c>
      <c r="H808">
        <v>9.8739559999999997E-3</v>
      </c>
      <c r="I808">
        <v>82687.08</v>
      </c>
      <c r="J808">
        <v>0.99976359999999997</v>
      </c>
      <c r="K808">
        <v>919.37159999999994</v>
      </c>
      <c r="L808">
        <v>29.038815</v>
      </c>
    </row>
    <row r="809" spans="1:12" x14ac:dyDescent="0.25">
      <c r="A809" s="1">
        <v>45841.534722222219</v>
      </c>
      <c r="B809">
        <v>-41.254947999999999</v>
      </c>
      <c r="C809">
        <v>9.3262959999999993</v>
      </c>
      <c r="D809">
        <v>-95.18365</v>
      </c>
      <c r="E809">
        <v>12.093800999999999</v>
      </c>
      <c r="F809">
        <v>15.190693</v>
      </c>
      <c r="G809">
        <v>6.655434E-3</v>
      </c>
      <c r="H809">
        <v>9.8739499999999994E-3</v>
      </c>
      <c r="I809">
        <v>82686.990000000005</v>
      </c>
      <c r="J809">
        <v>0.99976359999999997</v>
      </c>
      <c r="K809">
        <v>919.37049999999999</v>
      </c>
      <c r="L809">
        <v>29.039110000000001</v>
      </c>
    </row>
    <row r="810" spans="1:12" x14ac:dyDescent="0.25">
      <c r="A810" s="1">
        <v>45841.534722222219</v>
      </c>
      <c r="B810">
        <v>-41.254947999999999</v>
      </c>
      <c r="C810">
        <v>9.3263619999999996</v>
      </c>
      <c r="D810">
        <v>-95.18365</v>
      </c>
      <c r="E810">
        <v>12.093813000000001</v>
      </c>
      <c r="F810">
        <v>15.190683</v>
      </c>
      <c r="G810">
        <v>6.655429E-3</v>
      </c>
      <c r="H810">
        <v>9.8739440000000008E-3</v>
      </c>
      <c r="I810">
        <v>82686.91</v>
      </c>
      <c r="J810">
        <v>0.99976359999999997</v>
      </c>
      <c r="K810">
        <v>919.36929999999995</v>
      </c>
      <c r="L810">
        <v>29.039406</v>
      </c>
    </row>
    <row r="811" spans="1:12" x14ac:dyDescent="0.25">
      <c r="A811" s="1">
        <v>45841.534722222219</v>
      </c>
      <c r="B811">
        <v>-41.255369999999999</v>
      </c>
      <c r="C811">
        <v>9.3271049999999995</v>
      </c>
      <c r="D811">
        <v>-95.184616000000005</v>
      </c>
      <c r="E811">
        <v>12.1164875</v>
      </c>
      <c r="F811">
        <v>15.218894000000001</v>
      </c>
      <c r="G811">
        <v>6.6703370000000001E-3</v>
      </c>
      <c r="H811">
        <v>9.8922809999999993E-3</v>
      </c>
      <c r="I811">
        <v>82532.22</v>
      </c>
      <c r="J811">
        <v>0.99976359999999997</v>
      </c>
      <c r="K811">
        <v>919.39570000000003</v>
      </c>
      <c r="L811">
        <v>29.039695999999999</v>
      </c>
    </row>
    <row r="812" spans="1:12" x14ac:dyDescent="0.25">
      <c r="A812" s="1">
        <v>45841.534722222219</v>
      </c>
      <c r="B812">
        <v>-41.255405000000003</v>
      </c>
      <c r="C812">
        <v>9.3271770000000007</v>
      </c>
      <c r="D812">
        <v>-95.184690000000003</v>
      </c>
      <c r="E812">
        <v>12.117883000000001</v>
      </c>
      <c r="F812">
        <v>15.220621</v>
      </c>
      <c r="G812">
        <v>6.6712489999999998E-3</v>
      </c>
      <c r="H812">
        <v>9.8934039999999997E-3</v>
      </c>
      <c r="I812">
        <v>82522.695000000007</v>
      </c>
      <c r="J812">
        <v>0.99976359999999997</v>
      </c>
      <c r="K812">
        <v>919.39729999999997</v>
      </c>
      <c r="L812">
        <v>29.039919000000001</v>
      </c>
    </row>
    <row r="813" spans="1:12" x14ac:dyDescent="0.25">
      <c r="A813" s="1">
        <v>45841.534722222219</v>
      </c>
      <c r="B813">
        <v>-41.25544</v>
      </c>
      <c r="C813">
        <v>9.3272504999999999</v>
      </c>
      <c r="D813">
        <v>-95.18477</v>
      </c>
      <c r="E813">
        <v>12.119279000000001</v>
      </c>
      <c r="F813">
        <v>15.222348</v>
      </c>
      <c r="G813">
        <v>6.6721610000000002E-3</v>
      </c>
      <c r="H813">
        <v>9.8945270000000002E-3</v>
      </c>
      <c r="I813">
        <v>82513.17</v>
      </c>
      <c r="J813">
        <v>0.99976359999999997</v>
      </c>
      <c r="K813">
        <v>919.39886000000001</v>
      </c>
      <c r="L813">
        <v>29.040141999999999</v>
      </c>
    </row>
    <row r="814" spans="1:12" x14ac:dyDescent="0.25">
      <c r="A814" s="1">
        <v>45841.534722222219</v>
      </c>
      <c r="B814">
        <v>-41.255302</v>
      </c>
      <c r="C814">
        <v>9.3276540000000008</v>
      </c>
      <c r="D814">
        <v>-95.184460000000001</v>
      </c>
      <c r="E814">
        <v>12.117620000000001</v>
      </c>
      <c r="F814">
        <v>15.220117</v>
      </c>
      <c r="G814">
        <v>6.6709760000000003E-3</v>
      </c>
      <c r="H814">
        <v>9.8930770000000001E-3</v>
      </c>
      <c r="I814">
        <v>82524.460000000006</v>
      </c>
      <c r="J814">
        <v>0.99976354999999995</v>
      </c>
      <c r="K814">
        <v>919.41660000000002</v>
      </c>
      <c r="L814">
        <v>29.048807</v>
      </c>
    </row>
    <row r="815" spans="1:12" x14ac:dyDescent="0.25">
      <c r="A815" s="1">
        <v>45841.534722222219</v>
      </c>
      <c r="B815">
        <v>-41.255305999999997</v>
      </c>
      <c r="C815">
        <v>9.3276979999999998</v>
      </c>
      <c r="D815">
        <v>-95.184470000000005</v>
      </c>
      <c r="E815">
        <v>12.118105999999999</v>
      </c>
      <c r="F815">
        <v>15.220711</v>
      </c>
      <c r="G815">
        <v>6.6712890000000004E-3</v>
      </c>
      <c r="H815">
        <v>9.8934620000000004E-3</v>
      </c>
      <c r="I815">
        <v>82521.14</v>
      </c>
      <c r="J815">
        <v>0.99976354999999995</v>
      </c>
      <c r="K815">
        <v>919.41840000000002</v>
      </c>
      <c r="L815">
        <v>29.049332</v>
      </c>
    </row>
    <row r="816" spans="1:12" x14ac:dyDescent="0.25">
      <c r="A816" s="1">
        <v>45841.534722222219</v>
      </c>
      <c r="B816">
        <v>-41.256030000000003</v>
      </c>
      <c r="C816">
        <v>9.3288069999999994</v>
      </c>
      <c r="D816">
        <v>-95.186149999999998</v>
      </c>
      <c r="E816">
        <v>12.1348</v>
      </c>
      <c r="F816">
        <v>15.241272</v>
      </c>
      <c r="G816">
        <v>6.6821500000000004E-3</v>
      </c>
      <c r="H816">
        <v>9.9068279999999995E-3</v>
      </c>
      <c r="I816">
        <v>82407.649999999994</v>
      </c>
      <c r="J816">
        <v>0.99976339999999997</v>
      </c>
      <c r="K816">
        <v>919.41895</v>
      </c>
      <c r="L816">
        <v>29.049623</v>
      </c>
    </row>
    <row r="817" spans="1:12" x14ac:dyDescent="0.25">
      <c r="A817" s="1">
        <v>45841.534722222219</v>
      </c>
      <c r="B817">
        <v>-41.256073000000001</v>
      </c>
      <c r="C817">
        <v>9.3288860000000007</v>
      </c>
      <c r="D817">
        <v>-95.186250000000001</v>
      </c>
      <c r="E817">
        <v>12.135793</v>
      </c>
      <c r="F817">
        <v>15.242490999999999</v>
      </c>
      <c r="G817">
        <v>6.6827930000000002E-3</v>
      </c>
      <c r="H817">
        <v>9.9076189999999995E-3</v>
      </c>
      <c r="I817">
        <v>82400.899999999994</v>
      </c>
      <c r="J817">
        <v>0.99976339999999997</v>
      </c>
      <c r="K817">
        <v>919.4194</v>
      </c>
      <c r="L817">
        <v>29.049848999999998</v>
      </c>
    </row>
    <row r="818" spans="1:12" x14ac:dyDescent="0.25">
      <c r="A818" s="1">
        <v>45841.534722222219</v>
      </c>
      <c r="B818">
        <v>-41.25611</v>
      </c>
      <c r="C818">
        <v>9.3289639999999991</v>
      </c>
      <c r="D818">
        <v>-95.186350000000004</v>
      </c>
      <c r="E818">
        <v>12.136786000000001</v>
      </c>
      <c r="F818">
        <v>15.24371</v>
      </c>
      <c r="G818">
        <v>6.6834370000000004E-3</v>
      </c>
      <c r="H818">
        <v>9.9084120000000001E-3</v>
      </c>
      <c r="I818">
        <v>82394.149999999994</v>
      </c>
      <c r="J818">
        <v>0.99976339999999997</v>
      </c>
      <c r="K818">
        <v>919.41980000000001</v>
      </c>
      <c r="L818">
        <v>29.050072</v>
      </c>
    </row>
    <row r="819" spans="1:12" x14ac:dyDescent="0.25">
      <c r="A819" s="1">
        <v>45841.534722222219</v>
      </c>
      <c r="B819">
        <v>-41.255386000000001</v>
      </c>
      <c r="C819">
        <v>9.3292230000000007</v>
      </c>
      <c r="D819">
        <v>-95.18468</v>
      </c>
      <c r="E819">
        <v>12.097384999999999</v>
      </c>
      <c r="F819">
        <v>15.194127999999999</v>
      </c>
      <c r="G819">
        <v>6.6572080000000004E-3</v>
      </c>
      <c r="H819">
        <v>9.8761830000000002E-3</v>
      </c>
      <c r="I819">
        <v>82662.62</v>
      </c>
      <c r="J819">
        <v>0.99976337000000004</v>
      </c>
      <c r="K819">
        <v>919.43700000000001</v>
      </c>
      <c r="L819">
        <v>29.05</v>
      </c>
    </row>
    <row r="820" spans="1:12" x14ac:dyDescent="0.25">
      <c r="A820" s="1">
        <v>45841.534722222219</v>
      </c>
      <c r="B820">
        <v>-41.255360000000003</v>
      </c>
      <c r="C820">
        <v>9.3292669999999998</v>
      </c>
      <c r="D820">
        <v>-95.184616000000005</v>
      </c>
      <c r="E820">
        <v>12.095412</v>
      </c>
      <c r="F820">
        <v>15.191634000000001</v>
      </c>
      <c r="G820">
        <v>6.6558880000000004E-3</v>
      </c>
      <c r="H820">
        <v>9.8745629999999994E-3</v>
      </c>
      <c r="I820">
        <v>82676.06</v>
      </c>
      <c r="J820">
        <v>0.99976337000000004</v>
      </c>
      <c r="K820">
        <v>919.43804999999998</v>
      </c>
      <c r="L820">
        <v>29.05</v>
      </c>
    </row>
    <row r="821" spans="1:12" x14ac:dyDescent="0.25">
      <c r="A821" s="1">
        <v>45841.534722222219</v>
      </c>
      <c r="B821">
        <v>-41.255336999999997</v>
      </c>
      <c r="C821">
        <v>9.3293099999999995</v>
      </c>
      <c r="D821">
        <v>-95.184555000000003</v>
      </c>
      <c r="E821">
        <v>12.093439</v>
      </c>
      <c r="F821">
        <v>15.18914</v>
      </c>
      <c r="G821">
        <v>6.6545689999999999E-3</v>
      </c>
      <c r="H821">
        <v>9.8729409999999997E-3</v>
      </c>
      <c r="I821">
        <v>82689.516000000003</v>
      </c>
      <c r="J821">
        <v>0.99976337000000004</v>
      </c>
      <c r="K821">
        <v>919.43910000000005</v>
      </c>
      <c r="L821">
        <v>29.05</v>
      </c>
    </row>
    <row r="822" spans="1:12" x14ac:dyDescent="0.25">
      <c r="A822" s="1">
        <v>45841.534722222219</v>
      </c>
      <c r="B822">
        <v>-41.255665</v>
      </c>
      <c r="C822">
        <v>9.3296229999999998</v>
      </c>
      <c r="D822">
        <v>-95.185320000000004</v>
      </c>
      <c r="E822">
        <v>12.113273</v>
      </c>
      <c r="F822">
        <v>15.213937</v>
      </c>
      <c r="G822">
        <v>6.6676779999999998E-3</v>
      </c>
      <c r="H822">
        <v>9.8890590000000004E-3</v>
      </c>
      <c r="I822">
        <v>82554.11</v>
      </c>
      <c r="J822">
        <v>0.99976337000000004</v>
      </c>
      <c r="K822">
        <v>919.42163000000005</v>
      </c>
      <c r="L822">
        <v>29.058803999999999</v>
      </c>
    </row>
    <row r="823" spans="1:12" x14ac:dyDescent="0.25">
      <c r="A823" s="1">
        <v>45841.534722222219</v>
      </c>
      <c r="B823">
        <v>-41.255665</v>
      </c>
      <c r="C823">
        <v>9.3296489999999999</v>
      </c>
      <c r="D823">
        <v>-95.185320000000004</v>
      </c>
      <c r="E823">
        <v>12.1134615</v>
      </c>
      <c r="F823">
        <v>15.214164999999999</v>
      </c>
      <c r="G823">
        <v>6.667798E-3</v>
      </c>
      <c r="H823">
        <v>9.8892070000000006E-3</v>
      </c>
      <c r="I823">
        <v>82552.804999999993</v>
      </c>
      <c r="J823">
        <v>0.99976337000000004</v>
      </c>
      <c r="K823">
        <v>919.42100000000005</v>
      </c>
      <c r="L823">
        <v>29.059328000000001</v>
      </c>
    </row>
    <row r="824" spans="1:12" x14ac:dyDescent="0.25">
      <c r="A824" s="1">
        <v>45841.534722222219</v>
      </c>
      <c r="B824">
        <v>-41.25562</v>
      </c>
      <c r="C824">
        <v>9.3311419999999998</v>
      </c>
      <c r="D824">
        <v>-95.185220000000001</v>
      </c>
      <c r="E824">
        <v>12.109298000000001</v>
      </c>
      <c r="F824">
        <v>15.208389</v>
      </c>
      <c r="G824">
        <v>6.6647210000000002E-3</v>
      </c>
      <c r="H824">
        <v>9.8854540000000001E-3</v>
      </c>
      <c r="I824">
        <v>82581.179999999993</v>
      </c>
      <c r="J824">
        <v>0.99976324999999999</v>
      </c>
      <c r="K824">
        <v>919.42039999999997</v>
      </c>
      <c r="L824">
        <v>29.051169999999999</v>
      </c>
    </row>
    <row r="825" spans="1:12" x14ac:dyDescent="0.25">
      <c r="A825" s="1">
        <v>45841.534722222219</v>
      </c>
      <c r="B825">
        <v>-41.255623</v>
      </c>
      <c r="C825">
        <v>9.3312434999999994</v>
      </c>
      <c r="D825">
        <v>-95.185233999999994</v>
      </c>
      <c r="E825">
        <v>12.109522999999999</v>
      </c>
      <c r="F825">
        <v>15.208634999999999</v>
      </c>
      <c r="G825">
        <v>6.6648499999999999E-3</v>
      </c>
      <c r="H825">
        <v>9.8856129999999997E-3</v>
      </c>
      <c r="I825">
        <v>82579.64</v>
      </c>
      <c r="J825">
        <v>0.99976324999999999</v>
      </c>
      <c r="K825">
        <v>919.42</v>
      </c>
      <c r="L825">
        <v>29.05087</v>
      </c>
    </row>
    <row r="826" spans="1:12" x14ac:dyDescent="0.25">
      <c r="A826" s="1">
        <v>45841.534722222219</v>
      </c>
      <c r="B826">
        <v>-41.255629999999996</v>
      </c>
      <c r="C826">
        <v>9.3313439999999996</v>
      </c>
      <c r="D826">
        <v>-95.185249999999996</v>
      </c>
      <c r="E826">
        <v>12.109748</v>
      </c>
      <c r="F826">
        <v>15.208881</v>
      </c>
      <c r="G826">
        <v>6.6649789999999997E-3</v>
      </c>
      <c r="H826">
        <v>9.8857730000000005E-3</v>
      </c>
      <c r="I826">
        <v>82578.100000000006</v>
      </c>
      <c r="J826">
        <v>0.99976324999999999</v>
      </c>
      <c r="K826">
        <v>919.41956000000005</v>
      </c>
      <c r="L826">
        <v>29.050571000000001</v>
      </c>
    </row>
    <row r="827" spans="1:12" x14ac:dyDescent="0.25">
      <c r="A827" s="1">
        <v>45841.534722222219</v>
      </c>
      <c r="B827">
        <v>-41.255626999999997</v>
      </c>
      <c r="C827">
        <v>9.332592</v>
      </c>
      <c r="D827">
        <v>-95.185249999999996</v>
      </c>
      <c r="E827">
        <v>12.136882</v>
      </c>
      <c r="F827">
        <v>15.242502999999999</v>
      </c>
      <c r="G827">
        <v>6.682744E-3</v>
      </c>
      <c r="H827">
        <v>9.9076279999999999E-3</v>
      </c>
      <c r="I827">
        <v>82393.55</v>
      </c>
      <c r="J827">
        <v>0.99976313000000006</v>
      </c>
      <c r="K827">
        <v>919.38520000000005</v>
      </c>
      <c r="L827">
        <v>29.050303</v>
      </c>
    </row>
    <row r="828" spans="1:12" x14ac:dyDescent="0.25">
      <c r="A828" s="1">
        <v>45841.534722222219</v>
      </c>
      <c r="B828">
        <v>-41.255623</v>
      </c>
      <c r="C828">
        <v>9.3327054999999994</v>
      </c>
      <c r="D828">
        <v>-95.185249999999996</v>
      </c>
      <c r="E828">
        <v>12.13842</v>
      </c>
      <c r="F828">
        <v>15.244393000000001</v>
      </c>
      <c r="G828">
        <v>6.6837420000000003E-3</v>
      </c>
      <c r="H828">
        <v>9.9088560000000006E-3</v>
      </c>
      <c r="I828">
        <v>82383.085999999996</v>
      </c>
      <c r="J828">
        <v>0.99976313000000006</v>
      </c>
      <c r="K828">
        <v>919.38310000000001</v>
      </c>
      <c r="L828">
        <v>29.050080000000001</v>
      </c>
    </row>
    <row r="829" spans="1:12" x14ac:dyDescent="0.25">
      <c r="A829" s="1">
        <v>45841.534722222219</v>
      </c>
      <c r="B829">
        <v>-41.255623</v>
      </c>
      <c r="C829">
        <v>9.3328190000000006</v>
      </c>
      <c r="D829">
        <v>-95.185249999999996</v>
      </c>
      <c r="E829">
        <v>12.139958</v>
      </c>
      <c r="F829">
        <v>15.246283999999999</v>
      </c>
      <c r="G829">
        <v>6.6847399999999998E-3</v>
      </c>
      <c r="H829">
        <v>9.9100850000000008E-3</v>
      </c>
      <c r="I829">
        <v>82372.625</v>
      </c>
      <c r="J829">
        <v>0.99976313000000006</v>
      </c>
      <c r="K829">
        <v>919.38099999999997</v>
      </c>
      <c r="L829">
        <v>29.049854</v>
      </c>
    </row>
    <row r="830" spans="1:12" x14ac:dyDescent="0.25">
      <c r="A830" s="1">
        <v>45841.534722222219</v>
      </c>
      <c r="B830">
        <v>-41.255836000000002</v>
      </c>
      <c r="C830">
        <v>9.3341969999999996</v>
      </c>
      <c r="D830">
        <v>-95.185760000000002</v>
      </c>
      <c r="E830">
        <v>12.104798000000001</v>
      </c>
      <c r="F830">
        <v>15.201625</v>
      </c>
      <c r="G830">
        <v>6.6610979999999998E-3</v>
      </c>
      <c r="H830">
        <v>9.8810559999999992E-3</v>
      </c>
      <c r="I830">
        <v>82611.945000000007</v>
      </c>
      <c r="J830">
        <v>0.99976295000000004</v>
      </c>
      <c r="K830">
        <v>919.38940000000002</v>
      </c>
      <c r="L830">
        <v>29.058796000000001</v>
      </c>
    </row>
    <row r="831" spans="1:12" x14ac:dyDescent="0.25">
      <c r="A831" s="1">
        <v>45841.534722222219</v>
      </c>
      <c r="B831">
        <v>-41.255850000000002</v>
      </c>
      <c r="C831">
        <v>9.3343115000000001</v>
      </c>
      <c r="D831">
        <v>-95.185789999999997</v>
      </c>
      <c r="E831">
        <v>12.103393000000001</v>
      </c>
      <c r="F831">
        <v>15.199819</v>
      </c>
      <c r="G831">
        <v>6.6601409999999996E-3</v>
      </c>
      <c r="H831">
        <v>9.8798819999999996E-3</v>
      </c>
      <c r="I831">
        <v>82621.516000000003</v>
      </c>
      <c r="J831">
        <v>0.99976295000000004</v>
      </c>
      <c r="K831">
        <v>919.38904000000002</v>
      </c>
      <c r="L831">
        <v>29.05932</v>
      </c>
    </row>
    <row r="832" spans="1:12" x14ac:dyDescent="0.25">
      <c r="A832" s="1">
        <v>45841.534722222219</v>
      </c>
      <c r="B832">
        <v>-41.255375000000001</v>
      </c>
      <c r="C832">
        <v>9.3347449999999998</v>
      </c>
      <c r="D832">
        <v>-95.184685000000002</v>
      </c>
      <c r="E832">
        <v>12.114718999999999</v>
      </c>
      <c r="F832">
        <v>15.213884</v>
      </c>
      <c r="G832">
        <v>6.6675730000000004E-3</v>
      </c>
      <c r="H832">
        <v>9.8890239999999997E-3</v>
      </c>
      <c r="I832">
        <v>82544.240000000005</v>
      </c>
      <c r="J832">
        <v>0.99976299999999996</v>
      </c>
      <c r="K832">
        <v>919.44839999999999</v>
      </c>
      <c r="L832">
        <v>29.059618</v>
      </c>
    </row>
    <row r="833" spans="1:12" x14ac:dyDescent="0.25">
      <c r="A833" s="1">
        <v>45841.534722222219</v>
      </c>
      <c r="B833">
        <v>-41.25535</v>
      </c>
      <c r="C833">
        <v>9.3348054999999999</v>
      </c>
      <c r="D833">
        <v>-95.184629999999999</v>
      </c>
      <c r="E833">
        <v>12.114587999999999</v>
      </c>
      <c r="F833">
        <v>15.213697</v>
      </c>
      <c r="G833">
        <v>6.6674730000000001E-3</v>
      </c>
      <c r="H833">
        <v>9.8889029999999992E-3</v>
      </c>
      <c r="I833">
        <v>82545.125</v>
      </c>
      <c r="J833">
        <v>0.99976299999999996</v>
      </c>
      <c r="K833">
        <v>919.45232999999996</v>
      </c>
      <c r="L833">
        <v>29.059843000000001</v>
      </c>
    </row>
    <row r="834" spans="1:12" x14ac:dyDescent="0.25">
      <c r="A834" s="1">
        <v>45841.534722222219</v>
      </c>
      <c r="B834">
        <v>-41.255324999999999</v>
      </c>
      <c r="C834">
        <v>9.3348650000000006</v>
      </c>
      <c r="D834">
        <v>-95.184569999999994</v>
      </c>
      <c r="E834">
        <v>12.114456000000001</v>
      </c>
      <c r="F834">
        <v>15.213509999999999</v>
      </c>
      <c r="G834">
        <v>6.6673729999999999E-3</v>
      </c>
      <c r="H834">
        <v>9.8887809999999993E-3</v>
      </c>
      <c r="I834">
        <v>82546.016000000003</v>
      </c>
      <c r="J834">
        <v>0.99976299999999996</v>
      </c>
      <c r="K834">
        <v>919.45623999999998</v>
      </c>
      <c r="L834">
        <v>29.060068000000001</v>
      </c>
    </row>
    <row r="835" spans="1:12" x14ac:dyDescent="0.25">
      <c r="A835" s="1">
        <v>45841.534722222219</v>
      </c>
      <c r="B835">
        <v>-41.255935999999998</v>
      </c>
      <c r="C835">
        <v>9.3347844999999996</v>
      </c>
      <c r="D835">
        <v>-95.185980000000001</v>
      </c>
      <c r="E835">
        <v>12.116054999999999</v>
      </c>
      <c r="F835">
        <v>15.215548</v>
      </c>
      <c r="G835">
        <v>6.6684530000000004E-3</v>
      </c>
      <c r="H835">
        <v>9.8901070000000004E-3</v>
      </c>
      <c r="I835">
        <v>82535.12</v>
      </c>
      <c r="J835">
        <v>0.99976299999999996</v>
      </c>
      <c r="K835">
        <v>919.40589999999997</v>
      </c>
      <c r="L835">
        <v>29.06</v>
      </c>
    </row>
    <row r="836" spans="1:12" x14ac:dyDescent="0.25">
      <c r="A836" s="1">
        <v>45841.534722222219</v>
      </c>
      <c r="B836">
        <v>-41.255961999999997</v>
      </c>
      <c r="C836">
        <v>9.3347890000000007</v>
      </c>
      <c r="D836">
        <v>-95.186040000000006</v>
      </c>
      <c r="E836">
        <v>12.116448999999999</v>
      </c>
      <c r="F836">
        <v>15.216042</v>
      </c>
      <c r="G836">
        <v>6.6687140000000001E-3</v>
      </c>
      <c r="H836">
        <v>9.8904279999999997E-3</v>
      </c>
      <c r="I836">
        <v>82532.42</v>
      </c>
      <c r="J836">
        <v>0.99976299999999996</v>
      </c>
      <c r="K836">
        <v>919.40430000000003</v>
      </c>
      <c r="L836">
        <v>29.06</v>
      </c>
    </row>
    <row r="837" spans="1:12" x14ac:dyDescent="0.25">
      <c r="A837" s="1">
        <v>45841.534722222219</v>
      </c>
      <c r="B837">
        <v>-41.255989999999997</v>
      </c>
      <c r="C837">
        <v>9.3347949999999997</v>
      </c>
      <c r="D837">
        <v>-95.186099999999996</v>
      </c>
      <c r="E837">
        <v>12.116845</v>
      </c>
      <c r="F837">
        <v>15.216536</v>
      </c>
      <c r="G837">
        <v>6.6689749999999997E-3</v>
      </c>
      <c r="H837">
        <v>9.8907490000000008E-3</v>
      </c>
      <c r="I837">
        <v>82529.733999999997</v>
      </c>
      <c r="J837">
        <v>0.99976299999999996</v>
      </c>
      <c r="K837">
        <v>919.40269999999998</v>
      </c>
      <c r="L837">
        <v>29.06</v>
      </c>
    </row>
    <row r="838" spans="1:12" x14ac:dyDescent="0.25">
      <c r="A838" s="1">
        <v>45841.534722222219</v>
      </c>
      <c r="B838">
        <v>-41.255367</v>
      </c>
      <c r="C838">
        <v>9.3356060000000003</v>
      </c>
      <c r="D838">
        <v>-95.184669999999997</v>
      </c>
      <c r="E838">
        <v>12.121357</v>
      </c>
      <c r="F838">
        <v>15.221906000000001</v>
      </c>
      <c r="G838">
        <v>6.6718020000000001E-3</v>
      </c>
      <c r="H838">
        <v>9.8942390000000009E-3</v>
      </c>
      <c r="I838">
        <v>82499.016000000003</v>
      </c>
      <c r="J838">
        <v>0.99976295000000004</v>
      </c>
      <c r="K838">
        <v>919.43633999999997</v>
      </c>
      <c r="L838">
        <v>29.068791999999998</v>
      </c>
    </row>
    <row r="839" spans="1:12" x14ac:dyDescent="0.25">
      <c r="A839" s="1">
        <v>45841.534722222219</v>
      </c>
      <c r="B839">
        <v>-41.255344000000001</v>
      </c>
      <c r="C839">
        <v>9.3356519999999996</v>
      </c>
      <c r="D839">
        <v>-95.184619999999995</v>
      </c>
      <c r="E839">
        <v>12.121665</v>
      </c>
      <c r="F839">
        <v>15.222275</v>
      </c>
      <c r="G839">
        <v>6.6719960000000003E-3</v>
      </c>
      <c r="H839">
        <v>9.894478E-3</v>
      </c>
      <c r="I839">
        <v>82496.92</v>
      </c>
      <c r="J839">
        <v>0.99976295000000004</v>
      </c>
      <c r="K839">
        <v>919.43709999999999</v>
      </c>
      <c r="L839">
        <v>29.069317000000002</v>
      </c>
    </row>
    <row r="840" spans="1:12" x14ac:dyDescent="0.25">
      <c r="A840" s="1">
        <v>45841.534722222219</v>
      </c>
      <c r="B840">
        <v>-41.255656999999999</v>
      </c>
      <c r="C840">
        <v>9.3356809999999992</v>
      </c>
      <c r="D840">
        <v>-95.185339999999997</v>
      </c>
      <c r="E840">
        <v>12.112791</v>
      </c>
      <c r="F840">
        <v>15.211121</v>
      </c>
      <c r="G840">
        <v>6.6660970000000002E-3</v>
      </c>
      <c r="H840">
        <v>9.8872290000000009E-3</v>
      </c>
      <c r="I840">
        <v>82557.37</v>
      </c>
      <c r="J840">
        <v>0.99976295000000004</v>
      </c>
      <c r="K840">
        <v>919.42975000000001</v>
      </c>
      <c r="L840">
        <v>29.069616</v>
      </c>
    </row>
    <row r="841" spans="1:12" x14ac:dyDescent="0.25">
      <c r="A841" s="1">
        <v>45841.534722222219</v>
      </c>
      <c r="B841">
        <v>-41.255659999999999</v>
      </c>
      <c r="C841">
        <v>9.3357019999999995</v>
      </c>
      <c r="D841">
        <v>-95.18535</v>
      </c>
      <c r="E841">
        <v>12.112349500000001</v>
      </c>
      <c r="F841">
        <v>15.210559</v>
      </c>
      <c r="G841">
        <v>6.6658000000000004E-3</v>
      </c>
      <c r="H841">
        <v>9.8868640000000004E-3</v>
      </c>
      <c r="I841">
        <v>82560.375</v>
      </c>
      <c r="J841">
        <v>0.99976295000000004</v>
      </c>
      <c r="K841">
        <v>919.43010000000004</v>
      </c>
      <c r="L841">
        <v>29.069841</v>
      </c>
    </row>
    <row r="842" spans="1:12" x14ac:dyDescent="0.25">
      <c r="A842" s="1">
        <v>45841.534722222219</v>
      </c>
      <c r="B842">
        <v>-41.255665</v>
      </c>
      <c r="C842">
        <v>9.3357229999999998</v>
      </c>
      <c r="D842">
        <v>-95.185355999999999</v>
      </c>
      <c r="E842">
        <v>12.111909000000001</v>
      </c>
      <c r="F842">
        <v>15.209998000000001</v>
      </c>
      <c r="G842">
        <v>6.6655029999999997E-3</v>
      </c>
      <c r="H842">
        <v>9.886499E-3</v>
      </c>
      <c r="I842">
        <v>82563.375</v>
      </c>
      <c r="J842">
        <v>0.99976295000000004</v>
      </c>
      <c r="K842">
        <v>919.43050000000005</v>
      </c>
      <c r="L842">
        <v>29.070066000000001</v>
      </c>
    </row>
    <row r="843" spans="1:12" x14ac:dyDescent="0.25">
      <c r="A843" s="1">
        <v>45841.534722222219</v>
      </c>
      <c r="B843">
        <v>-41.255679999999998</v>
      </c>
      <c r="C843">
        <v>9.3363530000000008</v>
      </c>
      <c r="D843">
        <v>-95.185394000000002</v>
      </c>
      <c r="E843">
        <v>12.111644999999999</v>
      </c>
      <c r="F843">
        <v>15.209434999999999</v>
      </c>
      <c r="G843">
        <v>6.6651949999999996E-3</v>
      </c>
      <c r="H843">
        <v>9.8861339999999995E-3</v>
      </c>
      <c r="I843">
        <v>82565.17</v>
      </c>
      <c r="J843">
        <v>0.99976290000000001</v>
      </c>
      <c r="K843">
        <v>919.38696000000004</v>
      </c>
      <c r="L843">
        <v>29.061392000000001</v>
      </c>
    </row>
    <row r="844" spans="1:12" x14ac:dyDescent="0.25">
      <c r="A844" s="1">
        <v>45841.534722222219</v>
      </c>
      <c r="B844">
        <v>-41.255687999999999</v>
      </c>
      <c r="C844">
        <v>9.336392</v>
      </c>
      <c r="D844">
        <v>-95.185419999999993</v>
      </c>
      <c r="E844">
        <v>12.111402999999999</v>
      </c>
      <c r="F844">
        <v>15.209118999999999</v>
      </c>
      <c r="G844">
        <v>6.6650269999999996E-3</v>
      </c>
      <c r="H844">
        <v>9.8859280000000004E-3</v>
      </c>
      <c r="I844">
        <v>82566.820000000007</v>
      </c>
      <c r="J844">
        <v>0.99976290000000001</v>
      </c>
      <c r="K844">
        <v>919.38409999999999</v>
      </c>
      <c r="L844">
        <v>29.060866999999998</v>
      </c>
    </row>
    <row r="845" spans="1:12" x14ac:dyDescent="0.25">
      <c r="A845" s="1">
        <v>45841.534722222219</v>
      </c>
      <c r="B845">
        <v>-41.255695000000003</v>
      </c>
      <c r="C845">
        <v>9.3364309999999993</v>
      </c>
      <c r="D845">
        <v>-95.18544</v>
      </c>
      <c r="E845">
        <v>12.111160999999999</v>
      </c>
      <c r="F845">
        <v>15.208800999999999</v>
      </c>
      <c r="G845">
        <v>6.6648590000000004E-3</v>
      </c>
      <c r="H845">
        <v>9.8857219999999996E-3</v>
      </c>
      <c r="I845">
        <v>82568.460000000006</v>
      </c>
      <c r="J845">
        <v>0.99976290000000001</v>
      </c>
      <c r="K845">
        <v>919.38130000000001</v>
      </c>
      <c r="L845">
        <v>29.060345000000002</v>
      </c>
    </row>
    <row r="846" spans="1:12" x14ac:dyDescent="0.25">
      <c r="A846" s="1">
        <v>45841.534722222219</v>
      </c>
      <c r="B846">
        <v>-41.255844000000003</v>
      </c>
      <c r="C846">
        <v>9.3364390000000004</v>
      </c>
      <c r="D846">
        <v>-95.185779999999994</v>
      </c>
      <c r="E846">
        <v>12.119037000000001</v>
      </c>
      <c r="F846">
        <v>15.218686999999999</v>
      </c>
      <c r="G846">
        <v>6.6700880000000002E-3</v>
      </c>
      <c r="H846">
        <v>9.8921470000000004E-3</v>
      </c>
      <c r="I846">
        <v>82514.81</v>
      </c>
      <c r="J846">
        <v>0.99976290000000001</v>
      </c>
      <c r="K846">
        <v>919.41600000000005</v>
      </c>
      <c r="L846">
        <v>29.069025</v>
      </c>
    </row>
    <row r="847" spans="1:12" x14ac:dyDescent="0.25">
      <c r="A847" s="1">
        <v>45841.534722222219</v>
      </c>
      <c r="B847">
        <v>-41.255856000000001</v>
      </c>
      <c r="C847">
        <v>9.3364550000000008</v>
      </c>
      <c r="D847">
        <v>-95.185810000000004</v>
      </c>
      <c r="E847">
        <v>12.119498</v>
      </c>
      <c r="F847">
        <v>15.219260999999999</v>
      </c>
      <c r="G847">
        <v>6.6703910000000003E-3</v>
      </c>
      <c r="H847">
        <v>9.8925200000000001E-3</v>
      </c>
      <c r="I847">
        <v>82511.67</v>
      </c>
      <c r="J847">
        <v>0.99976290000000001</v>
      </c>
      <c r="K847">
        <v>919.41700000000003</v>
      </c>
      <c r="L847">
        <v>29.069326</v>
      </c>
    </row>
    <row r="848" spans="1:12" x14ac:dyDescent="0.25">
      <c r="A848" s="1">
        <v>45841.534722222219</v>
      </c>
      <c r="B848">
        <v>-41.255108</v>
      </c>
      <c r="C848">
        <v>9.3371580000000005</v>
      </c>
      <c r="D848">
        <v>-95.184079999999994</v>
      </c>
      <c r="E848">
        <v>12.121428</v>
      </c>
      <c r="F848">
        <v>15.221429000000001</v>
      </c>
      <c r="G848">
        <v>6.671527E-3</v>
      </c>
      <c r="H848">
        <v>9.8939300000000004E-3</v>
      </c>
      <c r="I848">
        <v>82498.53</v>
      </c>
      <c r="J848">
        <v>0.99976282999999999</v>
      </c>
      <c r="K848">
        <v>919.40970000000004</v>
      </c>
      <c r="L848">
        <v>29.069616</v>
      </c>
    </row>
    <row r="849" spans="1:12" x14ac:dyDescent="0.25">
      <c r="A849" s="1">
        <v>45841.534722222219</v>
      </c>
      <c r="B849">
        <v>-41.255065999999999</v>
      </c>
      <c r="C849">
        <v>9.3372010000000003</v>
      </c>
      <c r="D849">
        <v>-95.183980000000005</v>
      </c>
      <c r="E849">
        <v>12.121729</v>
      </c>
      <c r="F849">
        <v>15.221791</v>
      </c>
      <c r="G849">
        <v>6.6717169999999998E-3</v>
      </c>
      <c r="H849">
        <v>9.8941649999999999E-3</v>
      </c>
      <c r="I849">
        <v>82496.483999999997</v>
      </c>
      <c r="J849">
        <v>0.99976282999999999</v>
      </c>
      <c r="K849">
        <v>919.41010000000006</v>
      </c>
      <c r="L849">
        <v>29.069841</v>
      </c>
    </row>
    <row r="850" spans="1:12" x14ac:dyDescent="0.25">
      <c r="A850" s="1">
        <v>45841.534722222219</v>
      </c>
      <c r="B850">
        <v>-41.255020000000002</v>
      </c>
      <c r="C850">
        <v>9.3372449999999994</v>
      </c>
      <c r="D850">
        <v>-95.183880000000002</v>
      </c>
      <c r="E850">
        <v>12.122030000000001</v>
      </c>
      <c r="F850">
        <v>15.222154</v>
      </c>
      <c r="G850">
        <v>6.6719079999999998E-3</v>
      </c>
      <c r="H850">
        <v>9.8944010000000006E-3</v>
      </c>
      <c r="I850">
        <v>82494.429999999993</v>
      </c>
      <c r="J850">
        <v>0.99976282999999999</v>
      </c>
      <c r="K850">
        <v>919.41045999999994</v>
      </c>
      <c r="L850">
        <v>29.070066000000001</v>
      </c>
    </row>
    <row r="851" spans="1:12" x14ac:dyDescent="0.25">
      <c r="A851" s="1">
        <v>45841.534722222219</v>
      </c>
      <c r="B851">
        <v>-41.25562</v>
      </c>
      <c r="C851">
        <v>9.3375050000000002</v>
      </c>
      <c r="D851">
        <v>-95.185265000000001</v>
      </c>
      <c r="E851">
        <v>12.1169815</v>
      </c>
      <c r="F851">
        <v>15.215718000000001</v>
      </c>
      <c r="G851">
        <v>6.6685019999999998E-3</v>
      </c>
      <c r="H851">
        <v>9.8902169999999998E-3</v>
      </c>
      <c r="I851">
        <v>82528.804999999993</v>
      </c>
      <c r="J851">
        <v>0.99976279999999995</v>
      </c>
      <c r="K851">
        <v>919.41859999999997</v>
      </c>
      <c r="L851">
        <v>29.07</v>
      </c>
    </row>
    <row r="852" spans="1:12" x14ac:dyDescent="0.25">
      <c r="A852" s="1">
        <v>45841.534722222219</v>
      </c>
      <c r="B852">
        <v>-41.25564</v>
      </c>
      <c r="C852">
        <v>9.3375389999999996</v>
      </c>
      <c r="D852">
        <v>-95.185310000000001</v>
      </c>
      <c r="E852">
        <v>12.116720000000001</v>
      </c>
      <c r="F852">
        <v>15.215377</v>
      </c>
      <c r="G852">
        <v>6.6683209999999996E-3</v>
      </c>
      <c r="H852">
        <v>9.8899950000000004E-3</v>
      </c>
      <c r="I852">
        <v>82530.585999999996</v>
      </c>
      <c r="J852">
        <v>0.99976279999999995</v>
      </c>
      <c r="K852">
        <v>919.41890000000001</v>
      </c>
      <c r="L852">
        <v>29.07</v>
      </c>
    </row>
    <row r="853" spans="1:12" x14ac:dyDescent="0.25">
      <c r="A853" s="1">
        <v>45841.534722222219</v>
      </c>
      <c r="B853">
        <v>-41.255653000000002</v>
      </c>
      <c r="C853">
        <v>9.3375719999999998</v>
      </c>
      <c r="D853">
        <v>-95.18535</v>
      </c>
      <c r="E853">
        <v>12.116458</v>
      </c>
      <c r="F853">
        <v>15.215035</v>
      </c>
      <c r="G853">
        <v>6.6681400000000004E-3</v>
      </c>
      <c r="H853">
        <v>9.8897729999999993E-3</v>
      </c>
      <c r="I853">
        <v>82532.375</v>
      </c>
      <c r="J853">
        <v>0.99976279999999995</v>
      </c>
      <c r="K853">
        <v>919.41920000000005</v>
      </c>
      <c r="L853">
        <v>29.07</v>
      </c>
    </row>
    <row r="854" spans="1:12" x14ac:dyDescent="0.25">
      <c r="A854" s="1">
        <v>45841.534722222219</v>
      </c>
      <c r="B854">
        <v>-41.255961999999997</v>
      </c>
      <c r="C854">
        <v>9.3387829999999994</v>
      </c>
      <c r="D854">
        <v>-95.186070000000001</v>
      </c>
      <c r="E854">
        <v>12.123741000000001</v>
      </c>
      <c r="F854">
        <v>15.223739999999999</v>
      </c>
      <c r="G854">
        <v>6.6727260000000004E-3</v>
      </c>
      <c r="H854">
        <v>9.8954309999999997E-3</v>
      </c>
      <c r="I854">
        <v>82482.8</v>
      </c>
      <c r="J854">
        <v>0.99976264999999997</v>
      </c>
      <c r="K854">
        <v>919.37554999999998</v>
      </c>
      <c r="L854">
        <v>29.061218</v>
      </c>
    </row>
    <row r="855" spans="1:12" x14ac:dyDescent="0.25">
      <c r="A855" s="1">
        <v>45841.534722222219</v>
      </c>
      <c r="B855">
        <v>-41.255997000000001</v>
      </c>
      <c r="C855">
        <v>9.3388620000000007</v>
      </c>
      <c r="D855">
        <v>-95.186149999999998</v>
      </c>
      <c r="E855">
        <v>12.12405</v>
      </c>
      <c r="F855">
        <v>15.224099000000001</v>
      </c>
      <c r="G855">
        <v>6.6729149999999997E-3</v>
      </c>
      <c r="H855">
        <v>9.8956649999999997E-3</v>
      </c>
      <c r="I855">
        <v>82480.695000000007</v>
      </c>
      <c r="J855">
        <v>0.99976264999999997</v>
      </c>
      <c r="K855">
        <v>919.37316999999996</v>
      </c>
      <c r="L855">
        <v>29.060694000000002</v>
      </c>
    </row>
    <row r="856" spans="1:12" x14ac:dyDescent="0.25">
      <c r="A856" s="1">
        <v>45841.534722222219</v>
      </c>
      <c r="B856">
        <v>-41.255879999999998</v>
      </c>
      <c r="C856">
        <v>9.3392199999999992</v>
      </c>
      <c r="D856">
        <v>-95.185874999999996</v>
      </c>
      <c r="E856">
        <v>12.128133</v>
      </c>
      <c r="F856">
        <v>15.2290945</v>
      </c>
      <c r="G856">
        <v>6.6755520000000004E-3</v>
      </c>
      <c r="H856">
        <v>9.8989109999999998E-3</v>
      </c>
      <c r="I856">
        <v>82452.92</v>
      </c>
      <c r="J856">
        <v>0.99976264999999997</v>
      </c>
      <c r="K856">
        <v>919.41376000000002</v>
      </c>
      <c r="L856">
        <v>29.051956000000001</v>
      </c>
    </row>
    <row r="857" spans="1:12" x14ac:dyDescent="0.25">
      <c r="A857" s="1">
        <v>45841.534722222219</v>
      </c>
      <c r="B857">
        <v>-41.255879999999998</v>
      </c>
      <c r="C857">
        <v>9.3392710000000001</v>
      </c>
      <c r="D857">
        <v>-95.185874999999996</v>
      </c>
      <c r="E857">
        <v>12.12856</v>
      </c>
      <c r="F857">
        <v>15.229611999999999</v>
      </c>
      <c r="G857">
        <v>6.6758249999999998E-3</v>
      </c>
      <c r="H857">
        <v>9.8992479999999994E-3</v>
      </c>
      <c r="I857">
        <v>82450.02</v>
      </c>
      <c r="J857">
        <v>0.99976264999999997</v>
      </c>
      <c r="K857">
        <v>919.4153</v>
      </c>
      <c r="L857">
        <v>29.051207000000002</v>
      </c>
    </row>
    <row r="858" spans="1:12" x14ac:dyDescent="0.25">
      <c r="A858" s="1">
        <v>45841.534722222219</v>
      </c>
      <c r="B858">
        <v>-41.255879999999998</v>
      </c>
      <c r="C858">
        <v>9.3393219999999992</v>
      </c>
      <c r="D858">
        <v>-95.185874999999996</v>
      </c>
      <c r="E858">
        <v>12.128985999999999</v>
      </c>
      <c r="F858">
        <v>15.230130000000001</v>
      </c>
      <c r="G858">
        <v>6.6760980000000001E-3</v>
      </c>
      <c r="H858">
        <v>9.8995850000000007E-3</v>
      </c>
      <c r="I858">
        <v>82447.12</v>
      </c>
      <c r="J858">
        <v>0.99976264999999997</v>
      </c>
      <c r="K858">
        <v>919.41674999999998</v>
      </c>
      <c r="L858">
        <v>29.050459</v>
      </c>
    </row>
    <row r="859" spans="1:12" x14ac:dyDescent="0.25">
      <c r="A859" s="1">
        <v>45841.534722222219</v>
      </c>
      <c r="B859">
        <v>-41.255659999999999</v>
      </c>
      <c r="C859">
        <v>9.3397140000000007</v>
      </c>
      <c r="D859">
        <v>-95.185389999999998</v>
      </c>
      <c r="E859">
        <v>12.130079</v>
      </c>
      <c r="F859">
        <v>15.231358999999999</v>
      </c>
      <c r="G859">
        <v>6.6767420000000003E-3</v>
      </c>
      <c r="H859">
        <v>9.9003839999999999E-3</v>
      </c>
      <c r="I859">
        <v>82439.695000000007</v>
      </c>
      <c r="J859">
        <v>0.99976259999999995</v>
      </c>
      <c r="K859">
        <v>919.45249999999999</v>
      </c>
      <c r="L859">
        <v>29.067506999999999</v>
      </c>
    </row>
    <row r="860" spans="1:12" x14ac:dyDescent="0.25">
      <c r="A860" s="1">
        <v>45841.535416666666</v>
      </c>
      <c r="B860">
        <v>-41.255645999999999</v>
      </c>
      <c r="C860">
        <v>9.3397459999999999</v>
      </c>
      <c r="D860">
        <v>-95.18535</v>
      </c>
      <c r="E860">
        <v>12.130245</v>
      </c>
      <c r="F860">
        <v>15.231555</v>
      </c>
      <c r="G860">
        <v>6.6768460000000002E-3</v>
      </c>
      <c r="H860">
        <v>9.9005110000000007E-3</v>
      </c>
      <c r="I860">
        <v>82438.559999999998</v>
      </c>
      <c r="J860">
        <v>0.99976259999999995</v>
      </c>
      <c r="K860">
        <v>919.45574999999997</v>
      </c>
      <c r="L860">
        <v>29.068327</v>
      </c>
    </row>
    <row r="861" spans="1:12" x14ac:dyDescent="0.25">
      <c r="A861" s="1">
        <v>45841.535416666666</v>
      </c>
      <c r="B861">
        <v>-41.255629999999996</v>
      </c>
      <c r="C861">
        <v>9.3397790000000001</v>
      </c>
      <c r="D861">
        <v>-95.185310000000001</v>
      </c>
      <c r="E861">
        <v>12.130411</v>
      </c>
      <c r="F861">
        <v>15.231752</v>
      </c>
      <c r="G861">
        <v>6.6769500000000001E-3</v>
      </c>
      <c r="H861">
        <v>9.9006389999999993E-3</v>
      </c>
      <c r="I861">
        <v>82437.440000000002</v>
      </c>
      <c r="J861">
        <v>0.99976259999999995</v>
      </c>
      <c r="K861">
        <v>919.45899999999995</v>
      </c>
      <c r="L861">
        <v>29.069148999999999</v>
      </c>
    </row>
    <row r="862" spans="1:12" x14ac:dyDescent="0.25">
      <c r="A862" s="1">
        <v>45841.535416666666</v>
      </c>
      <c r="B862">
        <v>-41.255629999999996</v>
      </c>
      <c r="C862">
        <v>9.3410049999999991</v>
      </c>
      <c r="D862">
        <v>-95.185320000000004</v>
      </c>
      <c r="E862">
        <v>12.115864999999999</v>
      </c>
      <c r="F862">
        <v>15.213037999999999</v>
      </c>
      <c r="G862">
        <v>6.6670330000000002E-3</v>
      </c>
      <c r="H862">
        <v>9.8884750000000007E-3</v>
      </c>
      <c r="I862">
        <v>82536.42</v>
      </c>
      <c r="J862">
        <v>0.99976253999999998</v>
      </c>
      <c r="K862">
        <v>919.39729999999997</v>
      </c>
      <c r="L862">
        <v>29.051957999999999</v>
      </c>
    </row>
    <row r="863" spans="1:12" x14ac:dyDescent="0.25">
      <c r="A863" s="1">
        <v>45841.535416666666</v>
      </c>
      <c r="B863">
        <v>-41.255623</v>
      </c>
      <c r="C863">
        <v>9.3410890000000002</v>
      </c>
      <c r="D863">
        <v>-95.185299999999998</v>
      </c>
      <c r="E863">
        <v>12.115024999999999</v>
      </c>
      <c r="F863">
        <v>15.211952999999999</v>
      </c>
      <c r="G863">
        <v>6.6664580000000001E-3</v>
      </c>
      <c r="H863">
        <v>9.8877689999999994E-3</v>
      </c>
      <c r="I863">
        <v>82542.14</v>
      </c>
      <c r="J863">
        <v>0.99976253999999998</v>
      </c>
      <c r="K863">
        <v>919.39453000000003</v>
      </c>
      <c r="L863">
        <v>29.051355000000001</v>
      </c>
    </row>
    <row r="864" spans="1:12" x14ac:dyDescent="0.25">
      <c r="A864" s="1">
        <v>45841.535416666666</v>
      </c>
      <c r="B864">
        <v>-41.255623</v>
      </c>
      <c r="C864">
        <v>9.3416820000000005</v>
      </c>
      <c r="D864">
        <v>-95.185310000000001</v>
      </c>
      <c r="E864">
        <v>12.116180999999999</v>
      </c>
      <c r="F864">
        <v>15.213188000000001</v>
      </c>
      <c r="G864">
        <v>6.6670999999999996E-3</v>
      </c>
      <c r="H864">
        <v>9.8885740000000007E-3</v>
      </c>
      <c r="I864">
        <v>82534.259999999995</v>
      </c>
      <c r="J864">
        <v>0.9997625</v>
      </c>
      <c r="K864">
        <v>919.41759999999999</v>
      </c>
      <c r="L864">
        <v>29.025611999999999</v>
      </c>
    </row>
    <row r="865" spans="1:12" x14ac:dyDescent="0.25">
      <c r="A865" s="1">
        <v>45841.535416666666</v>
      </c>
      <c r="B865">
        <v>-41.255623</v>
      </c>
      <c r="C865">
        <v>9.3417469999999998</v>
      </c>
      <c r="D865">
        <v>-95.185310000000001</v>
      </c>
      <c r="E865">
        <v>12.115911000000001</v>
      </c>
      <c r="F865">
        <v>15.212826</v>
      </c>
      <c r="G865">
        <v>6.6669069999999997E-3</v>
      </c>
      <c r="H865">
        <v>9.8883370000000005E-3</v>
      </c>
      <c r="I865">
        <v>82536.100000000006</v>
      </c>
      <c r="J865">
        <v>0.9997625</v>
      </c>
      <c r="K865">
        <v>919.41759999999999</v>
      </c>
      <c r="L865">
        <v>29.023606999999998</v>
      </c>
    </row>
    <row r="866" spans="1:12" x14ac:dyDescent="0.25">
      <c r="A866" s="1">
        <v>45841.535416666666</v>
      </c>
      <c r="B866">
        <v>-41.255623</v>
      </c>
      <c r="C866">
        <v>9.3418130000000001</v>
      </c>
      <c r="D866">
        <v>-95.185310000000001</v>
      </c>
      <c r="E866">
        <v>12.115641</v>
      </c>
      <c r="F866">
        <v>15.212462</v>
      </c>
      <c r="G866">
        <v>6.6667139999999998E-3</v>
      </c>
      <c r="H866">
        <v>9.8881009999999998E-3</v>
      </c>
      <c r="I866">
        <v>82537.94</v>
      </c>
      <c r="J866">
        <v>0.9997625</v>
      </c>
      <c r="K866">
        <v>919.41759999999999</v>
      </c>
      <c r="L866">
        <v>29.021599999999999</v>
      </c>
    </row>
    <row r="867" spans="1:12" x14ac:dyDescent="0.25">
      <c r="A867" s="1">
        <v>45841.535416666666</v>
      </c>
      <c r="B867">
        <v>-41.256079999999997</v>
      </c>
      <c r="C867">
        <v>9.3419000000000008</v>
      </c>
      <c r="D867">
        <v>-95.186359999999993</v>
      </c>
      <c r="E867">
        <v>12.11835</v>
      </c>
      <c r="F867">
        <v>15.215833</v>
      </c>
      <c r="G867">
        <v>6.6684960000000003E-3</v>
      </c>
      <c r="H867">
        <v>9.8902920000000002E-3</v>
      </c>
      <c r="I867">
        <v>82519.483999999997</v>
      </c>
      <c r="J867">
        <v>0.9997625</v>
      </c>
      <c r="K867">
        <v>919.40155000000004</v>
      </c>
      <c r="L867">
        <v>29.046738000000001</v>
      </c>
    </row>
    <row r="868" spans="1:12" x14ac:dyDescent="0.25">
      <c r="A868" s="1">
        <v>45841.535416666666</v>
      </c>
      <c r="B868">
        <v>-41.25611</v>
      </c>
      <c r="C868">
        <v>9.3419190000000008</v>
      </c>
      <c r="D868">
        <v>-95.186430000000001</v>
      </c>
      <c r="E868">
        <v>12.118551</v>
      </c>
      <c r="F868">
        <v>15.216078</v>
      </c>
      <c r="G868">
        <v>6.6686250000000001E-3</v>
      </c>
      <c r="H868">
        <v>9.8904509999999998E-3</v>
      </c>
      <c r="I868">
        <v>82518.12</v>
      </c>
      <c r="J868">
        <v>0.9997625</v>
      </c>
      <c r="K868">
        <v>919.40120000000002</v>
      </c>
      <c r="L868">
        <v>29.047643999999998</v>
      </c>
    </row>
    <row r="869" spans="1:12" x14ac:dyDescent="0.25">
      <c r="A869" s="1">
        <v>45841.535416666666</v>
      </c>
      <c r="B869">
        <v>-41.256138</v>
      </c>
      <c r="C869">
        <v>9.3419380000000007</v>
      </c>
      <c r="D869">
        <v>-95.186490000000006</v>
      </c>
      <c r="E869">
        <v>12.118752000000001</v>
      </c>
      <c r="F869">
        <v>15.216322999999999</v>
      </c>
      <c r="G869">
        <v>6.6687539999999998E-3</v>
      </c>
      <c r="H869">
        <v>9.8906099999999993E-3</v>
      </c>
      <c r="I869">
        <v>82516.75</v>
      </c>
      <c r="J869">
        <v>0.9997625</v>
      </c>
      <c r="K869">
        <v>919.4008</v>
      </c>
      <c r="L869">
        <v>29.048552000000001</v>
      </c>
    </row>
    <row r="870" spans="1:12" x14ac:dyDescent="0.25">
      <c r="A870" s="1">
        <v>45841.535416666666</v>
      </c>
      <c r="B870">
        <v>-41.255890000000001</v>
      </c>
      <c r="C870">
        <v>9.3425890000000003</v>
      </c>
      <c r="D870">
        <v>-95.185929999999999</v>
      </c>
      <c r="E870">
        <v>12.169249000000001</v>
      </c>
      <c r="F870">
        <v>15.279489</v>
      </c>
      <c r="G870">
        <v>6.7021600000000004E-3</v>
      </c>
      <c r="H870">
        <v>9.9316679999999994E-3</v>
      </c>
      <c r="I870">
        <v>82174.539999999994</v>
      </c>
      <c r="J870">
        <v>0.99976240000000005</v>
      </c>
      <c r="K870">
        <v>919.39139999999998</v>
      </c>
      <c r="L870">
        <v>29.022907</v>
      </c>
    </row>
    <row r="871" spans="1:12" x14ac:dyDescent="0.25">
      <c r="A871" s="1">
        <v>45841.535416666666</v>
      </c>
      <c r="B871">
        <v>-41.255885999999997</v>
      </c>
      <c r="C871">
        <v>9.3426310000000008</v>
      </c>
      <c r="D871">
        <v>-95.185919999999996</v>
      </c>
      <c r="E871">
        <v>12.172361</v>
      </c>
      <c r="F871">
        <v>15.2833805</v>
      </c>
      <c r="G871">
        <v>6.7042179999999996E-3</v>
      </c>
      <c r="H871">
        <v>9.9341970000000005E-3</v>
      </c>
      <c r="I871">
        <v>82153.445000000007</v>
      </c>
      <c r="J871">
        <v>0.99976240000000005</v>
      </c>
      <c r="K871">
        <v>919.39044000000001</v>
      </c>
      <c r="L871">
        <v>29.021992000000001</v>
      </c>
    </row>
    <row r="872" spans="1:12" x14ac:dyDescent="0.25">
      <c r="A872" s="1">
        <v>45841.535416666666</v>
      </c>
      <c r="B872">
        <v>-41.255882</v>
      </c>
      <c r="C872">
        <v>9.3426720000000003</v>
      </c>
      <c r="D872">
        <v>-95.185910000000007</v>
      </c>
      <c r="E872">
        <v>12.175473</v>
      </c>
      <c r="F872">
        <v>15.287272</v>
      </c>
      <c r="G872">
        <v>6.7062759999999997E-3</v>
      </c>
      <c r="H872">
        <v>9.9367269999999994E-3</v>
      </c>
      <c r="I872">
        <v>82132.36</v>
      </c>
      <c r="J872">
        <v>0.99976240000000005</v>
      </c>
      <c r="K872">
        <v>919.38946999999996</v>
      </c>
      <c r="L872">
        <v>29.021076000000001</v>
      </c>
    </row>
    <row r="873" spans="1:12" x14ac:dyDescent="0.25">
      <c r="A873" s="1">
        <v>45841.535416666666</v>
      </c>
      <c r="B873">
        <v>-41.256129999999999</v>
      </c>
      <c r="C873">
        <v>9.3429979999999997</v>
      </c>
      <c r="D873">
        <v>-95.186490000000006</v>
      </c>
      <c r="E873">
        <v>12.153687</v>
      </c>
      <c r="F873">
        <v>15.259798999999999</v>
      </c>
      <c r="G873">
        <v>6.6917360000000002E-3</v>
      </c>
      <c r="H873">
        <v>9.9188699999999998E-3</v>
      </c>
      <c r="I873">
        <v>82279.600000000006</v>
      </c>
      <c r="J873">
        <v>0.99976235999999996</v>
      </c>
      <c r="K873">
        <v>919.41669999999999</v>
      </c>
      <c r="L873">
        <v>29.029416999999999</v>
      </c>
    </row>
    <row r="874" spans="1:12" x14ac:dyDescent="0.25">
      <c r="A874" s="1">
        <v>45841.535416666666</v>
      </c>
      <c r="B874">
        <v>-41.256138</v>
      </c>
      <c r="C874">
        <v>9.3430339999999994</v>
      </c>
      <c r="D874">
        <v>-95.186515999999997</v>
      </c>
      <c r="E874">
        <v>12.15372</v>
      </c>
      <c r="F874">
        <v>15.259829</v>
      </c>
      <c r="G874">
        <v>6.6917510000000001E-3</v>
      </c>
      <c r="H874">
        <v>9.9188890000000002E-3</v>
      </c>
      <c r="I874">
        <v>82279.350000000006</v>
      </c>
      <c r="J874">
        <v>0.99976235999999996</v>
      </c>
      <c r="K874">
        <v>919.41800000000001</v>
      </c>
      <c r="L874">
        <v>29.029260000000001</v>
      </c>
    </row>
    <row r="875" spans="1:12" x14ac:dyDescent="0.25">
      <c r="A875" s="1">
        <v>45841.535416666666</v>
      </c>
      <c r="B875">
        <v>-41.255690000000001</v>
      </c>
      <c r="C875">
        <v>9.3438230000000004</v>
      </c>
      <c r="D875">
        <v>-95.185485999999997</v>
      </c>
      <c r="E875">
        <v>12.12195</v>
      </c>
      <c r="F875">
        <v>15.21965</v>
      </c>
      <c r="G875">
        <v>6.6704879999999996E-3</v>
      </c>
      <c r="H875">
        <v>9.8927730000000005E-3</v>
      </c>
      <c r="I875">
        <v>82495.11</v>
      </c>
      <c r="J875">
        <v>0.99976229999999999</v>
      </c>
      <c r="K875">
        <v>919.40170000000001</v>
      </c>
      <c r="L875">
        <v>29.012615</v>
      </c>
    </row>
    <row r="876" spans="1:12" x14ac:dyDescent="0.25">
      <c r="A876" s="1">
        <v>45841.535416666666</v>
      </c>
      <c r="B876">
        <v>-41.255671999999997</v>
      </c>
      <c r="C876">
        <v>9.3438789999999994</v>
      </c>
      <c r="D876">
        <v>-95.18544</v>
      </c>
      <c r="E876">
        <v>12.119548</v>
      </c>
      <c r="F876">
        <v>15.216614</v>
      </c>
      <c r="G876">
        <v>6.6688809999999998E-3</v>
      </c>
      <c r="H876">
        <v>9.8907990000000005E-3</v>
      </c>
      <c r="I876">
        <v>82511.41</v>
      </c>
      <c r="J876">
        <v>0.99976229999999999</v>
      </c>
      <c r="K876">
        <v>919.40129999999999</v>
      </c>
      <c r="L876">
        <v>29.011814000000001</v>
      </c>
    </row>
    <row r="877" spans="1:12" x14ac:dyDescent="0.25">
      <c r="A877" s="1">
        <v>45841.535416666666</v>
      </c>
      <c r="B877">
        <v>-41.255650000000003</v>
      </c>
      <c r="C877">
        <v>9.3439340000000009</v>
      </c>
      <c r="D877">
        <v>-95.185389999999998</v>
      </c>
      <c r="E877">
        <v>12.117146</v>
      </c>
      <c r="F877">
        <v>15.213577000000001</v>
      </c>
      <c r="G877">
        <v>6.6672739999999999E-3</v>
      </c>
      <c r="H877">
        <v>9.8888259999999999E-3</v>
      </c>
      <c r="I877">
        <v>82527.7</v>
      </c>
      <c r="J877">
        <v>0.99976229999999999</v>
      </c>
      <c r="K877">
        <v>919.40093999999999</v>
      </c>
      <c r="L877">
        <v>29.011012999999998</v>
      </c>
    </row>
    <row r="878" spans="1:12" x14ac:dyDescent="0.25">
      <c r="A878" s="1">
        <v>45841.535416666666</v>
      </c>
      <c r="B878">
        <v>-41.255479999999999</v>
      </c>
      <c r="C878">
        <v>9.3441939999999999</v>
      </c>
      <c r="D878">
        <v>-95.185005000000004</v>
      </c>
      <c r="E878">
        <v>12.122805</v>
      </c>
      <c r="F878">
        <v>15.220587999999999</v>
      </c>
      <c r="G878">
        <v>6.6709769999999998E-3</v>
      </c>
      <c r="H878">
        <v>9.8933830000000004E-3</v>
      </c>
      <c r="I878">
        <v>82489.179999999993</v>
      </c>
      <c r="J878">
        <v>0.99976229999999999</v>
      </c>
      <c r="K878">
        <v>919.3827</v>
      </c>
      <c r="L878">
        <v>29.019304000000002</v>
      </c>
    </row>
    <row r="879" spans="1:12" x14ac:dyDescent="0.25">
      <c r="A879" s="1">
        <v>45841.535416666666</v>
      </c>
      <c r="B879">
        <v>-41.255462999999999</v>
      </c>
      <c r="C879">
        <v>9.3442299999999996</v>
      </c>
      <c r="D879">
        <v>-95.184950000000001</v>
      </c>
      <c r="E879">
        <v>12.122373</v>
      </c>
      <c r="F879">
        <v>15.220034</v>
      </c>
      <c r="G879">
        <v>6.6706830000000002E-3</v>
      </c>
      <c r="H879">
        <v>9.8930230000000008E-3</v>
      </c>
      <c r="I879">
        <v>82492.100000000006</v>
      </c>
      <c r="J879">
        <v>0.99976229999999999</v>
      </c>
      <c r="K879">
        <v>919.38116000000002</v>
      </c>
      <c r="L879">
        <v>29.019393999999998</v>
      </c>
    </row>
    <row r="880" spans="1:12" x14ac:dyDescent="0.25">
      <c r="A880" s="1">
        <v>45841.535416666666</v>
      </c>
      <c r="B880">
        <v>-41.25544</v>
      </c>
      <c r="C880">
        <v>9.344265</v>
      </c>
      <c r="D880">
        <v>-95.184905999999998</v>
      </c>
      <c r="E880">
        <v>12.121941</v>
      </c>
      <c r="F880">
        <v>15.219479</v>
      </c>
      <c r="G880">
        <v>6.6703889999999997E-3</v>
      </c>
      <c r="H880">
        <v>9.892662E-3</v>
      </c>
      <c r="I880">
        <v>82495.03</v>
      </c>
      <c r="J880">
        <v>0.99976229999999999</v>
      </c>
      <c r="K880">
        <v>919.37969999999996</v>
      </c>
      <c r="L880">
        <v>29.019485</v>
      </c>
    </row>
    <row r="881" spans="1:12" x14ac:dyDescent="0.25">
      <c r="A881" s="1">
        <v>45841.535416666666</v>
      </c>
      <c r="B881">
        <v>-41.255313999999998</v>
      </c>
      <c r="C881">
        <v>9.3440709999999996</v>
      </c>
      <c r="D881">
        <v>-95.184616000000005</v>
      </c>
      <c r="E881">
        <v>12.128867</v>
      </c>
      <c r="F881">
        <v>15.228244</v>
      </c>
      <c r="G881">
        <v>6.6750300000000002E-3</v>
      </c>
      <c r="H881">
        <v>9.8983590000000007E-3</v>
      </c>
      <c r="I881">
        <v>82447.929999999993</v>
      </c>
      <c r="J881">
        <v>0.99976229999999999</v>
      </c>
      <c r="K881">
        <v>919.41570000000002</v>
      </c>
      <c r="L881">
        <v>29.010909999999999</v>
      </c>
    </row>
    <row r="882" spans="1:12" x14ac:dyDescent="0.25">
      <c r="A882" s="1">
        <v>45841.535416666666</v>
      </c>
      <c r="B882">
        <v>-41.255302</v>
      </c>
      <c r="C882">
        <v>9.344068</v>
      </c>
      <c r="D882">
        <v>-95.184585999999996</v>
      </c>
      <c r="E882">
        <v>12.129394</v>
      </c>
      <c r="F882">
        <v>15.228907</v>
      </c>
      <c r="G882">
        <v>6.6753799999999999E-3</v>
      </c>
      <c r="H882">
        <v>9.8987889999999999E-3</v>
      </c>
      <c r="I882">
        <v>82444.350000000006</v>
      </c>
      <c r="J882">
        <v>0.99976229999999999</v>
      </c>
      <c r="K882">
        <v>919.41736000000003</v>
      </c>
      <c r="L882">
        <v>29.010614</v>
      </c>
    </row>
    <row r="883" spans="1:12" x14ac:dyDescent="0.25">
      <c r="A883" s="1">
        <v>45841.535416666666</v>
      </c>
      <c r="B883">
        <v>-41.25564</v>
      </c>
      <c r="C883">
        <v>9.3435989999999993</v>
      </c>
      <c r="D883">
        <v>-95.185355999999999</v>
      </c>
      <c r="E883">
        <v>12.124115</v>
      </c>
      <c r="F883">
        <v>15.22245</v>
      </c>
      <c r="G883">
        <v>6.6719709999999996E-3</v>
      </c>
      <c r="H883">
        <v>9.8945930000000001E-3</v>
      </c>
      <c r="I883">
        <v>82480.25</v>
      </c>
      <c r="J883">
        <v>0.99976235999999996</v>
      </c>
      <c r="K883">
        <v>919.40980000000002</v>
      </c>
      <c r="L883">
        <v>29.001795000000001</v>
      </c>
    </row>
    <row r="884" spans="1:12" x14ac:dyDescent="0.25">
      <c r="A884" s="1">
        <v>45841.535416666666</v>
      </c>
      <c r="B884">
        <v>-41.255656999999999</v>
      </c>
      <c r="C884">
        <v>9.3435670000000002</v>
      </c>
      <c r="D884">
        <v>-95.185394000000002</v>
      </c>
      <c r="E884">
        <v>12.123946</v>
      </c>
      <c r="F884">
        <v>15.222250000000001</v>
      </c>
      <c r="G884">
        <v>6.6718660000000003E-3</v>
      </c>
      <c r="H884">
        <v>9.8944629999999992E-3</v>
      </c>
      <c r="I884">
        <v>82481.399999999994</v>
      </c>
      <c r="J884">
        <v>0.99976235999999996</v>
      </c>
      <c r="K884">
        <v>919.41016000000002</v>
      </c>
      <c r="L884">
        <v>29.001052999999999</v>
      </c>
    </row>
    <row r="885" spans="1:12" x14ac:dyDescent="0.25">
      <c r="A885" s="1">
        <v>45841.535416666666</v>
      </c>
      <c r="B885">
        <v>-41.255671999999997</v>
      </c>
      <c r="C885">
        <v>9.343534</v>
      </c>
      <c r="D885">
        <v>-95.185429999999997</v>
      </c>
      <c r="E885">
        <v>12.123777</v>
      </c>
      <c r="F885">
        <v>15.222051</v>
      </c>
      <c r="G885">
        <v>6.6717599999999997E-3</v>
      </c>
      <c r="H885">
        <v>9.8943329999999999E-3</v>
      </c>
      <c r="I885">
        <v>82482.55</v>
      </c>
      <c r="J885">
        <v>0.99976235999999996</v>
      </c>
      <c r="K885">
        <v>919.41060000000004</v>
      </c>
      <c r="L885">
        <v>29.000309000000001</v>
      </c>
    </row>
    <row r="886" spans="1:12" x14ac:dyDescent="0.25">
      <c r="A886" s="1">
        <v>45841.535416666666</v>
      </c>
      <c r="B886">
        <v>-41.256245</v>
      </c>
      <c r="C886">
        <v>9.3440030000000007</v>
      </c>
      <c r="D886">
        <v>-95.186750000000004</v>
      </c>
      <c r="E886">
        <v>12.116982</v>
      </c>
      <c r="F886">
        <v>15.213348</v>
      </c>
      <c r="G886">
        <v>6.667152E-3</v>
      </c>
      <c r="H886">
        <v>9.8886760000000008E-3</v>
      </c>
      <c r="I886">
        <v>82528.804999999993</v>
      </c>
      <c r="J886">
        <v>0.99976229999999999</v>
      </c>
      <c r="K886">
        <v>919.41869999999994</v>
      </c>
      <c r="L886">
        <v>29.009025999999999</v>
      </c>
    </row>
    <row r="887" spans="1:12" x14ac:dyDescent="0.25">
      <c r="A887" s="1">
        <v>45841.535416666666</v>
      </c>
      <c r="B887">
        <v>-41.256287</v>
      </c>
      <c r="C887">
        <v>9.3440189999999994</v>
      </c>
      <c r="D887">
        <v>-95.186850000000007</v>
      </c>
      <c r="E887">
        <v>12.116443</v>
      </c>
      <c r="F887">
        <v>15.212664999999999</v>
      </c>
      <c r="G887">
        <v>6.6667890000000002E-3</v>
      </c>
      <c r="H887">
        <v>9.8882310000000008E-3</v>
      </c>
      <c r="I887">
        <v>82532.483999999997</v>
      </c>
      <c r="J887">
        <v>0.99976229999999999</v>
      </c>
      <c r="K887">
        <v>919.41899999999998</v>
      </c>
      <c r="L887">
        <v>29.009335</v>
      </c>
    </row>
    <row r="888" spans="1:12" x14ac:dyDescent="0.25">
      <c r="A888" s="1">
        <v>45841.535416666666</v>
      </c>
      <c r="B888">
        <v>-41.256329999999998</v>
      </c>
      <c r="C888">
        <v>9.3440359999999991</v>
      </c>
      <c r="D888">
        <v>-95.186949999999996</v>
      </c>
      <c r="E888">
        <v>12.115902</v>
      </c>
      <c r="F888">
        <v>15.211980000000001</v>
      </c>
      <c r="G888">
        <v>6.6664269999999999E-3</v>
      </c>
      <c r="H888">
        <v>9.8877870000000003E-3</v>
      </c>
      <c r="I888">
        <v>82536.160000000003</v>
      </c>
      <c r="J888">
        <v>0.99976229999999999</v>
      </c>
      <c r="K888">
        <v>919.41930000000002</v>
      </c>
      <c r="L888">
        <v>29.009641999999999</v>
      </c>
    </row>
    <row r="889" spans="1:12" x14ac:dyDescent="0.25">
      <c r="A889" s="1">
        <v>45841.535416666666</v>
      </c>
      <c r="B889">
        <v>-41.255749999999999</v>
      </c>
      <c r="C889">
        <v>9.3443050000000003</v>
      </c>
      <c r="D889">
        <v>-95.185630000000003</v>
      </c>
      <c r="E889">
        <v>12.133096999999999</v>
      </c>
      <c r="F889">
        <v>15.233468999999999</v>
      </c>
      <c r="G889">
        <v>6.6777879999999996E-3</v>
      </c>
      <c r="H889">
        <v>9.9017549999999999E-3</v>
      </c>
      <c r="I889">
        <v>82419.210000000006</v>
      </c>
      <c r="J889">
        <v>0.99976220000000005</v>
      </c>
      <c r="K889">
        <v>919.39275999999995</v>
      </c>
      <c r="L889">
        <v>29.000914000000002</v>
      </c>
    </row>
    <row r="890" spans="1:12" x14ac:dyDescent="0.25">
      <c r="A890" s="1">
        <v>45841.535416666666</v>
      </c>
      <c r="B890">
        <v>-41.25573</v>
      </c>
      <c r="C890">
        <v>9.3443319999999996</v>
      </c>
      <c r="D890">
        <v>-95.185585000000003</v>
      </c>
      <c r="E890">
        <v>12.133929</v>
      </c>
      <c r="F890">
        <v>15.234505</v>
      </c>
      <c r="G890">
        <v>6.678336E-3</v>
      </c>
      <c r="H890">
        <v>9.9024279999999996E-3</v>
      </c>
      <c r="I890">
        <v>82413.55</v>
      </c>
      <c r="J890">
        <v>0.99976220000000005</v>
      </c>
      <c r="K890">
        <v>919.39139999999998</v>
      </c>
      <c r="L890">
        <v>29.000616000000001</v>
      </c>
    </row>
    <row r="891" spans="1:12" x14ac:dyDescent="0.25">
      <c r="A891" s="1">
        <v>45841.535416666666</v>
      </c>
      <c r="B891">
        <v>-41.255369999999999</v>
      </c>
      <c r="C891">
        <v>9.3452179999999991</v>
      </c>
      <c r="D891">
        <v>-95.184759999999997</v>
      </c>
      <c r="E891">
        <v>12.124433</v>
      </c>
      <c r="F891">
        <v>15.222258999999999</v>
      </c>
      <c r="G891">
        <v>6.671845E-3</v>
      </c>
      <c r="H891">
        <v>9.8944689999999995E-3</v>
      </c>
      <c r="I891">
        <v>82478.09</v>
      </c>
      <c r="J891">
        <v>0.99976209999999999</v>
      </c>
      <c r="K891">
        <v>919.39930000000004</v>
      </c>
      <c r="L891">
        <v>29.000328</v>
      </c>
    </row>
    <row r="892" spans="1:12" x14ac:dyDescent="0.25">
      <c r="A892" s="1">
        <v>45841.535416666666</v>
      </c>
      <c r="B892">
        <v>-41.255336999999997</v>
      </c>
      <c r="C892">
        <v>9.3452789999999997</v>
      </c>
      <c r="D892">
        <v>-95.184685000000002</v>
      </c>
      <c r="E892">
        <v>12.124252</v>
      </c>
      <c r="F892">
        <v>15.222009999999999</v>
      </c>
      <c r="G892">
        <v>6.6717130000000001E-3</v>
      </c>
      <c r="H892">
        <v>9.8943069999999998E-3</v>
      </c>
      <c r="I892">
        <v>82479.320000000007</v>
      </c>
      <c r="J892">
        <v>0.99976209999999999</v>
      </c>
      <c r="K892">
        <v>919.39909999999998</v>
      </c>
      <c r="L892">
        <v>29.000102999999999</v>
      </c>
    </row>
    <row r="893" spans="1:12" x14ac:dyDescent="0.25">
      <c r="A893" s="1">
        <v>45841.535416666666</v>
      </c>
      <c r="B893">
        <v>-41.255302</v>
      </c>
      <c r="C893">
        <v>9.3453389999999992</v>
      </c>
      <c r="D893">
        <v>-95.184600000000003</v>
      </c>
      <c r="E893">
        <v>12.124072</v>
      </c>
      <c r="F893">
        <v>15.221761000000001</v>
      </c>
      <c r="G893">
        <v>6.6715799999999999E-3</v>
      </c>
      <c r="H893">
        <v>9.8941459999999995E-3</v>
      </c>
      <c r="I893">
        <v>82480.55</v>
      </c>
      <c r="J893">
        <v>0.99976209999999999</v>
      </c>
      <c r="K893">
        <v>919.399</v>
      </c>
      <c r="L893">
        <v>28.999880000000001</v>
      </c>
    </row>
    <row r="894" spans="1:12" x14ac:dyDescent="0.25">
      <c r="A894" s="1">
        <v>45841.535416666666</v>
      </c>
      <c r="B894">
        <v>-41.256207000000003</v>
      </c>
      <c r="C894">
        <v>9.3461449999999999</v>
      </c>
      <c r="D894">
        <v>-95.186689999999999</v>
      </c>
      <c r="E894">
        <v>12.145778</v>
      </c>
      <c r="F894">
        <v>15.248718</v>
      </c>
      <c r="G894">
        <v>6.6858280000000004E-3</v>
      </c>
      <c r="H894">
        <v>9.9116670000000007E-3</v>
      </c>
      <c r="I894">
        <v>82333.17</v>
      </c>
      <c r="J894">
        <v>0.99976206000000001</v>
      </c>
      <c r="K894">
        <v>919.42553999999996</v>
      </c>
      <c r="L894">
        <v>29</v>
      </c>
    </row>
    <row r="895" spans="1:12" x14ac:dyDescent="0.25">
      <c r="A895" s="1">
        <v>45841.535416666666</v>
      </c>
      <c r="B895">
        <v>-41.256252000000003</v>
      </c>
      <c r="C895">
        <v>9.3462150000000008</v>
      </c>
      <c r="D895">
        <v>-95.186800000000005</v>
      </c>
      <c r="E895">
        <v>12.146831499999999</v>
      </c>
      <c r="F895">
        <v>15.250014999999999</v>
      </c>
      <c r="G895">
        <v>6.6865129999999998E-3</v>
      </c>
      <c r="H895">
        <v>9.9125099999999994E-3</v>
      </c>
      <c r="I895">
        <v>82326.02</v>
      </c>
      <c r="J895">
        <v>0.99976206000000001</v>
      </c>
      <c r="K895">
        <v>919.42729999999995</v>
      </c>
      <c r="L895">
        <v>29</v>
      </c>
    </row>
    <row r="896" spans="1:12" x14ac:dyDescent="0.25">
      <c r="A896" s="1">
        <v>45841.535416666666</v>
      </c>
      <c r="B896">
        <v>-41.256298000000001</v>
      </c>
      <c r="C896">
        <v>9.3462870000000002</v>
      </c>
      <c r="D896">
        <v>-95.186904999999996</v>
      </c>
      <c r="E896">
        <v>12.147883999999999</v>
      </c>
      <c r="F896">
        <v>15.251312</v>
      </c>
      <c r="G896">
        <v>6.6871980000000001E-3</v>
      </c>
      <c r="H896">
        <v>9.9133520000000003E-3</v>
      </c>
      <c r="I896">
        <v>82318.875</v>
      </c>
      <c r="J896">
        <v>0.99976206000000001</v>
      </c>
      <c r="K896">
        <v>919.42909999999995</v>
      </c>
      <c r="L896">
        <v>29</v>
      </c>
    </row>
    <row r="897" spans="1:12" x14ac:dyDescent="0.25">
      <c r="A897" s="1">
        <v>45841.535416666666</v>
      </c>
      <c r="B897">
        <v>-41.255898000000002</v>
      </c>
      <c r="C897">
        <v>9.3471119999999992</v>
      </c>
      <c r="D897">
        <v>-95.185980000000001</v>
      </c>
      <c r="E897">
        <v>12.143208</v>
      </c>
      <c r="F897">
        <v>15.245139</v>
      </c>
      <c r="G897">
        <v>6.6839200000000003E-3</v>
      </c>
      <c r="H897">
        <v>9.9093400000000009E-3</v>
      </c>
      <c r="I897">
        <v>82350.570000000007</v>
      </c>
      <c r="J897">
        <v>0.99976200000000004</v>
      </c>
      <c r="K897">
        <v>919.41125</v>
      </c>
      <c r="L897">
        <v>29</v>
      </c>
    </row>
    <row r="898" spans="1:12" x14ac:dyDescent="0.25">
      <c r="A898" s="1">
        <v>45841.535416666666</v>
      </c>
      <c r="B898">
        <v>-41.255893999999998</v>
      </c>
      <c r="C898">
        <v>9.3471810000000009</v>
      </c>
      <c r="D898">
        <v>-95.185980000000001</v>
      </c>
      <c r="E898">
        <v>12.143471</v>
      </c>
      <c r="F898">
        <v>15.245442000000001</v>
      </c>
      <c r="G898">
        <v>6.6840789999999999E-3</v>
      </c>
      <c r="H898">
        <v>9.9095380000000007E-3</v>
      </c>
      <c r="I898">
        <v>82348.78</v>
      </c>
      <c r="J898">
        <v>0.99976200000000004</v>
      </c>
      <c r="K898">
        <v>919.41079999999999</v>
      </c>
      <c r="L898">
        <v>29</v>
      </c>
    </row>
    <row r="899" spans="1:12" x14ac:dyDescent="0.25">
      <c r="A899" s="1">
        <v>45841.535416666666</v>
      </c>
      <c r="B899">
        <v>-41.255119999999998</v>
      </c>
      <c r="C899">
        <v>9.3487010000000001</v>
      </c>
      <c r="D899">
        <v>-95.184203999999994</v>
      </c>
      <c r="E899">
        <v>12.124161000000001</v>
      </c>
      <c r="F899">
        <v>15.220647</v>
      </c>
      <c r="G899">
        <v>6.6709430000000004E-3</v>
      </c>
      <c r="H899">
        <v>9.89342E-3</v>
      </c>
      <c r="I899">
        <v>82479.97</v>
      </c>
      <c r="J899">
        <v>0.99976180000000003</v>
      </c>
      <c r="K899">
        <v>919.41034000000002</v>
      </c>
      <c r="L899">
        <v>29.008559999999999</v>
      </c>
    </row>
    <row r="900" spans="1:12" x14ac:dyDescent="0.25">
      <c r="A900" s="1">
        <v>45841.535416666666</v>
      </c>
      <c r="B900">
        <v>-41.255062000000002</v>
      </c>
      <c r="C900">
        <v>9.3488140000000008</v>
      </c>
      <c r="D900">
        <v>-95.184073999999995</v>
      </c>
      <c r="E900">
        <v>12.122862</v>
      </c>
      <c r="F900">
        <v>15.218975</v>
      </c>
      <c r="G900">
        <v>6.6700559999999997E-3</v>
      </c>
      <c r="H900">
        <v>9.8923329999999997E-3</v>
      </c>
      <c r="I900">
        <v>82488.800000000003</v>
      </c>
      <c r="J900">
        <v>0.99976180000000003</v>
      </c>
      <c r="K900">
        <v>919.40985000000001</v>
      </c>
      <c r="L900">
        <v>29.009084999999999</v>
      </c>
    </row>
    <row r="901" spans="1:12" x14ac:dyDescent="0.25">
      <c r="A901" s="1">
        <v>45841.535416666666</v>
      </c>
      <c r="B901">
        <v>-41.255004999999997</v>
      </c>
      <c r="C901">
        <v>9.3489275000000003</v>
      </c>
      <c r="D901">
        <v>-95.183944999999994</v>
      </c>
      <c r="E901">
        <v>12.121563</v>
      </c>
      <c r="F901">
        <v>15.217302999999999</v>
      </c>
      <c r="G901">
        <v>6.6691709999999998E-3</v>
      </c>
      <c r="H901">
        <v>9.8912470000000006E-3</v>
      </c>
      <c r="I901">
        <v>82497.62</v>
      </c>
      <c r="J901">
        <v>0.99976180000000003</v>
      </c>
      <c r="K901">
        <v>919.40940000000001</v>
      </c>
      <c r="L901">
        <v>29.009606999999999</v>
      </c>
    </row>
    <row r="902" spans="1:12" x14ac:dyDescent="0.25">
      <c r="A902" s="1">
        <v>45841.535416666666</v>
      </c>
      <c r="B902">
        <v>-41.255276000000002</v>
      </c>
      <c r="C902">
        <v>9.3491029999999995</v>
      </c>
      <c r="D902">
        <v>-95.184569999999994</v>
      </c>
      <c r="E902">
        <v>12.108119</v>
      </c>
      <c r="F902">
        <v>15.200360999999999</v>
      </c>
      <c r="G902">
        <v>6.6602060000000001E-3</v>
      </c>
      <c r="H902">
        <v>9.8802349999999994E-3</v>
      </c>
      <c r="I902">
        <v>82589.240000000005</v>
      </c>
      <c r="J902">
        <v>0.99976176000000005</v>
      </c>
      <c r="K902">
        <v>919.41840000000002</v>
      </c>
      <c r="L902">
        <v>29.009737000000001</v>
      </c>
    </row>
    <row r="903" spans="1:12" x14ac:dyDescent="0.25">
      <c r="A903" s="1">
        <v>45841.535416666666</v>
      </c>
      <c r="B903">
        <v>-41.255271999999998</v>
      </c>
      <c r="C903">
        <v>9.3491529999999994</v>
      </c>
      <c r="D903">
        <v>-95.184560000000005</v>
      </c>
      <c r="E903">
        <v>12.106828999999999</v>
      </c>
      <c r="F903">
        <v>15.198724</v>
      </c>
      <c r="G903">
        <v>6.6593390000000002E-3</v>
      </c>
      <c r="H903">
        <v>9.8791710000000008E-3</v>
      </c>
      <c r="I903">
        <v>82598.02</v>
      </c>
      <c r="J903">
        <v>0.99976176000000005</v>
      </c>
      <c r="K903">
        <v>919.41890000000001</v>
      </c>
      <c r="L903">
        <v>29.00996</v>
      </c>
    </row>
    <row r="904" spans="1:12" x14ac:dyDescent="0.25">
      <c r="A904" s="1">
        <v>45841.535416666666</v>
      </c>
      <c r="B904">
        <v>-41.255270000000003</v>
      </c>
      <c r="C904">
        <v>9.349202</v>
      </c>
      <c r="D904">
        <v>-95.184560000000005</v>
      </c>
      <c r="E904">
        <v>12.105537999999999</v>
      </c>
      <c r="F904">
        <v>15.197086000000001</v>
      </c>
      <c r="G904">
        <v>6.6584729999999998E-3</v>
      </c>
      <c r="H904">
        <v>9.8781059999999993E-3</v>
      </c>
      <c r="I904">
        <v>82606.804999999993</v>
      </c>
      <c r="J904">
        <v>0.99976176000000005</v>
      </c>
      <c r="K904">
        <v>919.41943000000003</v>
      </c>
      <c r="L904">
        <v>29.010185</v>
      </c>
    </row>
    <row r="905" spans="1:12" x14ac:dyDescent="0.25">
      <c r="A905" s="1">
        <v>45841.535416666666</v>
      </c>
      <c r="B905">
        <v>-41.255800000000001</v>
      </c>
      <c r="C905">
        <v>9.3504989999999992</v>
      </c>
      <c r="D905">
        <v>-95.185779999999994</v>
      </c>
      <c r="E905">
        <v>12.134193</v>
      </c>
      <c r="F905">
        <v>15.232583999999999</v>
      </c>
      <c r="G905">
        <v>6.677227E-3</v>
      </c>
      <c r="H905">
        <v>9.9011800000000007E-3</v>
      </c>
      <c r="I905">
        <v>82411.789999999994</v>
      </c>
      <c r="J905">
        <v>0.99976169999999998</v>
      </c>
      <c r="K905">
        <v>919.40170000000001</v>
      </c>
      <c r="L905">
        <v>29.01</v>
      </c>
    </row>
    <row r="906" spans="1:12" x14ac:dyDescent="0.25">
      <c r="A906" s="1">
        <v>45841.535416666666</v>
      </c>
      <c r="B906">
        <v>-41.255836000000002</v>
      </c>
      <c r="C906">
        <v>9.3505819999999993</v>
      </c>
      <c r="D906">
        <v>-95.185874999999996</v>
      </c>
      <c r="E906">
        <v>12.135539</v>
      </c>
      <c r="F906">
        <v>15.234242</v>
      </c>
      <c r="G906">
        <v>6.6781030000000003E-3</v>
      </c>
      <c r="H906">
        <v>9.9022580000000006E-3</v>
      </c>
      <c r="I906">
        <v>82402.63</v>
      </c>
      <c r="J906">
        <v>0.99976169999999998</v>
      </c>
      <c r="K906">
        <v>919.4008</v>
      </c>
      <c r="L906">
        <v>29.01</v>
      </c>
    </row>
    <row r="907" spans="1:12" x14ac:dyDescent="0.25">
      <c r="A907" s="1">
        <v>45841.535416666666</v>
      </c>
      <c r="B907">
        <v>-41.255222000000003</v>
      </c>
      <c r="C907">
        <v>9.351566</v>
      </c>
      <c r="D907">
        <v>-95.184460000000001</v>
      </c>
      <c r="E907">
        <v>12.141093</v>
      </c>
      <c r="F907">
        <v>15.240855</v>
      </c>
      <c r="G907">
        <v>6.6815870000000001E-3</v>
      </c>
      <c r="H907">
        <v>9.9065560000000004E-3</v>
      </c>
      <c r="I907">
        <v>82364.929999999993</v>
      </c>
      <c r="J907">
        <v>0.99976164000000001</v>
      </c>
      <c r="K907">
        <v>919.40039999999999</v>
      </c>
      <c r="L907">
        <v>29.01</v>
      </c>
    </row>
    <row r="908" spans="1:12" x14ac:dyDescent="0.25">
      <c r="A908" s="1">
        <v>45841.535416666666</v>
      </c>
      <c r="B908">
        <v>-41.255195999999998</v>
      </c>
      <c r="C908">
        <v>9.3516589999999997</v>
      </c>
      <c r="D908">
        <v>-95.18441</v>
      </c>
      <c r="E908">
        <v>12.142111</v>
      </c>
      <c r="F908">
        <v>15.242099</v>
      </c>
      <c r="G908">
        <v>6.682243E-3</v>
      </c>
      <c r="H908">
        <v>9.9073640000000001E-3</v>
      </c>
      <c r="I908">
        <v>82358.009999999995</v>
      </c>
      <c r="J908">
        <v>0.99976164000000001</v>
      </c>
      <c r="K908">
        <v>919.3999</v>
      </c>
      <c r="L908">
        <v>29.01</v>
      </c>
    </row>
    <row r="909" spans="1:12" x14ac:dyDescent="0.25">
      <c r="A909" s="1">
        <v>45841.535416666666</v>
      </c>
      <c r="B909">
        <v>-41.255172999999999</v>
      </c>
      <c r="C909">
        <v>9.3517510000000001</v>
      </c>
      <c r="D909">
        <v>-95.184349999999995</v>
      </c>
      <c r="E909">
        <v>12.143127</v>
      </c>
      <c r="F909">
        <v>15.243340999999999</v>
      </c>
      <c r="G909">
        <v>6.682899E-3</v>
      </c>
      <c r="H909">
        <v>9.9081719999999998E-3</v>
      </c>
      <c r="I909">
        <v>82351.09</v>
      </c>
      <c r="J909">
        <v>0.99976164000000001</v>
      </c>
      <c r="K909">
        <v>919.39949999999999</v>
      </c>
      <c r="L909">
        <v>29.01</v>
      </c>
    </row>
    <row r="910" spans="1:12" x14ac:dyDescent="0.25">
      <c r="A910" s="1">
        <v>45841.535416666666</v>
      </c>
      <c r="B910">
        <v>-41.255794999999999</v>
      </c>
      <c r="C910">
        <v>9.3517475000000001</v>
      </c>
      <c r="D910">
        <v>-95.185779999999994</v>
      </c>
      <c r="E910">
        <v>12.130993999999999</v>
      </c>
      <c r="F910">
        <v>15.228111999999999</v>
      </c>
      <c r="G910">
        <v>6.6748440000000001E-3</v>
      </c>
      <c r="H910">
        <v>9.8982719999999996E-3</v>
      </c>
      <c r="I910">
        <v>82433.483999999997</v>
      </c>
      <c r="J910">
        <v>0.99976164000000001</v>
      </c>
      <c r="K910">
        <v>919.39099999999996</v>
      </c>
      <c r="L910">
        <v>29.001272</v>
      </c>
    </row>
    <row r="911" spans="1:12" x14ac:dyDescent="0.25">
      <c r="A911" s="1">
        <v>45841.535416666666</v>
      </c>
      <c r="B911">
        <v>-41.255814000000001</v>
      </c>
      <c r="C911">
        <v>9.3517720000000004</v>
      </c>
      <c r="D911">
        <v>-95.185829999999996</v>
      </c>
      <c r="E911">
        <v>12.130412</v>
      </c>
      <c r="F911">
        <v>15.227372000000001</v>
      </c>
      <c r="G911">
        <v>6.674452E-3</v>
      </c>
      <c r="H911">
        <v>9.8977920000000007E-3</v>
      </c>
      <c r="I911">
        <v>82437.440000000002</v>
      </c>
      <c r="J911">
        <v>0.99976164000000001</v>
      </c>
      <c r="K911">
        <v>919.39044000000001</v>
      </c>
      <c r="L911">
        <v>29.000748000000002</v>
      </c>
    </row>
    <row r="912" spans="1:12" x14ac:dyDescent="0.25">
      <c r="A912" s="1">
        <v>45841.535416666666</v>
      </c>
      <c r="B912">
        <v>-41.255836000000002</v>
      </c>
      <c r="C912">
        <v>9.3517969999999995</v>
      </c>
      <c r="D912">
        <v>-95.185879999999997</v>
      </c>
      <c r="E912">
        <v>12.129829000000001</v>
      </c>
      <c r="F912">
        <v>15.226632</v>
      </c>
      <c r="G912">
        <v>6.6740610000000002E-3</v>
      </c>
      <c r="H912">
        <v>9.8973099999999994E-3</v>
      </c>
      <c r="I912">
        <v>82441.39</v>
      </c>
      <c r="J912">
        <v>0.99976164000000001</v>
      </c>
      <c r="K912">
        <v>919.38995</v>
      </c>
      <c r="L912">
        <v>29.000225</v>
      </c>
    </row>
    <row r="913" spans="1:12" x14ac:dyDescent="0.25">
      <c r="A913" s="1">
        <v>45841.535416666666</v>
      </c>
      <c r="B913">
        <v>-41.254745</v>
      </c>
      <c r="C913">
        <v>9.3528369999999992</v>
      </c>
      <c r="D913">
        <v>-95.183364999999995</v>
      </c>
      <c r="E913">
        <v>12.117554999999999</v>
      </c>
      <c r="F913">
        <v>15.210845000000001</v>
      </c>
      <c r="G913">
        <v>6.6656950000000001E-3</v>
      </c>
      <c r="H913">
        <v>9.8870490000000002E-3</v>
      </c>
      <c r="I913">
        <v>82524.914000000004</v>
      </c>
      <c r="J913">
        <v>0.99976149999999997</v>
      </c>
      <c r="K913">
        <v>919.39873999999998</v>
      </c>
      <c r="L913">
        <v>29.009</v>
      </c>
    </row>
    <row r="914" spans="1:12" x14ac:dyDescent="0.25">
      <c r="A914" s="1">
        <v>45841.535416666666</v>
      </c>
      <c r="B914">
        <v>-41.254696000000003</v>
      </c>
      <c r="C914">
        <v>9.3528979999999997</v>
      </c>
      <c r="D914">
        <v>-95.183260000000004</v>
      </c>
      <c r="E914">
        <v>12.11655</v>
      </c>
      <c r="F914">
        <v>15.209562</v>
      </c>
      <c r="G914">
        <v>6.6650149999999998E-3</v>
      </c>
      <c r="H914">
        <v>9.8862150000000003E-3</v>
      </c>
      <c r="I914">
        <v>82531.740000000005</v>
      </c>
      <c r="J914">
        <v>0.99976149999999997</v>
      </c>
      <c r="K914">
        <v>919.399</v>
      </c>
      <c r="L914">
        <v>29.009283</v>
      </c>
    </row>
    <row r="915" spans="1:12" x14ac:dyDescent="0.25">
      <c r="A915" s="1">
        <v>45841.535416666666</v>
      </c>
      <c r="B915">
        <v>-41.255245000000002</v>
      </c>
      <c r="C915">
        <v>9.3535690000000002</v>
      </c>
      <c r="D915">
        <v>-95.184524999999994</v>
      </c>
      <c r="E915">
        <v>12.120945000000001</v>
      </c>
      <c r="F915">
        <v>15.214833</v>
      </c>
      <c r="G915">
        <v>6.6677919999999996E-3</v>
      </c>
      <c r="H915">
        <v>9.8896420000000006E-3</v>
      </c>
      <c r="I915">
        <v>82501.820000000007</v>
      </c>
      <c r="J915">
        <v>0.99976145999999999</v>
      </c>
      <c r="K915">
        <v>919.40790000000004</v>
      </c>
      <c r="L915">
        <v>29.001038000000001</v>
      </c>
    </row>
    <row r="916" spans="1:12" x14ac:dyDescent="0.25">
      <c r="A916" s="1">
        <v>45841.535416666666</v>
      </c>
      <c r="B916">
        <v>-41.255253000000003</v>
      </c>
      <c r="C916">
        <v>9.3536350000000006</v>
      </c>
      <c r="D916">
        <v>-95.184550000000002</v>
      </c>
      <c r="E916">
        <v>12.120951</v>
      </c>
      <c r="F916">
        <v>15.214815</v>
      </c>
      <c r="G916">
        <v>6.6677819999999997E-3</v>
      </c>
      <c r="H916">
        <v>9.8896309999999994E-3</v>
      </c>
      <c r="I916">
        <v>82501.78</v>
      </c>
      <c r="J916">
        <v>0.99976145999999999</v>
      </c>
      <c r="K916">
        <v>919.40869999999995</v>
      </c>
      <c r="L916">
        <v>29.000710999999999</v>
      </c>
    </row>
    <row r="917" spans="1:12" x14ac:dyDescent="0.25">
      <c r="A917" s="1">
        <v>45841.535416666666</v>
      </c>
      <c r="B917">
        <v>-41.255263999999997</v>
      </c>
      <c r="C917">
        <v>9.3537009999999992</v>
      </c>
      <c r="D917">
        <v>-95.184579999999997</v>
      </c>
      <c r="E917">
        <v>12.120955</v>
      </c>
      <c r="F917">
        <v>15.214798</v>
      </c>
      <c r="G917">
        <v>6.6677710000000003E-3</v>
      </c>
      <c r="H917">
        <v>9.8896190000000005E-3</v>
      </c>
      <c r="I917">
        <v>82501.740000000005</v>
      </c>
      <c r="J917">
        <v>0.99976145999999999</v>
      </c>
      <c r="K917">
        <v>919.40940000000001</v>
      </c>
      <c r="L917">
        <v>29.000387</v>
      </c>
    </row>
    <row r="918" spans="1:12" x14ac:dyDescent="0.25">
      <c r="A918" s="1">
        <v>45841.535416666666</v>
      </c>
      <c r="B918">
        <v>-41.255279999999999</v>
      </c>
      <c r="C918">
        <v>9.3542729999999992</v>
      </c>
      <c r="D918">
        <v>-95.184616000000005</v>
      </c>
      <c r="E918">
        <v>12.132289</v>
      </c>
      <c r="F918">
        <v>15.228815000000001</v>
      </c>
      <c r="G918">
        <v>6.675177E-3</v>
      </c>
      <c r="H918">
        <v>9.8987299999999997E-3</v>
      </c>
      <c r="I918">
        <v>82424.69</v>
      </c>
      <c r="J918">
        <v>0.99976140000000002</v>
      </c>
      <c r="K918">
        <v>919.40075999999999</v>
      </c>
      <c r="L918">
        <v>29.008929999999999</v>
      </c>
    </row>
    <row r="919" spans="1:12" x14ac:dyDescent="0.25">
      <c r="A919" s="1">
        <v>45841.535416666666</v>
      </c>
      <c r="B919">
        <v>-41.255294999999997</v>
      </c>
      <c r="C919">
        <v>9.3543240000000001</v>
      </c>
      <c r="D919">
        <v>-95.184653999999995</v>
      </c>
      <c r="E919">
        <v>12.133087</v>
      </c>
      <c r="F919">
        <v>15.229798000000001</v>
      </c>
      <c r="G919">
        <v>6.6756970000000004E-3</v>
      </c>
      <c r="H919">
        <v>9.8993689999999999E-3</v>
      </c>
      <c r="I919">
        <v>82419.259999999995</v>
      </c>
      <c r="J919">
        <v>0.99976140000000002</v>
      </c>
      <c r="K919">
        <v>919.40049999999997</v>
      </c>
      <c r="L919">
        <v>29.009214</v>
      </c>
    </row>
    <row r="920" spans="1:12" x14ac:dyDescent="0.25">
      <c r="A920" s="1">
        <v>45841.536111111112</v>
      </c>
      <c r="B920">
        <v>-41.255310000000001</v>
      </c>
      <c r="C920">
        <v>9.3543760000000002</v>
      </c>
      <c r="D920">
        <v>-95.184690000000003</v>
      </c>
      <c r="E920">
        <v>12.133884999999999</v>
      </c>
      <c r="F920">
        <v>15.230782</v>
      </c>
      <c r="G920">
        <v>6.6762159999999996E-3</v>
      </c>
      <c r="H920">
        <v>9.9000080000000001E-3</v>
      </c>
      <c r="I920">
        <v>82413.83</v>
      </c>
      <c r="J920">
        <v>0.99976140000000002</v>
      </c>
      <c r="K920">
        <v>919.40020000000004</v>
      </c>
      <c r="L920">
        <v>29.009499999999999</v>
      </c>
    </row>
    <row r="921" spans="1:12" x14ac:dyDescent="0.25">
      <c r="A921" s="1">
        <v>45841.536111111112</v>
      </c>
      <c r="B921">
        <v>-41.255589999999998</v>
      </c>
      <c r="C921">
        <v>9.3559370000000008</v>
      </c>
      <c r="D921">
        <v>-95.185329999999993</v>
      </c>
      <c r="E921">
        <v>12.142773999999999</v>
      </c>
      <c r="F921">
        <v>15.241368</v>
      </c>
      <c r="G921">
        <v>6.6817919999999998E-3</v>
      </c>
      <c r="H921">
        <v>9.9068890000000003E-3</v>
      </c>
      <c r="I921">
        <v>82353.52</v>
      </c>
      <c r="J921">
        <v>0.99976129999999996</v>
      </c>
      <c r="K921">
        <v>919.41769999999997</v>
      </c>
      <c r="L921">
        <v>29.009803999999999</v>
      </c>
    </row>
    <row r="922" spans="1:12" x14ac:dyDescent="0.25">
      <c r="A922" s="1">
        <v>45841.536111111112</v>
      </c>
      <c r="B922">
        <v>-41.255603999999998</v>
      </c>
      <c r="C922">
        <v>9.3560449999999999</v>
      </c>
      <c r="D922">
        <v>-95.185379999999995</v>
      </c>
      <c r="E922">
        <v>12.14359</v>
      </c>
      <c r="F922">
        <v>15.242353</v>
      </c>
      <c r="G922">
        <v>6.6823109999999998E-3</v>
      </c>
      <c r="H922">
        <v>9.9075299999999995E-3</v>
      </c>
      <c r="I922">
        <v>82347.98</v>
      </c>
      <c r="J922">
        <v>0.99976129999999996</v>
      </c>
      <c r="K922">
        <v>919.41859999999997</v>
      </c>
      <c r="L922">
        <v>29.010024999999999</v>
      </c>
    </row>
    <row r="923" spans="1:12" x14ac:dyDescent="0.25">
      <c r="A923" s="1">
        <v>45841.536111111112</v>
      </c>
      <c r="B923">
        <v>-41.25506</v>
      </c>
      <c r="C923">
        <v>9.3569560000000003</v>
      </c>
      <c r="D923">
        <v>-95.184119999999993</v>
      </c>
      <c r="E923">
        <v>12.123943000000001</v>
      </c>
      <c r="F923">
        <v>15.217361</v>
      </c>
      <c r="G923">
        <v>6.6690780000000002E-3</v>
      </c>
      <c r="H923">
        <v>9.8912859999999991E-3</v>
      </c>
      <c r="I923">
        <v>82481.445000000007</v>
      </c>
      <c r="J923">
        <v>0.99976120000000002</v>
      </c>
      <c r="K923">
        <v>919.41899999999998</v>
      </c>
      <c r="L923">
        <v>28.992906999999999</v>
      </c>
    </row>
    <row r="924" spans="1:12" x14ac:dyDescent="0.25">
      <c r="A924" s="1">
        <v>45841.536111111112</v>
      </c>
      <c r="B924">
        <v>-41.255029999999998</v>
      </c>
      <c r="C924">
        <v>9.3570499999999992</v>
      </c>
      <c r="D924">
        <v>-95.184060000000002</v>
      </c>
      <c r="E924">
        <v>12.122953000000001</v>
      </c>
      <c r="F924">
        <v>15.216084499999999</v>
      </c>
      <c r="G924">
        <v>6.668401E-3</v>
      </c>
      <c r="H924">
        <v>9.8904549999999994E-3</v>
      </c>
      <c r="I924">
        <v>82488.179999999993</v>
      </c>
      <c r="J924">
        <v>0.99976120000000002</v>
      </c>
      <c r="K924">
        <v>919.41949999999997</v>
      </c>
      <c r="L924">
        <v>28.991858000000001</v>
      </c>
    </row>
    <row r="925" spans="1:12" x14ac:dyDescent="0.25">
      <c r="A925" s="1">
        <v>45841.536111111112</v>
      </c>
      <c r="B925">
        <v>-41.255004999999997</v>
      </c>
      <c r="C925">
        <v>9.3571430000000007</v>
      </c>
      <c r="D925">
        <v>-95.183999999999997</v>
      </c>
      <c r="E925">
        <v>12.1219635</v>
      </c>
      <c r="F925">
        <v>15.214807499999999</v>
      </c>
      <c r="G925">
        <v>6.6677239999999999E-3</v>
      </c>
      <c r="H925">
        <v>9.8896250000000008E-3</v>
      </c>
      <c r="I925">
        <v>82494.91</v>
      </c>
      <c r="J925">
        <v>0.99976120000000002</v>
      </c>
      <c r="K925">
        <v>919.41989999999998</v>
      </c>
      <c r="L925">
        <v>28.990808000000001</v>
      </c>
    </row>
    <row r="926" spans="1:12" x14ac:dyDescent="0.25">
      <c r="A926" s="1">
        <v>45841.536111111112</v>
      </c>
      <c r="B926">
        <v>-41.255768000000003</v>
      </c>
      <c r="C926">
        <v>9.3582660000000004</v>
      </c>
      <c r="D926">
        <v>-95.185776000000004</v>
      </c>
      <c r="E926">
        <v>12.136188499999999</v>
      </c>
      <c r="F926">
        <v>15.232252000000001</v>
      </c>
      <c r="G926">
        <v>6.6769350000000002E-3</v>
      </c>
      <c r="H926">
        <v>9.9009639999999999E-3</v>
      </c>
      <c r="I926">
        <v>82398.2</v>
      </c>
      <c r="J926">
        <v>0.99976109999999996</v>
      </c>
      <c r="K926">
        <v>919.45460000000003</v>
      </c>
      <c r="L926">
        <v>28.999244999999998</v>
      </c>
    </row>
    <row r="927" spans="1:12" x14ac:dyDescent="0.25">
      <c r="A927" s="1">
        <v>45841.536111111112</v>
      </c>
      <c r="B927">
        <v>-41.255802000000003</v>
      </c>
      <c r="C927">
        <v>9.3583569999999998</v>
      </c>
      <c r="D927">
        <v>-95.185850000000002</v>
      </c>
      <c r="E927">
        <v>12.13655</v>
      </c>
      <c r="F927">
        <v>15.232672000000001</v>
      </c>
      <c r="G927">
        <v>6.6771560000000001E-3</v>
      </c>
      <c r="H927">
        <v>9.9012370000000002E-3</v>
      </c>
      <c r="I927">
        <v>82395.75</v>
      </c>
      <c r="J927">
        <v>0.99976109999999996</v>
      </c>
      <c r="K927">
        <v>919.45667000000003</v>
      </c>
      <c r="L927">
        <v>28.999320000000001</v>
      </c>
    </row>
    <row r="928" spans="1:12" x14ac:dyDescent="0.25">
      <c r="A928" s="1">
        <v>45841.536111111112</v>
      </c>
      <c r="B928">
        <v>-41.255833000000003</v>
      </c>
      <c r="C928">
        <v>9.3584479999999992</v>
      </c>
      <c r="D928">
        <v>-95.185929999999999</v>
      </c>
      <c r="E928">
        <v>12.13691</v>
      </c>
      <c r="F928">
        <v>15.233091</v>
      </c>
      <c r="G928">
        <v>6.6773759999999996E-3</v>
      </c>
      <c r="H928">
        <v>9.9015100000000005E-3</v>
      </c>
      <c r="I928">
        <v>82393.3</v>
      </c>
      <c r="J928">
        <v>0.99976109999999996</v>
      </c>
      <c r="K928">
        <v>919.4588</v>
      </c>
      <c r="L928">
        <v>28.999393000000001</v>
      </c>
    </row>
    <row r="929" spans="1:12" x14ac:dyDescent="0.25">
      <c r="A929" s="1">
        <v>45841.536111111112</v>
      </c>
      <c r="B929">
        <v>-41.255850000000002</v>
      </c>
      <c r="C929">
        <v>9.3586855</v>
      </c>
      <c r="D929">
        <v>-95.185969999999998</v>
      </c>
      <c r="E929">
        <v>12.126211</v>
      </c>
      <c r="F929">
        <v>15.219576999999999</v>
      </c>
      <c r="G929">
        <v>6.6702259999999996E-3</v>
      </c>
      <c r="H929">
        <v>9.8927249999999998E-3</v>
      </c>
      <c r="I929">
        <v>82466</v>
      </c>
      <c r="J929">
        <v>0.99976109999999996</v>
      </c>
      <c r="K929">
        <v>919.45899999999995</v>
      </c>
      <c r="L929">
        <v>28.990919999999999</v>
      </c>
    </row>
    <row r="930" spans="1:12" x14ac:dyDescent="0.25">
      <c r="A930" s="1">
        <v>45841.536111111112</v>
      </c>
      <c r="B930">
        <v>-41.255870000000002</v>
      </c>
      <c r="C930">
        <v>9.3587290000000003</v>
      </c>
      <c r="D930">
        <v>-95.186009999999996</v>
      </c>
      <c r="E930">
        <v>12.125928999999999</v>
      </c>
      <c r="F930">
        <v>15.219206</v>
      </c>
      <c r="G930">
        <v>6.6700290000000001E-3</v>
      </c>
      <c r="H930">
        <v>9.8924849999999995E-3</v>
      </c>
      <c r="I930">
        <v>82467.914000000004</v>
      </c>
      <c r="J930">
        <v>0.99976109999999996</v>
      </c>
      <c r="K930">
        <v>919.45983999999999</v>
      </c>
      <c r="L930">
        <v>28.99062</v>
      </c>
    </row>
    <row r="931" spans="1:12" x14ac:dyDescent="0.25">
      <c r="A931" s="1">
        <v>45841.536111111112</v>
      </c>
      <c r="B931">
        <v>-41.255510000000001</v>
      </c>
      <c r="C931">
        <v>9.3594550000000005</v>
      </c>
      <c r="D931">
        <v>-95.185180000000003</v>
      </c>
      <c r="E931">
        <v>12.131812999999999</v>
      </c>
      <c r="F931">
        <v>15.226327</v>
      </c>
      <c r="G931">
        <v>6.673783E-3</v>
      </c>
      <c r="H931">
        <v>9.8971130000000008E-3</v>
      </c>
      <c r="I931">
        <v>82427.914000000004</v>
      </c>
      <c r="J931">
        <v>0.99976103999999999</v>
      </c>
      <c r="K931">
        <v>919.4597</v>
      </c>
      <c r="L931">
        <v>28.99888</v>
      </c>
    </row>
    <row r="932" spans="1:12" x14ac:dyDescent="0.25">
      <c r="A932" s="1">
        <v>45841.536111111112</v>
      </c>
      <c r="B932">
        <v>-41.255485999999998</v>
      </c>
      <c r="C932">
        <v>9.3595070000000007</v>
      </c>
      <c r="D932">
        <v>-95.185130000000001</v>
      </c>
      <c r="E932">
        <v>12.131913000000001</v>
      </c>
      <c r="F932">
        <v>15.226435</v>
      </c>
      <c r="G932">
        <v>6.673839E-3</v>
      </c>
      <c r="H932">
        <v>9.8971830000000004E-3</v>
      </c>
      <c r="I932">
        <v>82427.233999999997</v>
      </c>
      <c r="J932">
        <v>0.99976103999999999</v>
      </c>
      <c r="K932">
        <v>919.4597</v>
      </c>
      <c r="L932">
        <v>28.999182000000001</v>
      </c>
    </row>
    <row r="933" spans="1:12" x14ac:dyDescent="0.25">
      <c r="A933" s="1">
        <v>45841.536111111112</v>
      </c>
      <c r="B933">
        <v>-41.255465999999998</v>
      </c>
      <c r="C933">
        <v>9.3595570000000006</v>
      </c>
      <c r="D933">
        <v>-95.185074</v>
      </c>
      <c r="E933">
        <v>12.132014</v>
      </c>
      <c r="F933">
        <v>15.226542</v>
      </c>
      <c r="G933">
        <v>6.673895E-3</v>
      </c>
      <c r="H933">
        <v>9.8972539999999994E-3</v>
      </c>
      <c r="I933">
        <v>82426.55</v>
      </c>
      <c r="J933">
        <v>0.99976103999999999</v>
      </c>
      <c r="K933">
        <v>919.4597</v>
      </c>
      <c r="L933">
        <v>28.999480999999999</v>
      </c>
    </row>
    <row r="934" spans="1:12" x14ac:dyDescent="0.25">
      <c r="A934" s="1">
        <v>45841.536111111112</v>
      </c>
      <c r="B934">
        <v>-41.255825000000002</v>
      </c>
      <c r="C934">
        <v>9.3599589999999999</v>
      </c>
      <c r="D934">
        <v>-95.185910000000007</v>
      </c>
      <c r="E934">
        <v>12.140651999999999</v>
      </c>
      <c r="F934">
        <v>15.237235</v>
      </c>
      <c r="G934">
        <v>6.6795470000000001E-3</v>
      </c>
      <c r="H934">
        <v>9.9042030000000003E-3</v>
      </c>
      <c r="I934">
        <v>82367.914000000004</v>
      </c>
      <c r="J934">
        <v>0.99976100000000001</v>
      </c>
      <c r="K934">
        <v>919.4597</v>
      </c>
      <c r="L934">
        <v>28.999735000000001</v>
      </c>
    </row>
    <row r="935" spans="1:12" x14ac:dyDescent="0.25">
      <c r="A935" s="1">
        <v>45841.536111111112</v>
      </c>
      <c r="B935">
        <v>-41.255836000000002</v>
      </c>
      <c r="C935">
        <v>9.3600010000000005</v>
      </c>
      <c r="D935">
        <v>-95.185940000000002</v>
      </c>
      <c r="E935">
        <v>12.141321</v>
      </c>
      <c r="F935">
        <v>15.238060000000001</v>
      </c>
      <c r="G935">
        <v>6.6799820000000001E-3</v>
      </c>
      <c r="H935">
        <v>9.9047389999999992E-3</v>
      </c>
      <c r="I935">
        <v>82363.37</v>
      </c>
      <c r="J935">
        <v>0.99976100000000001</v>
      </c>
      <c r="K935">
        <v>919.4597</v>
      </c>
      <c r="L935">
        <v>28.999960000000002</v>
      </c>
    </row>
    <row r="936" spans="1:12" x14ac:dyDescent="0.25">
      <c r="A936" s="1">
        <v>45841.536111111112</v>
      </c>
      <c r="B936">
        <v>-41.255848</v>
      </c>
      <c r="C936">
        <v>9.3600440000000003</v>
      </c>
      <c r="D936">
        <v>-95.185974000000002</v>
      </c>
      <c r="E936">
        <v>12.141991000000001</v>
      </c>
      <c r="F936">
        <v>15.238884000000001</v>
      </c>
      <c r="G936">
        <v>6.6804179999999996E-3</v>
      </c>
      <c r="H936">
        <v>9.9052749999999998E-3</v>
      </c>
      <c r="I936">
        <v>82358.820000000007</v>
      </c>
      <c r="J936">
        <v>0.99976100000000001</v>
      </c>
      <c r="K936">
        <v>919.4597</v>
      </c>
      <c r="L936">
        <v>29.000184999999998</v>
      </c>
    </row>
    <row r="937" spans="1:12" x14ac:dyDescent="0.25">
      <c r="A937" s="1">
        <v>45841.536111111112</v>
      </c>
      <c r="B937">
        <v>-41.255642000000002</v>
      </c>
      <c r="C937">
        <v>9.3605250000000009</v>
      </c>
      <c r="D937">
        <v>-95.185500000000005</v>
      </c>
      <c r="E937">
        <v>12.131220000000001</v>
      </c>
      <c r="F937">
        <v>15.225192</v>
      </c>
      <c r="G937">
        <v>6.6731680000000002E-3</v>
      </c>
      <c r="H937">
        <v>9.8963750000000007E-3</v>
      </c>
      <c r="I937">
        <v>82431.945000000007</v>
      </c>
      <c r="J937">
        <v>0.99976089999999995</v>
      </c>
      <c r="K937">
        <v>919.45079999999996</v>
      </c>
      <c r="L937">
        <v>29</v>
      </c>
    </row>
    <row r="938" spans="1:12" x14ac:dyDescent="0.25">
      <c r="A938" s="1">
        <v>45841.536111111112</v>
      </c>
      <c r="B938">
        <v>-41.25564</v>
      </c>
      <c r="C938">
        <v>9.3605640000000001</v>
      </c>
      <c r="D938">
        <v>-95.185490000000001</v>
      </c>
      <c r="E938">
        <v>12.130806</v>
      </c>
      <c r="F938">
        <v>15.224658</v>
      </c>
      <c r="G938">
        <v>6.6728860000000003E-3</v>
      </c>
      <c r="H938">
        <v>9.8960279999999994E-3</v>
      </c>
      <c r="I938">
        <v>82434.759999999995</v>
      </c>
      <c r="J938">
        <v>0.99976089999999995</v>
      </c>
      <c r="K938">
        <v>919.45029999999997</v>
      </c>
      <c r="L938">
        <v>29</v>
      </c>
    </row>
    <row r="939" spans="1:12" x14ac:dyDescent="0.25">
      <c r="A939" s="1">
        <v>45841.536111111112</v>
      </c>
      <c r="B939">
        <v>-41.25609</v>
      </c>
      <c r="C939">
        <v>9.3601019999999995</v>
      </c>
      <c r="D939">
        <v>-95.186520000000002</v>
      </c>
      <c r="E939">
        <v>12.122142999999999</v>
      </c>
      <c r="F939">
        <v>15.213953</v>
      </c>
      <c r="G939">
        <v>6.667231E-3</v>
      </c>
      <c r="H939">
        <v>9.8890699999999998E-3</v>
      </c>
      <c r="I939">
        <v>82493.679999999993</v>
      </c>
      <c r="J939">
        <v>0.99976100000000001</v>
      </c>
      <c r="K939">
        <v>919.43299999999999</v>
      </c>
      <c r="L939">
        <v>28.991465000000002</v>
      </c>
    </row>
    <row r="940" spans="1:12" x14ac:dyDescent="0.25">
      <c r="A940" s="1">
        <v>45841.536111111112</v>
      </c>
      <c r="B940">
        <v>-41.25611</v>
      </c>
      <c r="C940">
        <v>9.3600849999999998</v>
      </c>
      <c r="D940">
        <v>-95.186580000000006</v>
      </c>
      <c r="E940">
        <v>12.121361</v>
      </c>
      <c r="F940">
        <v>15.212977</v>
      </c>
      <c r="G940">
        <v>6.6667150000000001E-3</v>
      </c>
      <c r="H940">
        <v>9.8884360000000004E-3</v>
      </c>
      <c r="I940">
        <v>82499</v>
      </c>
      <c r="J940">
        <v>0.99976100000000001</v>
      </c>
      <c r="K940">
        <v>919.43169999999998</v>
      </c>
      <c r="L940">
        <v>28.990939999999998</v>
      </c>
    </row>
    <row r="941" spans="1:12" x14ac:dyDescent="0.25">
      <c r="A941" s="1">
        <v>45841.536111111112</v>
      </c>
      <c r="B941">
        <v>-41.256134000000003</v>
      </c>
      <c r="C941">
        <v>9.3600680000000001</v>
      </c>
      <c r="D941">
        <v>-95.186629999999994</v>
      </c>
      <c r="E941">
        <v>12.120578</v>
      </c>
      <c r="F941">
        <v>15.212002</v>
      </c>
      <c r="G941">
        <v>6.6661990000000003E-3</v>
      </c>
      <c r="H941">
        <v>9.8878019999999994E-3</v>
      </c>
      <c r="I941">
        <v>82504.31</v>
      </c>
      <c r="J941">
        <v>0.99976100000000001</v>
      </c>
      <c r="K941">
        <v>919.43039999999996</v>
      </c>
      <c r="L941">
        <v>28.990416</v>
      </c>
    </row>
    <row r="942" spans="1:12" x14ac:dyDescent="0.25">
      <c r="A942" s="1">
        <v>45841.536111111112</v>
      </c>
      <c r="B942">
        <v>-41.255737000000003</v>
      </c>
      <c r="C942">
        <v>9.3596620000000001</v>
      </c>
      <c r="D942">
        <v>-95.18571</v>
      </c>
      <c r="E942">
        <v>12.130568500000001</v>
      </c>
      <c r="F942">
        <v>15.224689</v>
      </c>
      <c r="G942">
        <v>6.6729140000000003E-3</v>
      </c>
      <c r="H942">
        <v>9.8960469999999998E-3</v>
      </c>
      <c r="I942">
        <v>82436.375</v>
      </c>
      <c r="J942">
        <v>0.99976103999999999</v>
      </c>
      <c r="K942">
        <v>919.44763</v>
      </c>
      <c r="L942">
        <v>28.998975999999999</v>
      </c>
    </row>
    <row r="943" spans="1:12" x14ac:dyDescent="0.25">
      <c r="A943" s="1">
        <v>45841.536111111112</v>
      </c>
      <c r="B943">
        <v>-41.255726000000003</v>
      </c>
      <c r="C943">
        <v>9.3596260000000004</v>
      </c>
      <c r="D943">
        <v>-95.185680000000005</v>
      </c>
      <c r="E943">
        <v>12.130951</v>
      </c>
      <c r="F943">
        <v>15.225182999999999</v>
      </c>
      <c r="G943">
        <v>6.6731760000000003E-3</v>
      </c>
      <c r="H943">
        <v>9.8963690000000003E-3</v>
      </c>
      <c r="I943">
        <v>82433.77</v>
      </c>
      <c r="J943">
        <v>0.99976103999999999</v>
      </c>
      <c r="K943">
        <v>919.44824000000006</v>
      </c>
      <c r="L943">
        <v>28.999275000000001</v>
      </c>
    </row>
    <row r="944" spans="1:12" x14ac:dyDescent="0.25">
      <c r="A944" s="1">
        <v>45841.536111111112</v>
      </c>
      <c r="B944">
        <v>-41.255713999999998</v>
      </c>
      <c r="C944">
        <v>9.3595900000000007</v>
      </c>
      <c r="D944">
        <v>-95.185646000000006</v>
      </c>
      <c r="E944">
        <v>12.131333</v>
      </c>
      <c r="F944">
        <v>15.225676</v>
      </c>
      <c r="G944">
        <v>6.6734369999999999E-3</v>
      </c>
      <c r="H944">
        <v>9.8966890000000002E-3</v>
      </c>
      <c r="I944">
        <v>82431.17</v>
      </c>
      <c r="J944">
        <v>0.99976103999999999</v>
      </c>
      <c r="K944">
        <v>919.44884999999999</v>
      </c>
      <c r="L944">
        <v>28.999575</v>
      </c>
    </row>
    <row r="945" spans="1:12" x14ac:dyDescent="0.25">
      <c r="A945" s="1">
        <v>45841.536111111112</v>
      </c>
      <c r="B945">
        <v>-41.255206999999999</v>
      </c>
      <c r="C945">
        <v>9.3598350000000003</v>
      </c>
      <c r="D945">
        <v>-95.184489999999997</v>
      </c>
      <c r="E945">
        <v>12.122832000000001</v>
      </c>
      <c r="F945">
        <v>15.214916000000001</v>
      </c>
      <c r="G945">
        <v>6.6677430000000003E-3</v>
      </c>
      <c r="H945">
        <v>9.8896950000000004E-3</v>
      </c>
      <c r="I945">
        <v>82488.983999999997</v>
      </c>
      <c r="J945">
        <v>0.99976100000000001</v>
      </c>
      <c r="K945">
        <v>919.42267000000004</v>
      </c>
      <c r="L945">
        <v>28.990925000000001</v>
      </c>
    </row>
    <row r="946" spans="1:12" x14ac:dyDescent="0.25">
      <c r="A946" s="1">
        <v>45841.536111111112</v>
      </c>
      <c r="B946">
        <v>-41.255164999999998</v>
      </c>
      <c r="C946">
        <v>9.3598385000000004</v>
      </c>
      <c r="D946">
        <v>-95.184399999999997</v>
      </c>
      <c r="E946">
        <v>12.122574</v>
      </c>
      <c r="F946">
        <v>15.214591</v>
      </c>
      <c r="G946">
        <v>6.6675709999999997E-3</v>
      </c>
      <c r="H946">
        <v>9.8894840000000005E-3</v>
      </c>
      <c r="I946">
        <v>82490.733999999997</v>
      </c>
      <c r="J946">
        <v>0.99976100000000001</v>
      </c>
      <c r="K946">
        <v>919.42150000000004</v>
      </c>
      <c r="L946">
        <v>28.990625000000001</v>
      </c>
    </row>
    <row r="947" spans="1:12" x14ac:dyDescent="0.25">
      <c r="A947" s="1">
        <v>45841.536111111112</v>
      </c>
      <c r="B947">
        <v>-41.255780000000001</v>
      </c>
      <c r="C947">
        <v>9.3615119999999994</v>
      </c>
      <c r="D947">
        <v>-95.185813999999993</v>
      </c>
      <c r="E947">
        <v>12.150985</v>
      </c>
      <c r="F947">
        <v>15.249636000000001</v>
      </c>
      <c r="G947">
        <v>6.6860799999999996E-3</v>
      </c>
      <c r="H947">
        <v>9.9122640000000005E-3</v>
      </c>
      <c r="I947">
        <v>82297.919999999998</v>
      </c>
      <c r="J947">
        <v>0.99976087000000002</v>
      </c>
      <c r="K947">
        <v>919.41219999999998</v>
      </c>
      <c r="L947">
        <v>28.990345000000001</v>
      </c>
    </row>
    <row r="948" spans="1:12" x14ac:dyDescent="0.25">
      <c r="A948" s="1">
        <v>45841.536111111112</v>
      </c>
      <c r="B948">
        <v>-41.255806</v>
      </c>
      <c r="C948">
        <v>9.3616209999999995</v>
      </c>
      <c r="D948">
        <v>-95.185874999999996</v>
      </c>
      <c r="E948">
        <v>12.152528</v>
      </c>
      <c r="F948">
        <v>15.251533</v>
      </c>
      <c r="G948">
        <v>6.6870819999999996E-3</v>
      </c>
      <c r="H948">
        <v>9.9134970000000003E-3</v>
      </c>
      <c r="I948">
        <v>82287.45</v>
      </c>
      <c r="J948">
        <v>0.99976087000000002</v>
      </c>
      <c r="K948">
        <v>919.41094999999996</v>
      </c>
      <c r="L948">
        <v>28.990120000000001</v>
      </c>
    </row>
    <row r="949" spans="1:12" x14ac:dyDescent="0.25">
      <c r="A949" s="1">
        <v>45841.536111111112</v>
      </c>
      <c r="B949">
        <v>-41.255830000000003</v>
      </c>
      <c r="C949">
        <v>9.3617299999999997</v>
      </c>
      <c r="D949">
        <v>-95.185935999999998</v>
      </c>
      <c r="E949">
        <v>12.154071</v>
      </c>
      <c r="F949">
        <v>15.25343</v>
      </c>
      <c r="G949">
        <v>6.6880840000000004E-3</v>
      </c>
      <c r="H949">
        <v>9.9147300000000001E-3</v>
      </c>
      <c r="I949">
        <v>82276.983999999997</v>
      </c>
      <c r="J949">
        <v>0.99976087000000002</v>
      </c>
      <c r="K949">
        <v>919.40980000000002</v>
      </c>
      <c r="L949">
        <v>28.989895000000001</v>
      </c>
    </row>
    <row r="950" spans="1:12" x14ac:dyDescent="0.25">
      <c r="A950" s="1">
        <v>45841.536111111112</v>
      </c>
      <c r="B950">
        <v>-41.255980000000001</v>
      </c>
      <c r="C950">
        <v>9.3627249999999993</v>
      </c>
      <c r="D950">
        <v>-95.186295000000001</v>
      </c>
      <c r="E950">
        <v>12.149798000000001</v>
      </c>
      <c r="F950">
        <v>15.247704000000001</v>
      </c>
      <c r="G950">
        <v>6.6850399999999997E-3</v>
      </c>
      <c r="H950">
        <v>9.9110080000000007E-3</v>
      </c>
      <c r="I950">
        <v>82305.91</v>
      </c>
      <c r="J950">
        <v>0.99976074999999998</v>
      </c>
      <c r="K950">
        <v>919.42737</v>
      </c>
      <c r="L950">
        <v>28.998702999999999</v>
      </c>
    </row>
    <row r="951" spans="1:12" x14ac:dyDescent="0.25">
      <c r="A951" s="1">
        <v>45841.536111111112</v>
      </c>
      <c r="B951">
        <v>-41.256003999999997</v>
      </c>
      <c r="C951">
        <v>9.3628269999999993</v>
      </c>
      <c r="D951">
        <v>-95.186350000000004</v>
      </c>
      <c r="E951">
        <v>12.150261</v>
      </c>
      <c r="F951">
        <v>15.248246</v>
      </c>
      <c r="G951">
        <v>6.6853260000000001E-3</v>
      </c>
      <c r="H951">
        <v>9.9113599999999993E-3</v>
      </c>
      <c r="I951">
        <v>82302.766000000003</v>
      </c>
      <c r="J951">
        <v>0.99976074999999998</v>
      </c>
      <c r="K951">
        <v>919.42816000000005</v>
      </c>
      <c r="L951">
        <v>28.999226</v>
      </c>
    </row>
    <row r="952" spans="1:12" x14ac:dyDescent="0.25">
      <c r="A952" s="1">
        <v>45841.536111111112</v>
      </c>
      <c r="B952">
        <v>-41.256027000000003</v>
      </c>
      <c r="C952">
        <v>9.3629300000000004</v>
      </c>
      <c r="D952">
        <v>-95.186409999999995</v>
      </c>
      <c r="E952">
        <v>12.150722500000001</v>
      </c>
      <c r="F952">
        <v>15.248789</v>
      </c>
      <c r="G952">
        <v>6.6856110000000002E-3</v>
      </c>
      <c r="H952">
        <v>9.9117130000000008E-3</v>
      </c>
      <c r="I952">
        <v>82299.625</v>
      </c>
      <c r="J952">
        <v>0.99976074999999998</v>
      </c>
      <c r="K952">
        <v>919.42899999999997</v>
      </c>
      <c r="L952">
        <v>28.999749999999999</v>
      </c>
    </row>
    <row r="953" spans="1:12" x14ac:dyDescent="0.25">
      <c r="A953" s="1">
        <v>45841.536111111112</v>
      </c>
      <c r="B953">
        <v>-41.256138</v>
      </c>
      <c r="C953">
        <v>9.3616740000000007</v>
      </c>
      <c r="D953">
        <v>-95.186645999999996</v>
      </c>
      <c r="E953">
        <v>12.133187</v>
      </c>
      <c r="F953">
        <v>15.2272415</v>
      </c>
      <c r="G953">
        <v>6.6742360000000001E-3</v>
      </c>
      <c r="H953">
        <v>9.8977070000000004E-3</v>
      </c>
      <c r="I953">
        <v>82418.59</v>
      </c>
      <c r="J953">
        <v>0.99976087000000002</v>
      </c>
      <c r="K953">
        <v>919.43809999999996</v>
      </c>
      <c r="L953">
        <v>28.991014</v>
      </c>
    </row>
    <row r="954" spans="1:12" x14ac:dyDescent="0.25">
      <c r="A954" s="1">
        <v>45841.536111111112</v>
      </c>
      <c r="B954">
        <v>-41.256144999999997</v>
      </c>
      <c r="C954">
        <v>9.3616290000000006</v>
      </c>
      <c r="D954">
        <v>-95.186670000000007</v>
      </c>
      <c r="E954">
        <v>12.132084000000001</v>
      </c>
      <c r="F954">
        <v>15.225873</v>
      </c>
      <c r="G954">
        <v>6.6735120000000004E-3</v>
      </c>
      <c r="H954">
        <v>9.8968170000000005E-3</v>
      </c>
      <c r="I954">
        <v>82426.085999999996</v>
      </c>
      <c r="J954">
        <v>0.99976087000000002</v>
      </c>
      <c r="K954">
        <v>919.43899999999996</v>
      </c>
      <c r="L954">
        <v>28.990732000000001</v>
      </c>
    </row>
    <row r="955" spans="1:12" x14ac:dyDescent="0.25">
      <c r="A955" s="1">
        <v>45841.536111111112</v>
      </c>
      <c r="B955">
        <v>-41.255012999999998</v>
      </c>
      <c r="C955">
        <v>9.3618199999999998</v>
      </c>
      <c r="D955">
        <v>-95.184044</v>
      </c>
      <c r="E955">
        <v>12.123036000000001</v>
      </c>
      <c r="F955">
        <v>15.214449</v>
      </c>
      <c r="G955">
        <v>6.667465E-3</v>
      </c>
      <c r="H955">
        <v>9.8893920000000003E-3</v>
      </c>
      <c r="I955">
        <v>82487.600000000006</v>
      </c>
      <c r="J955">
        <v>0.99976087000000002</v>
      </c>
      <c r="K955">
        <v>919.43079999999998</v>
      </c>
      <c r="L955">
        <v>28.998919000000001</v>
      </c>
    </row>
    <row r="956" spans="1:12" x14ac:dyDescent="0.25">
      <c r="A956" s="1">
        <v>45841.536111111112</v>
      </c>
      <c r="B956">
        <v>-41.254944000000002</v>
      </c>
      <c r="C956">
        <v>9.3618050000000004</v>
      </c>
      <c r="D956">
        <v>-95.183890000000005</v>
      </c>
      <c r="E956">
        <v>12.122090999999999</v>
      </c>
      <c r="F956">
        <v>15.213267999999999</v>
      </c>
      <c r="G956">
        <v>6.6668409999999997E-3</v>
      </c>
      <c r="H956">
        <v>9.8886249999999998E-3</v>
      </c>
      <c r="I956">
        <v>82494.02</v>
      </c>
      <c r="J956">
        <v>0.99976087000000002</v>
      </c>
      <c r="K956">
        <v>919.43050000000005</v>
      </c>
      <c r="L956">
        <v>28.999237000000001</v>
      </c>
    </row>
    <row r="957" spans="1:12" x14ac:dyDescent="0.25">
      <c r="A957" s="1">
        <v>45841.536111111112</v>
      </c>
      <c r="B957">
        <v>-41.254874999999998</v>
      </c>
      <c r="C957">
        <v>9.3617899999999992</v>
      </c>
      <c r="D957">
        <v>-95.183729999999997</v>
      </c>
      <c r="E957">
        <v>12.121146</v>
      </c>
      <c r="F957">
        <v>15.212088</v>
      </c>
      <c r="G957">
        <v>6.6662170000000003E-3</v>
      </c>
      <c r="H957">
        <v>9.8878569999999999E-3</v>
      </c>
      <c r="I957">
        <v>82500.445000000007</v>
      </c>
      <c r="J957">
        <v>0.99976087000000002</v>
      </c>
      <c r="K957">
        <v>919.43010000000004</v>
      </c>
      <c r="L957">
        <v>28.999555999999998</v>
      </c>
    </row>
    <row r="958" spans="1:12" x14ac:dyDescent="0.25">
      <c r="A958" s="1">
        <v>45841.536111111112</v>
      </c>
      <c r="B958">
        <v>-41.255553999999997</v>
      </c>
      <c r="C958">
        <v>9.3628420000000006</v>
      </c>
      <c r="D958">
        <v>-95.185310000000001</v>
      </c>
      <c r="E958">
        <v>12.114924999999999</v>
      </c>
      <c r="F958">
        <v>15.203897</v>
      </c>
      <c r="G958">
        <v>6.6618709999999998E-3</v>
      </c>
      <c r="H958">
        <v>9.8825340000000001E-3</v>
      </c>
      <c r="I958">
        <v>82542.81</v>
      </c>
      <c r="J958">
        <v>0.99976069999999995</v>
      </c>
      <c r="K958">
        <v>919.45600000000002</v>
      </c>
      <c r="L958">
        <v>29.008419</v>
      </c>
    </row>
    <row r="959" spans="1:12" x14ac:dyDescent="0.25">
      <c r="A959" s="1">
        <v>45841.536111111112</v>
      </c>
      <c r="B959">
        <v>-41.255560000000003</v>
      </c>
      <c r="C959">
        <v>9.3629099999999994</v>
      </c>
      <c r="D959">
        <v>-95.185339999999997</v>
      </c>
      <c r="E959">
        <v>12.114324999999999</v>
      </c>
      <c r="F959">
        <v>15.203118</v>
      </c>
      <c r="G959">
        <v>6.661457E-3</v>
      </c>
      <c r="H959">
        <v>9.8820269999999998E-3</v>
      </c>
      <c r="I959">
        <v>82546.91</v>
      </c>
      <c r="J959">
        <v>0.99976069999999995</v>
      </c>
      <c r="K959">
        <v>919.45734000000004</v>
      </c>
      <c r="L959">
        <v>29.009172</v>
      </c>
    </row>
    <row r="960" spans="1:12" x14ac:dyDescent="0.25">
      <c r="A960" s="1">
        <v>45841.536111111112</v>
      </c>
      <c r="B960">
        <v>-41.255572999999998</v>
      </c>
      <c r="C960">
        <v>9.3629800000000003</v>
      </c>
      <c r="D960">
        <v>-95.185360000000003</v>
      </c>
      <c r="E960">
        <v>12.113723999999999</v>
      </c>
      <c r="F960">
        <v>15.202337999999999</v>
      </c>
      <c r="G960">
        <v>6.6610439999999996E-3</v>
      </c>
      <c r="H960">
        <v>9.8815210000000007E-3</v>
      </c>
      <c r="I960">
        <v>82551</v>
      </c>
      <c r="J960">
        <v>0.99976069999999995</v>
      </c>
      <c r="K960">
        <v>919.45870000000002</v>
      </c>
      <c r="L960">
        <v>29.009927999999999</v>
      </c>
    </row>
    <row r="961" spans="1:12" x14ac:dyDescent="0.25">
      <c r="A961" s="1">
        <v>45841.536111111112</v>
      </c>
      <c r="B961">
        <v>-41.255670000000002</v>
      </c>
      <c r="C961">
        <v>9.3636470000000003</v>
      </c>
      <c r="D961">
        <v>-95.185580000000002</v>
      </c>
      <c r="E961">
        <v>12.143665</v>
      </c>
      <c r="F961">
        <v>15.23967</v>
      </c>
      <c r="G961">
        <v>6.6807799999999999E-3</v>
      </c>
      <c r="H961">
        <v>9.9057850000000003E-3</v>
      </c>
      <c r="I961">
        <v>82347.520000000004</v>
      </c>
      <c r="J961">
        <v>0.99976069999999995</v>
      </c>
      <c r="K961">
        <v>919.4502</v>
      </c>
      <c r="L961">
        <v>29.009802000000001</v>
      </c>
    </row>
    <row r="962" spans="1:12" x14ac:dyDescent="0.25">
      <c r="A962" s="1">
        <v>45841.536111111112</v>
      </c>
      <c r="B962">
        <v>-41.255690000000001</v>
      </c>
      <c r="C962">
        <v>9.3637139999999999</v>
      </c>
      <c r="D962">
        <v>-95.18562</v>
      </c>
      <c r="E962">
        <v>12.145281000000001</v>
      </c>
      <c r="F962">
        <v>15.241674</v>
      </c>
      <c r="G962">
        <v>6.6818390000000002E-3</v>
      </c>
      <c r="H962">
        <v>9.9070879999999997E-3</v>
      </c>
      <c r="I962">
        <v>82336.539999999994</v>
      </c>
      <c r="J962">
        <v>0.99976069999999995</v>
      </c>
      <c r="K962">
        <v>919.45039999999995</v>
      </c>
      <c r="L962">
        <v>29.010027000000001</v>
      </c>
    </row>
    <row r="963" spans="1:12" x14ac:dyDescent="0.25">
      <c r="A963" s="1">
        <v>45841.536111111112</v>
      </c>
      <c r="B963">
        <v>-41.256495999999999</v>
      </c>
      <c r="C963">
        <v>9.3632480000000005</v>
      </c>
      <c r="D963">
        <v>-95.187484999999995</v>
      </c>
      <c r="E963">
        <v>12.134618</v>
      </c>
      <c r="F963">
        <v>15.228462</v>
      </c>
      <c r="G963">
        <v>6.6748570000000002E-3</v>
      </c>
      <c r="H963">
        <v>9.8984999999999993E-3</v>
      </c>
      <c r="I963">
        <v>82408.88</v>
      </c>
      <c r="J963">
        <v>0.99976074999999998</v>
      </c>
      <c r="K963">
        <v>919.45010000000002</v>
      </c>
      <c r="L963">
        <v>29.01</v>
      </c>
    </row>
    <row r="964" spans="1:12" x14ac:dyDescent="0.25">
      <c r="A964" s="1">
        <v>45841.536111111112</v>
      </c>
      <c r="B964">
        <v>-41.256546</v>
      </c>
      <c r="C964">
        <v>9.3632349999999995</v>
      </c>
      <c r="D964">
        <v>-95.187600000000003</v>
      </c>
      <c r="E964">
        <v>12.134672999999999</v>
      </c>
      <c r="F964">
        <v>15.228536</v>
      </c>
      <c r="G964">
        <v>6.6748969999999999E-3</v>
      </c>
      <c r="H964">
        <v>9.8985480000000001E-3</v>
      </c>
      <c r="I964">
        <v>82408.5</v>
      </c>
      <c r="J964">
        <v>0.99976074999999998</v>
      </c>
      <c r="K964">
        <v>919.44979999999998</v>
      </c>
      <c r="L964">
        <v>29.01</v>
      </c>
    </row>
    <row r="965" spans="1:12" x14ac:dyDescent="0.25">
      <c r="A965" s="1">
        <v>45841.536111111112</v>
      </c>
      <c r="B965">
        <v>-41.256599999999999</v>
      </c>
      <c r="C965">
        <v>9.3632220000000004</v>
      </c>
      <c r="D965">
        <v>-95.187719999999999</v>
      </c>
      <c r="E965">
        <v>12.1347275</v>
      </c>
      <c r="F965">
        <v>15.22861</v>
      </c>
      <c r="G965">
        <v>6.6749360000000002E-3</v>
      </c>
      <c r="H965">
        <v>9.8985960000000008E-3</v>
      </c>
      <c r="I965">
        <v>82408.12</v>
      </c>
      <c r="J965">
        <v>0.99976074999999998</v>
      </c>
      <c r="K965">
        <v>919.44960000000003</v>
      </c>
      <c r="L965">
        <v>29.01</v>
      </c>
    </row>
    <row r="966" spans="1:12" x14ac:dyDescent="0.25">
      <c r="A966" s="1">
        <v>45841.536111111112</v>
      </c>
      <c r="B966">
        <v>-41.256348000000003</v>
      </c>
      <c r="C966">
        <v>9.3635289999999998</v>
      </c>
      <c r="D966">
        <v>-95.187139999999999</v>
      </c>
      <c r="E966">
        <v>12.145182</v>
      </c>
      <c r="F966">
        <v>15.241617</v>
      </c>
      <c r="G966">
        <v>6.6818110000000002E-3</v>
      </c>
      <c r="H966">
        <v>9.9070519999999995E-3</v>
      </c>
      <c r="I966">
        <v>82337.179999999993</v>
      </c>
      <c r="J966">
        <v>0.99976069999999995</v>
      </c>
      <c r="K966">
        <v>919.49300000000005</v>
      </c>
      <c r="L966">
        <v>29.035966999999999</v>
      </c>
    </row>
    <row r="967" spans="1:12" x14ac:dyDescent="0.25">
      <c r="A967" s="1">
        <v>45841.536111111112</v>
      </c>
      <c r="B967">
        <v>-41.256349999999998</v>
      </c>
      <c r="C967">
        <v>9.3635359999999999</v>
      </c>
      <c r="D967">
        <v>-95.187160000000006</v>
      </c>
      <c r="E967">
        <v>12.14554</v>
      </c>
      <c r="F967">
        <v>15.2420635</v>
      </c>
      <c r="G967">
        <v>6.682047E-3</v>
      </c>
      <c r="H967">
        <v>9.9073419999999995E-3</v>
      </c>
      <c r="I967">
        <v>82334.759999999995</v>
      </c>
      <c r="J967">
        <v>0.99976069999999995</v>
      </c>
      <c r="K967">
        <v>919.49554000000001</v>
      </c>
      <c r="L967">
        <v>29.037521000000002</v>
      </c>
    </row>
    <row r="968" spans="1:12" x14ac:dyDescent="0.25">
      <c r="A968" s="1">
        <v>45841.536111111112</v>
      </c>
      <c r="B968">
        <v>-41.256360000000001</v>
      </c>
      <c r="C968">
        <v>9.3635429999999999</v>
      </c>
      <c r="D968">
        <v>-95.187169999999995</v>
      </c>
      <c r="E968">
        <v>12.145898000000001</v>
      </c>
      <c r="F968">
        <v>15.242509999999999</v>
      </c>
      <c r="G968">
        <v>6.6822829999999998E-3</v>
      </c>
      <c r="H968">
        <v>9.9076319999999996E-3</v>
      </c>
      <c r="I968">
        <v>82332.33</v>
      </c>
      <c r="J968">
        <v>0.99976069999999995</v>
      </c>
      <c r="K968">
        <v>919.49816999999996</v>
      </c>
      <c r="L968">
        <v>29.039076000000001</v>
      </c>
    </row>
    <row r="969" spans="1:12" x14ac:dyDescent="0.25">
      <c r="A969" s="1">
        <v>45841.536111111112</v>
      </c>
      <c r="B969">
        <v>-41.255417000000001</v>
      </c>
      <c r="C969">
        <v>9.3635560000000009</v>
      </c>
      <c r="D969">
        <v>-95.185005000000004</v>
      </c>
      <c r="E969">
        <v>12.142581</v>
      </c>
      <c r="F969">
        <v>15.238343</v>
      </c>
      <c r="G969">
        <v>6.6800779999999999E-3</v>
      </c>
      <c r="H969">
        <v>9.9049240000000007E-3</v>
      </c>
      <c r="I969">
        <v>82354.820000000007</v>
      </c>
      <c r="J969">
        <v>0.99976069999999995</v>
      </c>
      <c r="K969">
        <v>919.44539999999995</v>
      </c>
      <c r="L969">
        <v>29.039370000000002</v>
      </c>
    </row>
    <row r="970" spans="1:12" x14ac:dyDescent="0.25">
      <c r="A970" s="1">
        <v>45841.536111111112</v>
      </c>
      <c r="B970">
        <v>-41.255355999999999</v>
      </c>
      <c r="C970">
        <v>9.3635640000000002</v>
      </c>
      <c r="D970">
        <v>-95.18486</v>
      </c>
      <c r="E970">
        <v>12.142645</v>
      </c>
      <c r="F970">
        <v>15.2384205</v>
      </c>
      <c r="G970">
        <v>6.680119E-3</v>
      </c>
      <c r="H970">
        <v>9.9049740000000004E-3</v>
      </c>
      <c r="I970">
        <v>82354.38</v>
      </c>
      <c r="J970">
        <v>0.99976069999999995</v>
      </c>
      <c r="K970">
        <v>919.44330000000002</v>
      </c>
      <c r="L970">
        <v>29.040035</v>
      </c>
    </row>
    <row r="971" spans="1:12" x14ac:dyDescent="0.25">
      <c r="A971" s="1">
        <v>45841.536111111112</v>
      </c>
      <c r="B971">
        <v>-41.255817</v>
      </c>
      <c r="C971">
        <v>9.3641220000000001</v>
      </c>
      <c r="D971">
        <v>-95.185929999999999</v>
      </c>
      <c r="E971">
        <v>12.131783499999999</v>
      </c>
      <c r="F971">
        <v>15.224586</v>
      </c>
      <c r="G971">
        <v>6.6727929999999998E-3</v>
      </c>
      <c r="H971">
        <v>9.8959809999999999E-3</v>
      </c>
      <c r="I971">
        <v>82428.125</v>
      </c>
      <c r="J971">
        <v>0.99976069999999995</v>
      </c>
      <c r="K971">
        <v>919.42474000000004</v>
      </c>
      <c r="L971">
        <v>29.031486999999998</v>
      </c>
    </row>
    <row r="972" spans="1:12" x14ac:dyDescent="0.25">
      <c r="A972" s="1">
        <v>45841.536111111112</v>
      </c>
      <c r="B972">
        <v>-41.255825000000002</v>
      </c>
      <c r="C972">
        <v>9.3641570000000005</v>
      </c>
      <c r="D972">
        <v>-95.185940000000002</v>
      </c>
      <c r="E972">
        <v>12.131027</v>
      </c>
      <c r="F972">
        <v>15.223623999999999</v>
      </c>
      <c r="G972">
        <v>6.6722839999999997E-3</v>
      </c>
      <c r="H972">
        <v>9.8953559999999992E-3</v>
      </c>
      <c r="I972">
        <v>82433.259999999995</v>
      </c>
      <c r="J972">
        <v>0.99976069999999995</v>
      </c>
      <c r="K972">
        <v>919.42229999999995</v>
      </c>
      <c r="L972">
        <v>29.030961999999999</v>
      </c>
    </row>
    <row r="973" spans="1:12" x14ac:dyDescent="0.25">
      <c r="A973" s="1">
        <v>45841.536111111112</v>
      </c>
      <c r="B973">
        <v>-41.255830000000003</v>
      </c>
      <c r="C973">
        <v>9.3641909999999999</v>
      </c>
      <c r="D973">
        <v>-95.185959999999994</v>
      </c>
      <c r="E973">
        <v>12.130271</v>
      </c>
      <c r="F973">
        <v>15.222663000000001</v>
      </c>
      <c r="G973">
        <v>6.6717749999999996E-3</v>
      </c>
      <c r="H973">
        <v>9.8947310000000004E-3</v>
      </c>
      <c r="I973">
        <v>82438.39</v>
      </c>
      <c r="J973">
        <v>0.99976069999999995</v>
      </c>
      <c r="K973">
        <v>919.41985999999997</v>
      </c>
      <c r="L973">
        <v>29.030436999999999</v>
      </c>
    </row>
    <row r="974" spans="1:12" x14ac:dyDescent="0.25">
      <c r="A974" s="1">
        <v>45841.536111111112</v>
      </c>
      <c r="B974">
        <v>-41.256256</v>
      </c>
      <c r="C974">
        <v>9.3656520000000008</v>
      </c>
      <c r="D974">
        <v>-95.186949999999996</v>
      </c>
      <c r="E974">
        <v>12.152488999999999</v>
      </c>
      <c r="F974">
        <v>15.2500105</v>
      </c>
      <c r="G974">
        <v>6.6862170000000004E-3</v>
      </c>
      <c r="H974">
        <v>9.9125069999999992E-3</v>
      </c>
      <c r="I974">
        <v>82287.710000000006</v>
      </c>
      <c r="J974">
        <v>0.99976050000000005</v>
      </c>
      <c r="K974">
        <v>919.48099999999999</v>
      </c>
      <c r="L974">
        <v>29.030277000000002</v>
      </c>
    </row>
    <row r="975" spans="1:12" x14ac:dyDescent="0.25">
      <c r="A975" s="1">
        <v>45841.536111111112</v>
      </c>
      <c r="B975">
        <v>-41.256293999999997</v>
      </c>
      <c r="C975">
        <v>9.3657550000000001</v>
      </c>
      <c r="D975">
        <v>-95.187034999999995</v>
      </c>
      <c r="E975">
        <v>12.153555000000001</v>
      </c>
      <c r="F975">
        <v>15.25131</v>
      </c>
      <c r="G975">
        <v>6.6869030000000001E-3</v>
      </c>
      <c r="H975">
        <v>9.9133510000000008E-3</v>
      </c>
      <c r="I975">
        <v>82280.483999999997</v>
      </c>
      <c r="J975">
        <v>0.99976050000000005</v>
      </c>
      <c r="K975">
        <v>919.48424999999997</v>
      </c>
      <c r="L975">
        <v>29.030052000000001</v>
      </c>
    </row>
    <row r="976" spans="1:12" x14ac:dyDescent="0.25">
      <c r="A976" s="1">
        <v>45841.536111111112</v>
      </c>
      <c r="B976">
        <v>-41.256329999999998</v>
      </c>
      <c r="C976">
        <v>9.3658570000000001</v>
      </c>
      <c r="D976">
        <v>-95.187119999999993</v>
      </c>
      <c r="E976">
        <v>12.15462</v>
      </c>
      <c r="F976">
        <v>15.252610000000001</v>
      </c>
      <c r="G976">
        <v>6.6875889999999999E-3</v>
      </c>
      <c r="H976">
        <v>9.9141969999999996E-3</v>
      </c>
      <c r="I976">
        <v>82273.259999999995</v>
      </c>
      <c r="J976">
        <v>0.99976050000000005</v>
      </c>
      <c r="K976">
        <v>919.48749999999995</v>
      </c>
      <c r="L976">
        <v>29.029828999999999</v>
      </c>
    </row>
    <row r="977" spans="1:12" x14ac:dyDescent="0.25">
      <c r="A977" s="1">
        <v>45841.536111111112</v>
      </c>
      <c r="B977">
        <v>-41.255119999999998</v>
      </c>
      <c r="C977">
        <v>9.367661</v>
      </c>
      <c r="D977">
        <v>-95.184349999999995</v>
      </c>
      <c r="E977">
        <v>12.165782</v>
      </c>
      <c r="F977">
        <v>15.265957</v>
      </c>
      <c r="G977">
        <v>6.6946219999999999E-3</v>
      </c>
      <c r="H977">
        <v>9.9228709999999998E-3</v>
      </c>
      <c r="I977">
        <v>82197.78</v>
      </c>
      <c r="J977">
        <v>0.99976039999999999</v>
      </c>
      <c r="K977">
        <v>919.43510000000003</v>
      </c>
      <c r="L977">
        <v>29.03</v>
      </c>
    </row>
    <row r="978" spans="1:12" x14ac:dyDescent="0.25">
      <c r="A978" s="1">
        <v>45841.536111111112</v>
      </c>
      <c r="B978">
        <v>-41.25506</v>
      </c>
      <c r="C978">
        <v>9.3678054999999993</v>
      </c>
      <c r="D978">
        <v>-95.184203999999994</v>
      </c>
      <c r="E978">
        <v>12.166999000000001</v>
      </c>
      <c r="F978">
        <v>15.267429999999999</v>
      </c>
      <c r="G978">
        <v>6.6953999999999998E-3</v>
      </c>
      <c r="H978">
        <v>9.9238299999999998E-3</v>
      </c>
      <c r="I978">
        <v>82189.539999999994</v>
      </c>
      <c r="J978">
        <v>0.99976039999999999</v>
      </c>
      <c r="K978">
        <v>919.43353000000002</v>
      </c>
      <c r="L978">
        <v>29.03</v>
      </c>
    </row>
    <row r="979" spans="1:12" x14ac:dyDescent="0.25">
      <c r="A979" s="1">
        <v>45841.536111111112</v>
      </c>
      <c r="B979">
        <v>-41.255156999999997</v>
      </c>
      <c r="C979">
        <v>9.3691220000000008</v>
      </c>
      <c r="D979">
        <v>-95.184439999999995</v>
      </c>
      <c r="E979">
        <v>12.166062999999999</v>
      </c>
      <c r="F979">
        <v>15.265775</v>
      </c>
      <c r="G979">
        <v>6.6945060000000002E-3</v>
      </c>
      <c r="H979">
        <v>9.9227540000000006E-3</v>
      </c>
      <c r="I979">
        <v>82195.86</v>
      </c>
      <c r="J979">
        <v>0.99976027000000001</v>
      </c>
      <c r="K979">
        <v>919.43179999999995</v>
      </c>
      <c r="L979">
        <v>29.021523999999999</v>
      </c>
    </row>
    <row r="980" spans="1:12" x14ac:dyDescent="0.25">
      <c r="A980" s="1">
        <v>45841.536805555559</v>
      </c>
      <c r="B980">
        <v>-41.255139999999997</v>
      </c>
      <c r="C980">
        <v>9.3692460000000004</v>
      </c>
      <c r="D980">
        <v>-95.184394999999995</v>
      </c>
      <c r="E980">
        <v>12.166264</v>
      </c>
      <c r="F980">
        <v>15.265981</v>
      </c>
      <c r="G980">
        <v>6.6946139999999998E-3</v>
      </c>
      <c r="H980">
        <v>9.9228879999999995E-3</v>
      </c>
      <c r="I980">
        <v>82194.509999999995</v>
      </c>
      <c r="J980">
        <v>0.99976027000000001</v>
      </c>
      <c r="K980">
        <v>919.43050000000005</v>
      </c>
      <c r="L980">
        <v>29.021006</v>
      </c>
    </row>
    <row r="981" spans="1:12" x14ac:dyDescent="0.25">
      <c r="A981" s="1">
        <v>45841.536805555559</v>
      </c>
      <c r="B981">
        <v>-41.255116000000001</v>
      </c>
      <c r="C981">
        <v>9.3693690000000007</v>
      </c>
      <c r="D981">
        <v>-95.184340000000006</v>
      </c>
      <c r="E981">
        <v>12.166464</v>
      </c>
      <c r="F981">
        <v>15.266188</v>
      </c>
      <c r="G981">
        <v>6.6947209999999998E-3</v>
      </c>
      <c r="H981">
        <v>9.9230229999999996E-3</v>
      </c>
      <c r="I981">
        <v>82193.149999999994</v>
      </c>
      <c r="J981">
        <v>0.99976027000000001</v>
      </c>
      <c r="K981">
        <v>919.42913999999996</v>
      </c>
      <c r="L981">
        <v>29.020486999999999</v>
      </c>
    </row>
    <row r="982" spans="1:12" x14ac:dyDescent="0.25">
      <c r="A982" s="1">
        <v>45841.536805555559</v>
      </c>
      <c r="B982">
        <v>-41.255763999999999</v>
      </c>
      <c r="C982">
        <v>9.3689619999999998</v>
      </c>
      <c r="D982">
        <v>-95.185844000000003</v>
      </c>
      <c r="E982">
        <v>12.130345999999999</v>
      </c>
      <c r="F982">
        <v>15.221016000000001</v>
      </c>
      <c r="G982">
        <v>6.6708319999999998E-3</v>
      </c>
      <c r="H982">
        <v>9.8936600000000003E-3</v>
      </c>
      <c r="I982">
        <v>82438</v>
      </c>
      <c r="J982">
        <v>0.99976027000000001</v>
      </c>
      <c r="K982">
        <v>919.46436000000006</v>
      </c>
      <c r="L982">
        <v>29.046289999999999</v>
      </c>
    </row>
    <row r="983" spans="1:12" x14ac:dyDescent="0.25">
      <c r="A983" s="1">
        <v>45841.536805555559</v>
      </c>
      <c r="B983">
        <v>-41.255806</v>
      </c>
      <c r="C983">
        <v>9.3689710000000002</v>
      </c>
      <c r="D983">
        <v>-95.185940000000002</v>
      </c>
      <c r="E983">
        <v>12.128138</v>
      </c>
      <c r="F983">
        <v>15.218242</v>
      </c>
      <c r="G983">
        <v>6.669365E-3</v>
      </c>
      <c r="H983">
        <v>9.8918570000000004E-3</v>
      </c>
      <c r="I983">
        <v>82452.960000000006</v>
      </c>
      <c r="J983">
        <v>0.99976027000000001</v>
      </c>
      <c r="K983">
        <v>919.46642999999995</v>
      </c>
      <c r="L983">
        <v>29.047640000000001</v>
      </c>
    </row>
    <row r="984" spans="1:12" x14ac:dyDescent="0.25">
      <c r="A984" s="1">
        <v>45841.536805555559</v>
      </c>
      <c r="B984">
        <v>-41.255848</v>
      </c>
      <c r="C984">
        <v>9.3689785000000008</v>
      </c>
      <c r="D984">
        <v>-95.186035000000004</v>
      </c>
      <c r="E984">
        <v>12.12593</v>
      </c>
      <c r="F984">
        <v>15.215468</v>
      </c>
      <c r="G984">
        <v>6.6678980000000002E-3</v>
      </c>
      <c r="H984">
        <v>9.8900540000000006E-3</v>
      </c>
      <c r="I984">
        <v>82467.929999999993</v>
      </c>
      <c r="J984">
        <v>0.99976027000000001</v>
      </c>
      <c r="K984">
        <v>919.46849999999995</v>
      </c>
      <c r="L984">
        <v>29.04899</v>
      </c>
    </row>
    <row r="985" spans="1:12" x14ac:dyDescent="0.25">
      <c r="A985" s="1">
        <v>45841.536805555559</v>
      </c>
      <c r="B985">
        <v>-41.255477999999997</v>
      </c>
      <c r="C985">
        <v>9.3685519999999993</v>
      </c>
      <c r="D985">
        <v>-95.185180000000003</v>
      </c>
      <c r="E985">
        <v>12.134423999999999</v>
      </c>
      <c r="F985">
        <v>15.226284</v>
      </c>
      <c r="G985">
        <v>6.6736260000000002E-3</v>
      </c>
      <c r="H985">
        <v>9.8970849999999999E-3</v>
      </c>
      <c r="I985">
        <v>82410.19</v>
      </c>
      <c r="J985">
        <v>0.99976030000000005</v>
      </c>
      <c r="K985">
        <v>919.43335000000002</v>
      </c>
      <c r="L985">
        <v>29.049382999999999</v>
      </c>
    </row>
    <row r="986" spans="1:12" x14ac:dyDescent="0.25">
      <c r="A986" s="1">
        <v>45841.536805555559</v>
      </c>
      <c r="B986">
        <v>-41.255474</v>
      </c>
      <c r="C986">
        <v>9.3685179999999999</v>
      </c>
      <c r="D986">
        <v>-95.185164999999998</v>
      </c>
      <c r="E986">
        <v>12.134017999999999</v>
      </c>
      <c r="F986">
        <v>15.225785999999999</v>
      </c>
      <c r="G986">
        <v>6.6733629999999999E-3</v>
      </c>
      <c r="H986">
        <v>9.8967619999999999E-3</v>
      </c>
      <c r="I986">
        <v>82412.929999999993</v>
      </c>
      <c r="J986">
        <v>0.99976030000000005</v>
      </c>
      <c r="K986">
        <v>919.43209999999999</v>
      </c>
      <c r="L986">
        <v>29.050056000000001</v>
      </c>
    </row>
    <row r="987" spans="1:12" x14ac:dyDescent="0.25">
      <c r="A987" s="1">
        <v>45841.536805555559</v>
      </c>
      <c r="B987">
        <v>-41.255462999999999</v>
      </c>
      <c r="C987">
        <v>9.3688190000000002</v>
      </c>
      <c r="D987">
        <v>-95.185135000000002</v>
      </c>
      <c r="E987">
        <v>12.136521</v>
      </c>
      <c r="F987">
        <v>15.228816999999999</v>
      </c>
      <c r="G987">
        <v>6.6749610000000001E-3</v>
      </c>
      <c r="H987">
        <v>9.8987320000000004E-3</v>
      </c>
      <c r="I987">
        <v>82395.94</v>
      </c>
      <c r="J987">
        <v>0.99976030000000005</v>
      </c>
      <c r="K987">
        <v>919.43110000000001</v>
      </c>
      <c r="L987">
        <v>29.041498000000001</v>
      </c>
    </row>
    <row r="988" spans="1:12" x14ac:dyDescent="0.25">
      <c r="A988" s="1">
        <v>45841.536805555559</v>
      </c>
      <c r="B988">
        <v>-41.255450000000003</v>
      </c>
      <c r="C988">
        <v>9.3688280000000006</v>
      </c>
      <c r="D988">
        <v>-95.185119999999998</v>
      </c>
      <c r="E988">
        <v>12.136881000000001</v>
      </c>
      <c r="F988">
        <v>15.229265</v>
      </c>
      <c r="G988">
        <v>6.6751980000000002E-3</v>
      </c>
      <c r="H988">
        <v>9.8990229999999999E-3</v>
      </c>
      <c r="I988">
        <v>82393.483999999997</v>
      </c>
      <c r="J988">
        <v>0.99976030000000005</v>
      </c>
      <c r="K988">
        <v>919.43020000000001</v>
      </c>
      <c r="L988">
        <v>29.040973999999999</v>
      </c>
    </row>
    <row r="989" spans="1:12" x14ac:dyDescent="0.25">
      <c r="A989" s="1">
        <v>45841.536805555559</v>
      </c>
      <c r="B989">
        <v>-41.255443999999997</v>
      </c>
      <c r="C989">
        <v>9.3688369999999992</v>
      </c>
      <c r="D989">
        <v>-95.185100000000006</v>
      </c>
      <c r="E989">
        <v>12.137241</v>
      </c>
      <c r="F989">
        <v>15.229713</v>
      </c>
      <c r="G989">
        <v>6.6754350000000004E-3</v>
      </c>
      <c r="H989">
        <v>9.8993150000000005E-3</v>
      </c>
      <c r="I989">
        <v>82391.039999999994</v>
      </c>
      <c r="J989">
        <v>0.99976030000000005</v>
      </c>
      <c r="K989">
        <v>919.42926</v>
      </c>
      <c r="L989">
        <v>29.04045</v>
      </c>
    </row>
    <row r="990" spans="1:12" x14ac:dyDescent="0.25">
      <c r="A990" s="1">
        <v>45841.536805555559</v>
      </c>
      <c r="B990">
        <v>-41.255446999999997</v>
      </c>
      <c r="C990">
        <v>9.3691790000000008</v>
      </c>
      <c r="D990">
        <v>-95.185103999999995</v>
      </c>
      <c r="E990">
        <v>12.167161</v>
      </c>
      <c r="F990">
        <v>15.267132</v>
      </c>
      <c r="G990">
        <v>6.6952219999999998E-3</v>
      </c>
      <c r="H990">
        <v>9.9236359999999996E-3</v>
      </c>
      <c r="I990">
        <v>82188.52</v>
      </c>
      <c r="J990">
        <v>0.99976027000000001</v>
      </c>
      <c r="K990">
        <v>919.50789999999995</v>
      </c>
      <c r="L990">
        <v>29.057634</v>
      </c>
    </row>
    <row r="991" spans="1:12" x14ac:dyDescent="0.25">
      <c r="A991" s="1">
        <v>45841.536805555559</v>
      </c>
      <c r="B991">
        <v>-41.255446999999997</v>
      </c>
      <c r="C991">
        <v>9.3692069999999994</v>
      </c>
      <c r="D991">
        <v>-95.185103999999995</v>
      </c>
      <c r="E991">
        <v>12.169031</v>
      </c>
      <c r="F991">
        <v>15.269467000000001</v>
      </c>
      <c r="G991">
        <v>6.6964579999999998E-3</v>
      </c>
      <c r="H991">
        <v>9.9251540000000003E-3</v>
      </c>
      <c r="I991">
        <v>82175.87</v>
      </c>
      <c r="J991">
        <v>0.99976027000000001</v>
      </c>
      <c r="K991">
        <v>919.51260000000002</v>
      </c>
      <c r="L991">
        <v>29.058458000000002</v>
      </c>
    </row>
    <row r="992" spans="1:12" x14ac:dyDescent="0.25">
      <c r="A992" s="1">
        <v>45841.536805555559</v>
      </c>
      <c r="B992">
        <v>-41.255446999999997</v>
      </c>
      <c r="C992">
        <v>9.3692349999999998</v>
      </c>
      <c r="D992">
        <v>-95.185103999999995</v>
      </c>
      <c r="E992">
        <v>12.1709</v>
      </c>
      <c r="F992">
        <v>15.271803</v>
      </c>
      <c r="G992">
        <v>6.6976919999999999E-3</v>
      </c>
      <c r="H992">
        <v>9.9266719999999992E-3</v>
      </c>
      <c r="I992">
        <v>82163.199999999997</v>
      </c>
      <c r="J992">
        <v>0.99976027000000001</v>
      </c>
      <c r="K992">
        <v>919.51729999999998</v>
      </c>
      <c r="L992">
        <v>29.059282</v>
      </c>
    </row>
    <row r="993" spans="1:12" x14ac:dyDescent="0.25">
      <c r="A993" s="1">
        <v>45841.536805555559</v>
      </c>
      <c r="B993">
        <v>-41.255446999999997</v>
      </c>
      <c r="C993">
        <v>9.3704470000000004</v>
      </c>
      <c r="D993">
        <v>-95.185119999999998</v>
      </c>
      <c r="E993">
        <v>12.131869999999999</v>
      </c>
      <c r="F993">
        <v>15.222386999999999</v>
      </c>
      <c r="G993">
        <v>6.671537E-3</v>
      </c>
      <c r="H993">
        <v>9.8945530000000004E-3</v>
      </c>
      <c r="I993">
        <v>82427.62</v>
      </c>
      <c r="J993">
        <v>0.99976014999999996</v>
      </c>
      <c r="K993">
        <v>919.51790000000005</v>
      </c>
      <c r="L993">
        <v>29.050735</v>
      </c>
    </row>
    <row r="994" spans="1:12" x14ac:dyDescent="0.25">
      <c r="A994" s="1">
        <v>45841.536805555559</v>
      </c>
      <c r="B994">
        <v>-41.255446999999997</v>
      </c>
      <c r="C994">
        <v>9.3705280000000002</v>
      </c>
      <c r="D994">
        <v>-95.185119999999998</v>
      </c>
      <c r="E994">
        <v>12.130322</v>
      </c>
      <c r="F994">
        <v>15.220416</v>
      </c>
      <c r="G994">
        <v>6.6704930000000004E-3</v>
      </c>
      <c r="H994">
        <v>9.8932710000000004E-3</v>
      </c>
      <c r="I994">
        <v>82438.100000000006</v>
      </c>
      <c r="J994">
        <v>0.99976014999999996</v>
      </c>
      <c r="K994">
        <v>919.51995999999997</v>
      </c>
      <c r="L994">
        <v>29.050660000000001</v>
      </c>
    </row>
    <row r="995" spans="1:12" x14ac:dyDescent="0.25">
      <c r="A995" s="1">
        <v>45841.536805555559</v>
      </c>
      <c r="B995">
        <v>-41.255802000000003</v>
      </c>
      <c r="C995">
        <v>9.3707320000000003</v>
      </c>
      <c r="D995">
        <v>-95.185940000000002</v>
      </c>
      <c r="E995">
        <v>12.148659</v>
      </c>
      <c r="F995">
        <v>15.243347</v>
      </c>
      <c r="G995">
        <v>6.6826170000000001E-3</v>
      </c>
      <c r="H995">
        <v>9.9081759999999994E-3</v>
      </c>
      <c r="I995">
        <v>82313.66</v>
      </c>
      <c r="J995">
        <v>0.99976014999999996</v>
      </c>
      <c r="K995">
        <v>919.46019999999999</v>
      </c>
      <c r="L995">
        <v>29.050357999999999</v>
      </c>
    </row>
    <row r="996" spans="1:12" x14ac:dyDescent="0.25">
      <c r="A996" s="1">
        <v>45841.536805555559</v>
      </c>
      <c r="B996">
        <v>-41.255825000000002</v>
      </c>
      <c r="C996">
        <v>9.3707729999999998</v>
      </c>
      <c r="D996">
        <v>-95.186000000000007</v>
      </c>
      <c r="E996">
        <v>12.148870000000001</v>
      </c>
      <c r="F996">
        <v>15.243599</v>
      </c>
      <c r="G996">
        <v>6.682749E-3</v>
      </c>
      <c r="H996">
        <v>9.9083390000000004E-3</v>
      </c>
      <c r="I996">
        <v>82312.2</v>
      </c>
      <c r="J996">
        <v>0.99976014999999996</v>
      </c>
      <c r="K996">
        <v>919.45654000000002</v>
      </c>
      <c r="L996">
        <v>29.050132999999999</v>
      </c>
    </row>
    <row r="997" spans="1:12" x14ac:dyDescent="0.25">
      <c r="A997" s="1">
        <v>45841.536805555559</v>
      </c>
      <c r="B997">
        <v>-41.255848</v>
      </c>
      <c r="C997">
        <v>9.3708150000000003</v>
      </c>
      <c r="D997">
        <v>-95.186040000000006</v>
      </c>
      <c r="E997">
        <v>12.149082999999999</v>
      </c>
      <c r="F997">
        <v>15.24385</v>
      </c>
      <c r="G997">
        <v>6.6828820000000002E-3</v>
      </c>
      <c r="H997">
        <v>9.9085030000000008E-3</v>
      </c>
      <c r="I997">
        <v>82310.759999999995</v>
      </c>
      <c r="J997">
        <v>0.99976014999999996</v>
      </c>
      <c r="K997">
        <v>919.4529</v>
      </c>
      <c r="L997">
        <v>29.049907999999999</v>
      </c>
    </row>
    <row r="998" spans="1:12" x14ac:dyDescent="0.25">
      <c r="A998" s="1">
        <v>45841.536805555559</v>
      </c>
      <c r="B998">
        <v>-41.255642000000002</v>
      </c>
      <c r="C998">
        <v>9.3720960000000009</v>
      </c>
      <c r="D998">
        <v>-95.185585000000003</v>
      </c>
      <c r="E998">
        <v>12.144062999999999</v>
      </c>
      <c r="F998">
        <v>15.237083999999999</v>
      </c>
      <c r="G998">
        <v>6.6792819999999999E-3</v>
      </c>
      <c r="H998">
        <v>9.9041049999999999E-3</v>
      </c>
      <c r="I998">
        <v>82344.77</v>
      </c>
      <c r="J998">
        <v>0.99976003000000002</v>
      </c>
      <c r="K998">
        <v>919.51244999999994</v>
      </c>
      <c r="L998">
        <v>29.058668000000001</v>
      </c>
    </row>
    <row r="999" spans="1:12" x14ac:dyDescent="0.25">
      <c r="A999" s="1">
        <v>45841.536805555559</v>
      </c>
      <c r="B999">
        <v>-41.255642000000002</v>
      </c>
      <c r="C999">
        <v>9.3721779999999999</v>
      </c>
      <c r="D999">
        <v>-95.185580000000002</v>
      </c>
      <c r="E999">
        <v>12.144228999999999</v>
      </c>
      <c r="F999">
        <v>15.237264</v>
      </c>
      <c r="G999">
        <v>6.6793750000000004E-3</v>
      </c>
      <c r="H999">
        <v>9.9042209999999995E-3</v>
      </c>
      <c r="I999">
        <v>82343.64</v>
      </c>
      <c r="J999">
        <v>0.99976003000000002</v>
      </c>
      <c r="K999">
        <v>919.5145</v>
      </c>
      <c r="L999">
        <v>29.059193</v>
      </c>
    </row>
    <row r="1000" spans="1:12" x14ac:dyDescent="0.25">
      <c r="A1000" s="1">
        <v>45841.536805555559</v>
      </c>
      <c r="B1000">
        <v>-41.25564</v>
      </c>
      <c r="C1000">
        <v>9.3722600000000007</v>
      </c>
      <c r="D1000">
        <v>-95.185569999999998</v>
      </c>
      <c r="E1000">
        <v>12.144396</v>
      </c>
      <c r="F1000">
        <v>15.237442</v>
      </c>
      <c r="G1000">
        <v>6.679468E-3</v>
      </c>
      <c r="H1000">
        <v>9.9043369999999992E-3</v>
      </c>
      <c r="I1000">
        <v>82342.509999999995</v>
      </c>
      <c r="J1000">
        <v>0.99976003000000002</v>
      </c>
      <c r="K1000">
        <v>919.51666</v>
      </c>
      <c r="L1000">
        <v>29.059716999999999</v>
      </c>
    </row>
    <row r="1001" spans="1:12" x14ac:dyDescent="0.25">
      <c r="A1001" s="1">
        <v>45841.536805555559</v>
      </c>
      <c r="B1001">
        <v>-41.255474</v>
      </c>
      <c r="C1001">
        <v>9.3728339999999992</v>
      </c>
      <c r="D1001">
        <v>-95.185199999999995</v>
      </c>
      <c r="E1001">
        <v>12.130433999999999</v>
      </c>
      <c r="F1001">
        <v>15.219713</v>
      </c>
      <c r="G1001">
        <v>6.6700839999999997E-3</v>
      </c>
      <c r="H1001">
        <v>9.8928130000000003E-3</v>
      </c>
      <c r="I1001">
        <v>82437.3</v>
      </c>
      <c r="J1001">
        <v>0.99975999999999998</v>
      </c>
      <c r="K1001">
        <v>919.42096000000004</v>
      </c>
      <c r="L1001">
        <v>29.05979</v>
      </c>
    </row>
    <row r="1002" spans="1:12" x14ac:dyDescent="0.25">
      <c r="A1002" s="1">
        <v>45841.536805555559</v>
      </c>
      <c r="B1002">
        <v>-41.255459999999999</v>
      </c>
      <c r="C1002">
        <v>9.3729019999999998</v>
      </c>
      <c r="D1002">
        <v>-95.185164999999998</v>
      </c>
      <c r="E1002">
        <v>12.129479999999999</v>
      </c>
      <c r="F1002">
        <v>15.218493</v>
      </c>
      <c r="G1002">
        <v>6.6694379999999998E-3</v>
      </c>
      <c r="H1002">
        <v>9.8920190000000002E-3</v>
      </c>
      <c r="I1002">
        <v>82443.766000000003</v>
      </c>
      <c r="J1002">
        <v>0.99975999999999998</v>
      </c>
      <c r="K1002">
        <v>919.41674999999998</v>
      </c>
      <c r="L1002">
        <v>29.060013000000001</v>
      </c>
    </row>
    <row r="1003" spans="1:12" x14ac:dyDescent="0.25">
      <c r="A1003" s="1">
        <v>45841.536805555559</v>
      </c>
      <c r="B1003">
        <v>-41.254919999999998</v>
      </c>
      <c r="C1003">
        <v>9.3738689999999991</v>
      </c>
      <c r="D1003">
        <v>-95.183940000000007</v>
      </c>
      <c r="E1003">
        <v>12.135961999999999</v>
      </c>
      <c r="F1003">
        <v>15.226272</v>
      </c>
      <c r="G1003">
        <v>6.673539E-3</v>
      </c>
      <c r="H1003">
        <v>9.8970770000000007E-3</v>
      </c>
      <c r="I1003">
        <v>82399.733999999997</v>
      </c>
      <c r="J1003">
        <v>0.99975990000000003</v>
      </c>
      <c r="K1003">
        <v>919.43920000000003</v>
      </c>
      <c r="L1003">
        <v>29.06</v>
      </c>
    </row>
    <row r="1004" spans="1:12" x14ac:dyDescent="0.25">
      <c r="A1004" s="1">
        <v>45841.536805555559</v>
      </c>
      <c r="B1004">
        <v>-41.254886999999997</v>
      </c>
      <c r="C1004">
        <v>9.3739419999999996</v>
      </c>
      <c r="D1004">
        <v>-95.183850000000007</v>
      </c>
      <c r="E1004">
        <v>12.136043000000001</v>
      </c>
      <c r="F1004">
        <v>15.226347000000001</v>
      </c>
      <c r="G1004">
        <v>6.6735780000000003E-3</v>
      </c>
      <c r="H1004">
        <v>9.8971259999999991E-3</v>
      </c>
      <c r="I1004">
        <v>82399.179999999993</v>
      </c>
      <c r="J1004">
        <v>0.99975990000000003</v>
      </c>
      <c r="K1004">
        <v>919.43830000000003</v>
      </c>
      <c r="L1004">
        <v>29.06</v>
      </c>
    </row>
    <row r="1005" spans="1:12" x14ac:dyDescent="0.25">
      <c r="A1005" s="1">
        <v>45841.536805555559</v>
      </c>
      <c r="B1005">
        <v>-41.254849999999998</v>
      </c>
      <c r="C1005">
        <v>9.3740159999999992</v>
      </c>
      <c r="D1005">
        <v>-95.183769999999996</v>
      </c>
      <c r="E1005">
        <v>12.136125</v>
      </c>
      <c r="F1005">
        <v>15.226423</v>
      </c>
      <c r="G1005">
        <v>6.6736169999999997E-3</v>
      </c>
      <c r="H1005">
        <v>9.8971739999999999E-3</v>
      </c>
      <c r="I1005">
        <v>82398.625</v>
      </c>
      <c r="J1005">
        <v>0.99975990000000003</v>
      </c>
      <c r="K1005">
        <v>919.43740000000003</v>
      </c>
      <c r="L1005">
        <v>29.06</v>
      </c>
    </row>
    <row r="1006" spans="1:12" x14ac:dyDescent="0.25">
      <c r="A1006" s="1">
        <v>45841.536805555559</v>
      </c>
      <c r="B1006">
        <v>-41.268546999999998</v>
      </c>
      <c r="C1006">
        <v>9.3746639999999992</v>
      </c>
      <c r="D1006">
        <v>-95.215369999999993</v>
      </c>
      <c r="E1006">
        <v>12.152213</v>
      </c>
      <c r="F1006">
        <v>15.246371</v>
      </c>
      <c r="G1006">
        <v>6.6841579999999999E-3</v>
      </c>
      <c r="H1006">
        <v>9.9101410000000008E-3</v>
      </c>
      <c r="I1006">
        <v>82289.56</v>
      </c>
      <c r="J1006">
        <v>0.99975985000000001</v>
      </c>
      <c r="K1006">
        <v>919.44749999999999</v>
      </c>
      <c r="L1006">
        <v>29.06</v>
      </c>
    </row>
    <row r="1007" spans="1:12" x14ac:dyDescent="0.25">
      <c r="A1007" s="1">
        <v>45841.536805555559</v>
      </c>
      <c r="B1007">
        <v>-41.269362999999998</v>
      </c>
      <c r="C1007">
        <v>9.3747279999999993</v>
      </c>
      <c r="D1007">
        <v>-95.217250000000007</v>
      </c>
      <c r="E1007">
        <v>12.153352999999999</v>
      </c>
      <c r="F1007">
        <v>15.247778</v>
      </c>
      <c r="G1007">
        <v>6.684901E-3</v>
      </c>
      <c r="H1007">
        <v>9.9110559999999997E-3</v>
      </c>
      <c r="I1007">
        <v>82281.835999999996</v>
      </c>
      <c r="J1007">
        <v>0.99975985000000001</v>
      </c>
      <c r="K1007">
        <v>919.44870000000003</v>
      </c>
      <c r="L1007">
        <v>29.06</v>
      </c>
    </row>
    <row r="1008" spans="1:12" x14ac:dyDescent="0.25">
      <c r="A1008" s="1">
        <v>45841.536805555559</v>
      </c>
      <c r="B1008">
        <v>-41.270175999999999</v>
      </c>
      <c r="C1008">
        <v>9.3747910000000001</v>
      </c>
      <c r="D1008">
        <v>-95.219130000000007</v>
      </c>
      <c r="E1008">
        <v>12.154491999999999</v>
      </c>
      <c r="F1008">
        <v>15.249185000000001</v>
      </c>
      <c r="G1008">
        <v>6.6856440000000001E-3</v>
      </c>
      <c r="H1008">
        <v>9.9119689999999996E-3</v>
      </c>
      <c r="I1008">
        <v>82274.11</v>
      </c>
      <c r="J1008">
        <v>0.99975985000000001</v>
      </c>
      <c r="K1008">
        <v>919.44989999999996</v>
      </c>
      <c r="L1008">
        <v>29.06</v>
      </c>
    </row>
    <row r="1009" spans="1:12" x14ac:dyDescent="0.25">
      <c r="A1009" s="1">
        <v>45841.536805555559</v>
      </c>
      <c r="B1009">
        <v>-41.256878</v>
      </c>
      <c r="C1009">
        <v>9.3761010000000002</v>
      </c>
      <c r="D1009">
        <v>-95.188460000000006</v>
      </c>
      <c r="E1009">
        <v>12.159336</v>
      </c>
      <c r="F1009">
        <v>15.254783</v>
      </c>
      <c r="G1009">
        <v>6.6885850000000004E-3</v>
      </c>
      <c r="H1009">
        <v>9.9156090000000006E-3</v>
      </c>
      <c r="I1009">
        <v>82241.34</v>
      </c>
      <c r="J1009">
        <v>0.99975972999999996</v>
      </c>
      <c r="K1009">
        <v>919.44069999999999</v>
      </c>
      <c r="L1009">
        <v>29.051159999999999</v>
      </c>
    </row>
    <row r="1010" spans="1:12" x14ac:dyDescent="0.25">
      <c r="A1010" s="1">
        <v>45841.536805555559</v>
      </c>
      <c r="B1010">
        <v>-41.256435000000003</v>
      </c>
      <c r="C1010">
        <v>9.3761949999999992</v>
      </c>
      <c r="D1010">
        <v>-95.187449999999998</v>
      </c>
      <c r="E1010">
        <v>12.160033</v>
      </c>
      <c r="F1010">
        <v>15.255623999999999</v>
      </c>
      <c r="G1010">
        <v>6.6890279999999996E-3</v>
      </c>
      <c r="H1010">
        <v>9.9161560000000006E-3</v>
      </c>
      <c r="I1010">
        <v>82236.62</v>
      </c>
      <c r="J1010">
        <v>0.99975972999999996</v>
      </c>
      <c r="K1010">
        <v>919.44039999999995</v>
      </c>
      <c r="L1010">
        <v>29.050636000000001</v>
      </c>
    </row>
    <row r="1011" spans="1:12" x14ac:dyDescent="0.25">
      <c r="A1011" s="1">
        <v>45841.536805555559</v>
      </c>
      <c r="B1011">
        <v>-41.256144999999997</v>
      </c>
      <c r="C1011">
        <v>9.3767849999999999</v>
      </c>
      <c r="D1011">
        <v>-95.186779999999999</v>
      </c>
      <c r="E1011">
        <v>12.146699</v>
      </c>
      <c r="F1011">
        <v>15.238678999999999</v>
      </c>
      <c r="G1011">
        <v>6.6800560000000002E-3</v>
      </c>
      <c r="H1011">
        <v>9.9051409999999993E-3</v>
      </c>
      <c r="I1011">
        <v>82326.914000000004</v>
      </c>
      <c r="J1011">
        <v>0.99975959999999997</v>
      </c>
      <c r="K1011">
        <v>919.46550000000002</v>
      </c>
      <c r="L1011">
        <v>29.067336999999998</v>
      </c>
    </row>
    <row r="1012" spans="1:12" x14ac:dyDescent="0.25">
      <c r="A1012" s="1">
        <v>45841.536805555559</v>
      </c>
      <c r="B1012">
        <v>-41.255814000000001</v>
      </c>
      <c r="C1012">
        <v>9.3768530000000005</v>
      </c>
      <c r="D1012">
        <v>-95.186019999999999</v>
      </c>
      <c r="E1012">
        <v>12.145989999999999</v>
      </c>
      <c r="F1012">
        <v>15.237765</v>
      </c>
      <c r="G1012">
        <v>6.6795719999999999E-3</v>
      </c>
      <c r="H1012">
        <v>9.9045480000000009E-3</v>
      </c>
      <c r="I1012">
        <v>82331.710000000006</v>
      </c>
      <c r="J1012">
        <v>0.99975959999999997</v>
      </c>
      <c r="K1012">
        <v>919.46686</v>
      </c>
      <c r="L1012">
        <v>29.068161</v>
      </c>
    </row>
    <row r="1013" spans="1:12" x14ac:dyDescent="0.25">
      <c r="A1013" s="1">
        <v>45841.536805555559</v>
      </c>
      <c r="B1013">
        <v>-41.255479999999999</v>
      </c>
      <c r="C1013">
        <v>9.3769209999999994</v>
      </c>
      <c r="D1013">
        <v>-95.18526</v>
      </c>
      <c r="E1013">
        <v>12.145282</v>
      </c>
      <c r="F1013">
        <v>15.236852000000001</v>
      </c>
      <c r="G1013">
        <v>6.6790870000000002E-3</v>
      </c>
      <c r="H1013">
        <v>9.9039530000000001E-3</v>
      </c>
      <c r="I1013">
        <v>82336.509999999995</v>
      </c>
      <c r="J1013">
        <v>0.99975959999999997</v>
      </c>
      <c r="K1013">
        <v>919.46820000000002</v>
      </c>
      <c r="L1013">
        <v>29.068985000000001</v>
      </c>
    </row>
    <row r="1014" spans="1:12" x14ac:dyDescent="0.25">
      <c r="A1014" s="1">
        <v>45841.536805555559</v>
      </c>
      <c r="B1014">
        <v>-41.25562</v>
      </c>
      <c r="C1014">
        <v>9.3780439999999992</v>
      </c>
      <c r="D1014">
        <v>-95.185580000000002</v>
      </c>
      <c r="E1014">
        <v>12.13369</v>
      </c>
      <c r="F1014">
        <v>15.2219</v>
      </c>
      <c r="G1014">
        <v>6.6711629999999999E-3</v>
      </c>
      <c r="H1014">
        <v>9.894234E-3</v>
      </c>
      <c r="I1014">
        <v>82415.179999999993</v>
      </c>
      <c r="J1014">
        <v>0.99975950000000002</v>
      </c>
      <c r="K1014">
        <v>919.42565999999999</v>
      </c>
      <c r="L1014">
        <v>29.060783000000001</v>
      </c>
    </row>
    <row r="1015" spans="1:12" x14ac:dyDescent="0.25">
      <c r="A1015" s="1">
        <v>45841.536805555559</v>
      </c>
      <c r="B1015">
        <v>-41.255623</v>
      </c>
      <c r="C1015">
        <v>9.378126</v>
      </c>
      <c r="D1015">
        <v>-95.185585000000003</v>
      </c>
      <c r="E1015">
        <v>12.132656000000001</v>
      </c>
      <c r="F1015">
        <v>15.220572000000001</v>
      </c>
      <c r="G1015">
        <v>6.6704599999999996E-3</v>
      </c>
      <c r="H1015">
        <v>9.8933719999999992E-3</v>
      </c>
      <c r="I1015">
        <v>82422.19</v>
      </c>
      <c r="J1015">
        <v>0.99975950000000002</v>
      </c>
      <c r="K1015">
        <v>919.42376999999999</v>
      </c>
      <c r="L1015">
        <v>29.060714999999998</v>
      </c>
    </row>
    <row r="1016" spans="1:12" x14ac:dyDescent="0.25">
      <c r="A1016" s="1">
        <v>45841.536805555559</v>
      </c>
      <c r="B1016">
        <v>-41.255626999999997</v>
      </c>
      <c r="C1016">
        <v>9.3782080000000008</v>
      </c>
      <c r="D1016">
        <v>-95.185599999999994</v>
      </c>
      <c r="E1016">
        <v>12.131622</v>
      </c>
      <c r="F1016">
        <v>15.219245000000001</v>
      </c>
      <c r="G1016">
        <v>6.6697570000000001E-3</v>
      </c>
      <c r="H1016">
        <v>9.8925079999999995E-3</v>
      </c>
      <c r="I1016">
        <v>82429.2</v>
      </c>
      <c r="J1016">
        <v>0.99975950000000002</v>
      </c>
      <c r="K1016">
        <v>919.42179999999996</v>
      </c>
      <c r="L1016">
        <v>29.060645999999998</v>
      </c>
    </row>
    <row r="1017" spans="1:12" x14ac:dyDescent="0.25">
      <c r="A1017" s="1">
        <v>45841.536805555559</v>
      </c>
      <c r="B1017">
        <v>-41.256252000000003</v>
      </c>
      <c r="C1017">
        <v>9.3784559999999999</v>
      </c>
      <c r="D1017">
        <v>-95.187034999999995</v>
      </c>
      <c r="E1017">
        <v>12.133698000000001</v>
      </c>
      <c r="F1017">
        <v>15.22176</v>
      </c>
      <c r="G1017">
        <v>6.6710830000000004E-3</v>
      </c>
      <c r="H1017">
        <v>9.8941440000000005E-3</v>
      </c>
      <c r="I1017">
        <v>82415.100000000006</v>
      </c>
      <c r="J1017">
        <v>0.99975950000000002</v>
      </c>
      <c r="K1017">
        <v>919.4828</v>
      </c>
      <c r="L1017">
        <v>29.069077</v>
      </c>
    </row>
    <row r="1018" spans="1:12" x14ac:dyDescent="0.25">
      <c r="A1018" s="1">
        <v>45841.536805555559</v>
      </c>
      <c r="B1018">
        <v>-41.25629</v>
      </c>
      <c r="C1018">
        <v>9.3785000000000007</v>
      </c>
      <c r="D1018">
        <v>-95.187126000000006</v>
      </c>
      <c r="E1018">
        <v>12.133527000000001</v>
      </c>
      <c r="F1018">
        <v>15.221527999999999</v>
      </c>
      <c r="G1018">
        <v>6.6709600000000001E-3</v>
      </c>
      <c r="H1018">
        <v>9.8939939999999997E-3</v>
      </c>
      <c r="I1018">
        <v>82416.27</v>
      </c>
      <c r="J1018">
        <v>0.99975950000000002</v>
      </c>
      <c r="K1018">
        <v>919.48535000000004</v>
      </c>
      <c r="L1018">
        <v>29.069383999999999</v>
      </c>
    </row>
    <row r="1019" spans="1:12" x14ac:dyDescent="0.25">
      <c r="A1019" s="1">
        <v>45841.536805555559</v>
      </c>
      <c r="B1019">
        <v>-41.255429999999997</v>
      </c>
      <c r="C1019">
        <v>9.3791349999999998</v>
      </c>
      <c r="D1019">
        <v>-95.185140000000004</v>
      </c>
      <c r="E1019">
        <v>12.135616000000001</v>
      </c>
      <c r="F1019">
        <v>15.223919</v>
      </c>
      <c r="G1019">
        <v>6.6722159999999999E-3</v>
      </c>
      <c r="H1019">
        <v>9.8955459999999999E-3</v>
      </c>
      <c r="I1019">
        <v>82402.080000000002</v>
      </c>
      <c r="J1019">
        <v>0.99975944000000005</v>
      </c>
      <c r="K1019">
        <v>919.44479999999999</v>
      </c>
      <c r="L1019">
        <v>29.061160000000001</v>
      </c>
    </row>
    <row r="1020" spans="1:12" x14ac:dyDescent="0.25">
      <c r="A1020" s="1">
        <v>45841.536805555559</v>
      </c>
      <c r="B1020">
        <v>-41.255389999999998</v>
      </c>
      <c r="C1020">
        <v>9.3791799999999999</v>
      </c>
      <c r="D1020">
        <v>-95.185050000000004</v>
      </c>
      <c r="E1020">
        <v>12.135794000000001</v>
      </c>
      <c r="F1020">
        <v>15.224124</v>
      </c>
      <c r="G1020">
        <v>6.672323E-3</v>
      </c>
      <c r="H1020">
        <v>9.8956809999999999E-3</v>
      </c>
      <c r="I1020">
        <v>82400.875</v>
      </c>
      <c r="J1020">
        <v>0.99975944000000005</v>
      </c>
      <c r="K1020">
        <v>919.44380000000001</v>
      </c>
      <c r="L1020">
        <v>29.060862</v>
      </c>
    </row>
    <row r="1021" spans="1:12" x14ac:dyDescent="0.25">
      <c r="A1021" s="1">
        <v>45841.536805555559</v>
      </c>
      <c r="B1021">
        <v>-41.255352000000002</v>
      </c>
      <c r="C1021">
        <v>9.3792249999999999</v>
      </c>
      <c r="D1021">
        <v>-95.184970000000007</v>
      </c>
      <c r="E1021">
        <v>12.13597</v>
      </c>
      <c r="F1021">
        <v>15.224329000000001</v>
      </c>
      <c r="G1021">
        <v>6.6724310000000004E-3</v>
      </c>
      <c r="H1021">
        <v>9.8958139999999993E-3</v>
      </c>
      <c r="I1021">
        <v>82399.679999999993</v>
      </c>
      <c r="J1021">
        <v>0.99975944000000005</v>
      </c>
      <c r="K1021">
        <v>919.44275000000005</v>
      </c>
      <c r="L1021">
        <v>29.060563999999999</v>
      </c>
    </row>
    <row r="1022" spans="1:12" x14ac:dyDescent="0.25">
      <c r="A1022" s="1">
        <v>45841.536805555559</v>
      </c>
      <c r="B1022">
        <v>-41.255046999999998</v>
      </c>
      <c r="C1022">
        <v>9.3798759999999994</v>
      </c>
      <c r="D1022">
        <v>-95.184269999999998</v>
      </c>
      <c r="E1022">
        <v>12.138297</v>
      </c>
      <c r="F1022">
        <v>15.227010999999999</v>
      </c>
      <c r="G1022">
        <v>6.673839E-3</v>
      </c>
      <c r="H1022">
        <v>9.8975569999999995E-3</v>
      </c>
      <c r="I1022">
        <v>82383.88</v>
      </c>
      <c r="J1022">
        <v>0.99975939999999996</v>
      </c>
      <c r="K1022">
        <v>919.46709999999996</v>
      </c>
      <c r="L1022">
        <v>29.060289999999998</v>
      </c>
    </row>
    <row r="1023" spans="1:12" x14ac:dyDescent="0.25">
      <c r="A1023" s="1">
        <v>45841.536805555559</v>
      </c>
      <c r="B1023">
        <v>-41.255009999999999</v>
      </c>
      <c r="C1023">
        <v>9.3799309999999991</v>
      </c>
      <c r="D1023">
        <v>-95.184179999999998</v>
      </c>
      <c r="E1023">
        <v>12.138491</v>
      </c>
      <c r="F1023">
        <v>15.227233999999999</v>
      </c>
      <c r="G1023">
        <v>6.6739549999999996E-3</v>
      </c>
      <c r="H1023">
        <v>9.8977010000000001E-3</v>
      </c>
      <c r="I1023">
        <v>82382.570000000007</v>
      </c>
      <c r="J1023">
        <v>0.99975939999999996</v>
      </c>
      <c r="K1023">
        <v>919.46749999999997</v>
      </c>
      <c r="L1023">
        <v>29.060065999999999</v>
      </c>
    </row>
    <row r="1024" spans="1:12" x14ac:dyDescent="0.25">
      <c r="A1024" s="1">
        <v>45841.536805555559</v>
      </c>
      <c r="B1024">
        <v>-41.254967000000001</v>
      </c>
      <c r="C1024">
        <v>9.3799869999999999</v>
      </c>
      <c r="D1024">
        <v>-95.184089999999998</v>
      </c>
      <c r="E1024">
        <v>12.138684</v>
      </c>
      <c r="F1024">
        <v>15.227456</v>
      </c>
      <c r="G1024">
        <v>6.6740719999999996E-3</v>
      </c>
      <c r="H1024">
        <v>9.8978469999999995E-3</v>
      </c>
      <c r="I1024">
        <v>82381.259999999995</v>
      </c>
      <c r="J1024">
        <v>0.99975939999999996</v>
      </c>
      <c r="K1024">
        <v>919.46795999999995</v>
      </c>
      <c r="L1024">
        <v>29.059840999999999</v>
      </c>
    </row>
    <row r="1025" spans="1:12" x14ac:dyDescent="0.25">
      <c r="A1025" s="1">
        <v>45841.536805555559</v>
      </c>
      <c r="B1025">
        <v>-41.255263999999997</v>
      </c>
      <c r="C1025">
        <v>9.3805530000000008</v>
      </c>
      <c r="D1025">
        <v>-95.184783999999993</v>
      </c>
      <c r="E1025">
        <v>12.145637499999999</v>
      </c>
      <c r="F1025">
        <v>15.235970999999999</v>
      </c>
      <c r="G1025">
        <v>6.6785680000000002E-3</v>
      </c>
      <c r="H1025">
        <v>9.9033820000000005E-3</v>
      </c>
      <c r="I1025">
        <v>82334.09</v>
      </c>
      <c r="J1025">
        <v>0.99975930000000002</v>
      </c>
      <c r="K1025">
        <v>919.48670000000004</v>
      </c>
      <c r="L1025">
        <v>29.068826999999999</v>
      </c>
    </row>
    <row r="1026" spans="1:12" x14ac:dyDescent="0.25">
      <c r="A1026" s="1">
        <v>45841.536805555559</v>
      </c>
      <c r="B1026">
        <v>-41.255271999999998</v>
      </c>
      <c r="C1026">
        <v>9.3806039999999999</v>
      </c>
      <c r="D1026">
        <v>-95.184809999999999</v>
      </c>
      <c r="E1026">
        <v>12.1461115</v>
      </c>
      <c r="F1026">
        <v>15.236546499999999</v>
      </c>
      <c r="G1026">
        <v>6.6788710000000003E-3</v>
      </c>
      <c r="H1026">
        <v>9.9037559999999997E-3</v>
      </c>
      <c r="I1026">
        <v>82330.875</v>
      </c>
      <c r="J1026">
        <v>0.99975930000000002</v>
      </c>
      <c r="K1026">
        <v>919.48839999999996</v>
      </c>
      <c r="L1026">
        <v>29.069351000000001</v>
      </c>
    </row>
    <row r="1027" spans="1:12" x14ac:dyDescent="0.25">
      <c r="A1027" s="1">
        <v>45841.536805555559</v>
      </c>
      <c r="B1027">
        <v>-41.255560000000003</v>
      </c>
      <c r="C1027">
        <v>9.3809319999999996</v>
      </c>
      <c r="D1027">
        <v>-95.185460000000006</v>
      </c>
      <c r="E1027">
        <v>12.127356000000001</v>
      </c>
      <c r="F1027">
        <v>15.212899999999999</v>
      </c>
      <c r="G1027">
        <v>6.6663590000000002E-3</v>
      </c>
      <c r="H1027">
        <v>9.8883849999999995E-3</v>
      </c>
      <c r="I1027">
        <v>82458.240000000005</v>
      </c>
      <c r="J1027">
        <v>0.99975930000000002</v>
      </c>
      <c r="K1027">
        <v>919.51446999999996</v>
      </c>
      <c r="L1027">
        <v>29.069631999999999</v>
      </c>
    </row>
    <row r="1028" spans="1:12" x14ac:dyDescent="0.25">
      <c r="A1028" s="1">
        <v>45841.536805555559</v>
      </c>
      <c r="B1028">
        <v>-41.255585000000004</v>
      </c>
      <c r="C1028">
        <v>9.3809660000000008</v>
      </c>
      <c r="D1028">
        <v>-95.185524000000001</v>
      </c>
      <c r="E1028">
        <v>12.126359000000001</v>
      </c>
      <c r="F1028">
        <v>15.2116375</v>
      </c>
      <c r="G1028">
        <v>6.6656909999999996E-3</v>
      </c>
      <c r="H1028">
        <v>9.8875639999999997E-3</v>
      </c>
      <c r="I1028">
        <v>82465.009999999995</v>
      </c>
      <c r="J1028">
        <v>0.99975930000000002</v>
      </c>
      <c r="K1028">
        <v>919.51649999999995</v>
      </c>
      <c r="L1028">
        <v>29.069856999999999</v>
      </c>
    </row>
    <row r="1029" spans="1:12" x14ac:dyDescent="0.25">
      <c r="A1029" s="1">
        <v>45841.536805555559</v>
      </c>
      <c r="B1029">
        <v>-41.255609999999997</v>
      </c>
      <c r="C1029">
        <v>9.3810000000000002</v>
      </c>
      <c r="D1029">
        <v>-95.185580000000002</v>
      </c>
      <c r="E1029">
        <v>12.125362000000001</v>
      </c>
      <c r="F1029">
        <v>15.210375000000001</v>
      </c>
      <c r="G1029">
        <v>6.665023E-3</v>
      </c>
      <c r="H1029">
        <v>9.8867439999999994E-3</v>
      </c>
      <c r="I1029">
        <v>82471.77</v>
      </c>
      <c r="J1029">
        <v>0.99975930000000002</v>
      </c>
      <c r="K1029">
        <v>919.51850000000002</v>
      </c>
      <c r="L1029">
        <v>29.070081999999999</v>
      </c>
    </row>
    <row r="1030" spans="1:12" x14ac:dyDescent="0.25">
      <c r="A1030" s="1">
        <v>45841.536805555559</v>
      </c>
      <c r="B1030">
        <v>-41.255609999999997</v>
      </c>
      <c r="C1030">
        <v>9.382441</v>
      </c>
      <c r="D1030">
        <v>-95.185599999999994</v>
      </c>
      <c r="E1030">
        <v>12.145011999999999</v>
      </c>
      <c r="F1030">
        <v>15.234498</v>
      </c>
      <c r="G1030">
        <v>6.6777590000000001E-3</v>
      </c>
      <c r="H1030">
        <v>9.9024230000000005E-3</v>
      </c>
      <c r="I1030">
        <v>82338.36</v>
      </c>
      <c r="J1030">
        <v>0.99975919999999996</v>
      </c>
      <c r="K1030">
        <v>919.47569999999996</v>
      </c>
      <c r="L1030">
        <v>29.061384</v>
      </c>
    </row>
    <row r="1031" spans="1:12" x14ac:dyDescent="0.25">
      <c r="A1031" s="1">
        <v>45841.536805555559</v>
      </c>
      <c r="B1031">
        <v>-41.25562</v>
      </c>
      <c r="C1031">
        <v>9.3825350000000007</v>
      </c>
      <c r="D1031">
        <v>-95.185615999999996</v>
      </c>
      <c r="E1031">
        <v>12.145720000000001</v>
      </c>
      <c r="F1031">
        <v>15.235351</v>
      </c>
      <c r="G1031">
        <v>6.6782079999999997E-3</v>
      </c>
      <c r="H1031">
        <v>9.9029770000000003E-3</v>
      </c>
      <c r="I1031">
        <v>82333.554999999993</v>
      </c>
      <c r="J1031">
        <v>0.99975919999999996</v>
      </c>
      <c r="K1031">
        <v>919.47375</v>
      </c>
      <c r="L1031">
        <v>29.060866999999998</v>
      </c>
    </row>
    <row r="1032" spans="1:12" x14ac:dyDescent="0.25">
      <c r="A1032" s="1">
        <v>45841.536805555559</v>
      </c>
      <c r="B1032">
        <v>-41.255626999999997</v>
      </c>
      <c r="C1032">
        <v>9.3826300000000007</v>
      </c>
      <c r="D1032">
        <v>-95.185630000000003</v>
      </c>
      <c r="E1032">
        <v>12.146426</v>
      </c>
      <c r="F1032">
        <v>15.236202</v>
      </c>
      <c r="G1032">
        <v>6.6786570000000002E-3</v>
      </c>
      <c r="H1032">
        <v>9.9035319999999996E-3</v>
      </c>
      <c r="I1032">
        <v>82328.759999999995</v>
      </c>
      <c r="J1032">
        <v>0.99975919999999996</v>
      </c>
      <c r="K1032">
        <v>919.47185999999999</v>
      </c>
      <c r="L1032">
        <v>29.060348999999999</v>
      </c>
    </row>
    <row r="1033" spans="1:12" x14ac:dyDescent="0.25">
      <c r="A1033" s="1">
        <v>45841.536805555559</v>
      </c>
      <c r="B1033">
        <v>-41.255333</v>
      </c>
      <c r="C1033">
        <v>9.3834630000000008</v>
      </c>
      <c r="D1033">
        <v>-95.184970000000007</v>
      </c>
      <c r="E1033">
        <v>12.136759</v>
      </c>
      <c r="F1033">
        <v>15.223773</v>
      </c>
      <c r="G1033">
        <v>6.6720720000000002E-3</v>
      </c>
      <c r="H1033">
        <v>9.8954520000000008E-3</v>
      </c>
      <c r="I1033">
        <v>82394.33</v>
      </c>
      <c r="J1033">
        <v>0.99975910000000001</v>
      </c>
      <c r="K1033">
        <v>919.47080000000005</v>
      </c>
      <c r="L1033">
        <v>29.069040000000001</v>
      </c>
    </row>
    <row r="1034" spans="1:12" x14ac:dyDescent="0.25">
      <c r="A1034" s="1">
        <v>45841.536805555559</v>
      </c>
      <c r="B1034">
        <v>-41.255318000000003</v>
      </c>
      <c r="C1034">
        <v>9.3835499999999996</v>
      </c>
      <c r="D1034">
        <v>-95.184929999999994</v>
      </c>
      <c r="E1034">
        <v>12.136666</v>
      </c>
      <c r="F1034">
        <v>15.223625</v>
      </c>
      <c r="G1034">
        <v>6.6719930000000002E-3</v>
      </c>
      <c r="H1034">
        <v>9.8953559999999992E-3</v>
      </c>
      <c r="I1034">
        <v>82394.95</v>
      </c>
      <c r="J1034">
        <v>0.99975910000000001</v>
      </c>
      <c r="K1034">
        <v>919.46969999999999</v>
      </c>
      <c r="L1034">
        <v>29.069344000000001</v>
      </c>
    </row>
    <row r="1035" spans="1:12" x14ac:dyDescent="0.25">
      <c r="A1035" s="1">
        <v>45841.536805555559</v>
      </c>
      <c r="B1035">
        <v>-41.255642000000002</v>
      </c>
      <c r="C1035">
        <v>9.3848490000000009</v>
      </c>
      <c r="D1035">
        <v>-95.185683999999995</v>
      </c>
      <c r="E1035">
        <v>12.15704</v>
      </c>
      <c r="F1035">
        <v>15.248706</v>
      </c>
      <c r="G1035">
        <v>6.6852389999999999E-3</v>
      </c>
      <c r="H1035">
        <v>9.9116589999999997E-3</v>
      </c>
      <c r="I1035">
        <v>82256.899999999994</v>
      </c>
      <c r="J1035">
        <v>0.99975895999999997</v>
      </c>
      <c r="K1035">
        <v>919.49519999999995</v>
      </c>
      <c r="L1035">
        <v>29.06963</v>
      </c>
    </row>
    <row r="1036" spans="1:12" x14ac:dyDescent="0.25">
      <c r="A1036" s="1">
        <v>45841.536805555559</v>
      </c>
      <c r="B1036">
        <v>-41.255656999999999</v>
      </c>
      <c r="C1036">
        <v>9.3849490000000007</v>
      </c>
      <c r="D1036">
        <v>-95.185720000000003</v>
      </c>
      <c r="E1036">
        <v>12.158071</v>
      </c>
      <c r="F1036">
        <v>15.249962999999999</v>
      </c>
      <c r="G1036">
        <v>6.6859019999999996E-3</v>
      </c>
      <c r="H1036">
        <v>9.9124750000000005E-3</v>
      </c>
      <c r="I1036">
        <v>82249.914000000004</v>
      </c>
      <c r="J1036">
        <v>0.99975895999999997</v>
      </c>
      <c r="K1036">
        <v>919.49676999999997</v>
      </c>
      <c r="L1036">
        <v>29.069855</v>
      </c>
    </row>
    <row r="1037" spans="1:12" x14ac:dyDescent="0.25">
      <c r="A1037" s="1">
        <v>45841.536805555559</v>
      </c>
      <c r="B1037">
        <v>-41.255671999999997</v>
      </c>
      <c r="C1037">
        <v>9.3850490000000004</v>
      </c>
      <c r="D1037">
        <v>-95.185749999999999</v>
      </c>
      <c r="E1037">
        <v>12.1591015</v>
      </c>
      <c r="F1037">
        <v>15.251219000000001</v>
      </c>
      <c r="G1037">
        <v>6.6865650000000002E-3</v>
      </c>
      <c r="H1037">
        <v>9.9132920000000006E-3</v>
      </c>
      <c r="I1037">
        <v>82242.929999999993</v>
      </c>
      <c r="J1037">
        <v>0.99975895999999997</v>
      </c>
      <c r="K1037">
        <v>919.49834999999996</v>
      </c>
      <c r="L1037">
        <v>29.070080000000001</v>
      </c>
    </row>
    <row r="1038" spans="1:12" x14ac:dyDescent="0.25">
      <c r="A1038" s="1">
        <v>45841.536805555559</v>
      </c>
      <c r="B1038">
        <v>-41.255336999999997</v>
      </c>
      <c r="C1038">
        <v>9.3857060000000008</v>
      </c>
      <c r="D1038">
        <v>-95.184989999999999</v>
      </c>
      <c r="E1038">
        <v>12.146409999999999</v>
      </c>
      <c r="F1038">
        <v>15.235060000000001</v>
      </c>
      <c r="G1038">
        <v>6.678008E-3</v>
      </c>
      <c r="H1038">
        <v>9.9027879999999992E-3</v>
      </c>
      <c r="I1038">
        <v>82328.87</v>
      </c>
      <c r="J1038">
        <v>0.99975890000000001</v>
      </c>
      <c r="K1038">
        <v>919.4556</v>
      </c>
      <c r="L1038">
        <v>29.07</v>
      </c>
    </row>
    <row r="1039" spans="1:12" x14ac:dyDescent="0.25">
      <c r="A1039" s="1">
        <v>45841.536805555559</v>
      </c>
      <c r="B1039">
        <v>-41.255324999999999</v>
      </c>
      <c r="C1039">
        <v>9.3857780000000002</v>
      </c>
      <c r="D1039">
        <v>-95.184960000000004</v>
      </c>
      <c r="E1039">
        <v>12.146164000000001</v>
      </c>
      <c r="F1039">
        <v>15.234724</v>
      </c>
      <c r="G1039">
        <v>6.6778289999999997E-3</v>
      </c>
      <c r="H1039">
        <v>9.9025699999999994E-3</v>
      </c>
      <c r="I1039">
        <v>82330.53</v>
      </c>
      <c r="J1039">
        <v>0.99975890000000001</v>
      </c>
      <c r="K1039">
        <v>919.45370000000003</v>
      </c>
      <c r="L1039">
        <v>29.07</v>
      </c>
    </row>
    <row r="1040" spans="1:12" x14ac:dyDescent="0.25">
      <c r="A1040" s="1">
        <v>45841.537499999999</v>
      </c>
      <c r="B1040">
        <v>-41.255313999999998</v>
      </c>
      <c r="C1040">
        <v>9.3858519999999999</v>
      </c>
      <c r="D1040">
        <v>-95.184939999999997</v>
      </c>
      <c r="E1040">
        <v>12.145918</v>
      </c>
      <c r="F1040">
        <v>15.234389</v>
      </c>
      <c r="G1040">
        <v>6.6776500000000003E-3</v>
      </c>
      <c r="H1040">
        <v>9.9023529999999992E-3</v>
      </c>
      <c r="I1040">
        <v>82332.195000000007</v>
      </c>
      <c r="J1040">
        <v>0.99975890000000001</v>
      </c>
      <c r="K1040">
        <v>919.45169999999996</v>
      </c>
      <c r="L1040">
        <v>29.07</v>
      </c>
    </row>
    <row r="1041" spans="1:12" x14ac:dyDescent="0.25">
      <c r="A1041" s="1">
        <v>45841.537499999999</v>
      </c>
      <c r="B1041">
        <v>-41.255943000000002</v>
      </c>
      <c r="C1041">
        <v>9.3868150000000004</v>
      </c>
      <c r="D1041">
        <v>-95.186390000000003</v>
      </c>
      <c r="E1041">
        <v>12.148555999999999</v>
      </c>
      <c r="F1041">
        <v>15.237347</v>
      </c>
      <c r="G1041">
        <v>6.6791990000000002E-3</v>
      </c>
      <c r="H1041">
        <v>9.9042760000000001E-3</v>
      </c>
      <c r="I1041">
        <v>82314.31</v>
      </c>
      <c r="J1041">
        <v>0.99975884000000004</v>
      </c>
      <c r="K1041">
        <v>919.45965999999999</v>
      </c>
      <c r="L1041">
        <v>29.078817000000001</v>
      </c>
    </row>
    <row r="1042" spans="1:12" x14ac:dyDescent="0.25">
      <c r="A1042" s="1">
        <v>45841.537499999999</v>
      </c>
      <c r="B1042">
        <v>-41.255969999999998</v>
      </c>
      <c r="C1042">
        <v>9.386889</v>
      </c>
      <c r="D1042">
        <v>-95.186454999999995</v>
      </c>
      <c r="E1042">
        <v>12.148402000000001</v>
      </c>
      <c r="F1042">
        <v>15.237126</v>
      </c>
      <c r="G1042">
        <v>6.6790809999999999E-3</v>
      </c>
      <c r="H1042">
        <v>9.9041319999999995E-3</v>
      </c>
      <c r="I1042">
        <v>82315.350000000006</v>
      </c>
      <c r="J1042">
        <v>0.99975884000000004</v>
      </c>
      <c r="K1042">
        <v>919.45905000000005</v>
      </c>
      <c r="L1042">
        <v>29.079342</v>
      </c>
    </row>
    <row r="1043" spans="1:12" x14ac:dyDescent="0.25">
      <c r="A1043" s="1">
        <v>45841.537499999999</v>
      </c>
      <c r="B1043">
        <v>-41.255383000000002</v>
      </c>
      <c r="C1043">
        <v>9.3877900000000007</v>
      </c>
      <c r="D1043">
        <v>-95.185103999999995</v>
      </c>
      <c r="E1043">
        <v>12.111663</v>
      </c>
      <c r="F1043">
        <v>15.190720000000001</v>
      </c>
      <c r="G1043">
        <v>6.6545270000000004E-3</v>
      </c>
      <c r="H1043">
        <v>9.8739680000000003E-3</v>
      </c>
      <c r="I1043">
        <v>82565.179999999993</v>
      </c>
      <c r="J1043">
        <v>0.9997587</v>
      </c>
      <c r="K1043">
        <v>919.46770000000004</v>
      </c>
      <c r="L1043">
        <v>29.079622000000001</v>
      </c>
    </row>
    <row r="1044" spans="1:12" x14ac:dyDescent="0.25">
      <c r="A1044" s="1">
        <v>45841.537499999999</v>
      </c>
      <c r="B1044">
        <v>-41.255360000000003</v>
      </c>
      <c r="C1044">
        <v>9.3878679999999992</v>
      </c>
      <c r="D1044">
        <v>-95.185050000000004</v>
      </c>
      <c r="E1044">
        <v>12.109479</v>
      </c>
      <c r="F1044">
        <v>15.187951999999999</v>
      </c>
      <c r="G1044">
        <v>6.6530620000000004E-3</v>
      </c>
      <c r="H1044">
        <v>9.8721680000000006E-3</v>
      </c>
      <c r="I1044">
        <v>82580.03</v>
      </c>
      <c r="J1044">
        <v>0.9997587</v>
      </c>
      <c r="K1044">
        <v>919.46843999999999</v>
      </c>
      <c r="L1044">
        <v>29.079844999999999</v>
      </c>
    </row>
    <row r="1045" spans="1:12" x14ac:dyDescent="0.25">
      <c r="A1045" s="1">
        <v>45841.537499999999</v>
      </c>
      <c r="B1045">
        <v>-41.255336999999997</v>
      </c>
      <c r="C1045">
        <v>9.3879459999999995</v>
      </c>
      <c r="D1045">
        <v>-95.185005000000004</v>
      </c>
      <c r="E1045">
        <v>12.107295000000001</v>
      </c>
      <c r="F1045">
        <v>15.185184</v>
      </c>
      <c r="G1045">
        <v>6.6515970000000004E-3</v>
      </c>
      <c r="H1045">
        <v>9.8703690000000004E-3</v>
      </c>
      <c r="I1045">
        <v>82594.880000000005</v>
      </c>
      <c r="J1045">
        <v>0.9997587</v>
      </c>
      <c r="K1045">
        <v>919.46924000000001</v>
      </c>
      <c r="L1045">
        <v>29.080069999999999</v>
      </c>
    </row>
    <row r="1046" spans="1:12" x14ac:dyDescent="0.25">
      <c r="A1046" s="1">
        <v>45841.537499999999</v>
      </c>
      <c r="B1046">
        <v>-41.255814000000001</v>
      </c>
      <c r="C1046">
        <v>9.3877039999999994</v>
      </c>
      <c r="D1046">
        <v>-95.186099999999996</v>
      </c>
      <c r="E1046">
        <v>12.122235999999999</v>
      </c>
      <c r="F1046">
        <v>15.204012000000001</v>
      </c>
      <c r="G1046">
        <v>6.6615570000000002E-3</v>
      </c>
      <c r="H1046">
        <v>9.8826079999999993E-3</v>
      </c>
      <c r="I1046">
        <v>82493.054999999993</v>
      </c>
      <c r="J1046">
        <v>0.9997587</v>
      </c>
      <c r="K1046">
        <v>919.46074999999996</v>
      </c>
      <c r="L1046">
        <v>29.08</v>
      </c>
    </row>
    <row r="1047" spans="1:12" x14ac:dyDescent="0.25">
      <c r="A1047" s="1">
        <v>45841.537499999999</v>
      </c>
      <c r="B1047">
        <v>-41.255825000000002</v>
      </c>
      <c r="C1047">
        <v>9.3877109999999995</v>
      </c>
      <c r="D1047">
        <v>-95.186133999999996</v>
      </c>
      <c r="E1047">
        <v>12.122242</v>
      </c>
      <c r="F1047">
        <v>15.204015999999999</v>
      </c>
      <c r="G1047">
        <v>6.6615600000000004E-3</v>
      </c>
      <c r="H1047">
        <v>9.8826109999999995E-3</v>
      </c>
      <c r="I1047">
        <v>82493.009999999995</v>
      </c>
      <c r="J1047">
        <v>0.9997587</v>
      </c>
      <c r="K1047">
        <v>919.46045000000004</v>
      </c>
      <c r="L1047">
        <v>29.08</v>
      </c>
    </row>
    <row r="1048" spans="1:12" x14ac:dyDescent="0.25">
      <c r="A1048" s="1">
        <v>45841.537499999999</v>
      </c>
      <c r="B1048">
        <v>-41.255839999999999</v>
      </c>
      <c r="C1048">
        <v>9.3877179999999996</v>
      </c>
      <c r="D1048">
        <v>-95.186165000000003</v>
      </c>
      <c r="E1048">
        <v>12.122248000000001</v>
      </c>
      <c r="F1048">
        <v>15.2040205</v>
      </c>
      <c r="G1048">
        <v>6.6615620000000002E-3</v>
      </c>
      <c r="H1048">
        <v>9.8826139999999996E-3</v>
      </c>
      <c r="I1048">
        <v>82492.95</v>
      </c>
      <c r="J1048">
        <v>0.9997587</v>
      </c>
      <c r="K1048">
        <v>919.46014000000002</v>
      </c>
      <c r="L1048">
        <v>29.08</v>
      </c>
    </row>
    <row r="1049" spans="1:12" x14ac:dyDescent="0.25">
      <c r="A1049" s="1">
        <v>45841.537499999999</v>
      </c>
      <c r="B1049">
        <v>-41.255699999999997</v>
      </c>
      <c r="C1049">
        <v>9.3884410000000003</v>
      </c>
      <c r="D1049">
        <v>-95.185844000000003</v>
      </c>
      <c r="E1049">
        <v>12.148755</v>
      </c>
      <c r="F1049">
        <v>15.237000999999999</v>
      </c>
      <c r="G1049">
        <v>6.6789939999999997E-3</v>
      </c>
      <c r="H1049">
        <v>9.9040510000000005E-3</v>
      </c>
      <c r="I1049">
        <v>82313.03</v>
      </c>
      <c r="J1049">
        <v>0.9997587</v>
      </c>
      <c r="K1049">
        <v>919.43349999999998</v>
      </c>
      <c r="L1049">
        <v>29.071190000000001</v>
      </c>
    </row>
    <row r="1050" spans="1:12" x14ac:dyDescent="0.25">
      <c r="A1050" s="1">
        <v>45841.537499999999</v>
      </c>
      <c r="B1050">
        <v>-41.255702999999997</v>
      </c>
      <c r="C1050">
        <v>9.3884779999999992</v>
      </c>
      <c r="D1050">
        <v>-95.185850000000002</v>
      </c>
      <c r="E1050">
        <v>12.150706</v>
      </c>
      <c r="F1050">
        <v>15.239436</v>
      </c>
      <c r="G1050">
        <v>6.6802800000000002E-3</v>
      </c>
      <c r="H1050">
        <v>9.905634E-3</v>
      </c>
      <c r="I1050">
        <v>82299.77</v>
      </c>
      <c r="J1050">
        <v>0.9997587</v>
      </c>
      <c r="K1050">
        <v>919.43169999999998</v>
      </c>
      <c r="L1050">
        <v>29.070665000000002</v>
      </c>
    </row>
    <row r="1051" spans="1:12" x14ac:dyDescent="0.25">
      <c r="A1051" s="1">
        <v>45841.537499999999</v>
      </c>
      <c r="B1051">
        <v>-41.255363000000003</v>
      </c>
      <c r="C1051">
        <v>9.3885939999999994</v>
      </c>
      <c r="D1051">
        <v>-95.185059999999993</v>
      </c>
      <c r="E1051">
        <v>12.130535</v>
      </c>
      <c r="F1051">
        <v>15.214096</v>
      </c>
      <c r="G1051">
        <v>6.6668760000000004E-3</v>
      </c>
      <c r="H1051">
        <v>9.889162E-3</v>
      </c>
      <c r="I1051">
        <v>82436.63</v>
      </c>
      <c r="J1051">
        <v>0.9997587</v>
      </c>
      <c r="K1051">
        <v>919.46465999999998</v>
      </c>
      <c r="L1051">
        <v>29.078835000000002</v>
      </c>
    </row>
    <row r="1052" spans="1:12" x14ac:dyDescent="0.25">
      <c r="A1052" s="1">
        <v>45841.537499999999</v>
      </c>
      <c r="B1052">
        <v>-41.255336999999997</v>
      </c>
      <c r="C1052">
        <v>9.3886175000000005</v>
      </c>
      <c r="D1052">
        <v>-95.185005000000004</v>
      </c>
      <c r="E1052">
        <v>12.12989</v>
      </c>
      <c r="F1052">
        <v>15.213278000000001</v>
      </c>
      <c r="G1052">
        <v>6.6664430000000002E-3</v>
      </c>
      <c r="H1052">
        <v>9.8886300000000007E-3</v>
      </c>
      <c r="I1052">
        <v>82441</v>
      </c>
      <c r="J1052">
        <v>0.9997587</v>
      </c>
      <c r="K1052">
        <v>919.46605999999997</v>
      </c>
      <c r="L1052">
        <v>29.079135999999998</v>
      </c>
    </row>
    <row r="1053" spans="1:12" x14ac:dyDescent="0.25">
      <c r="A1053" s="1">
        <v>45841.537499999999</v>
      </c>
      <c r="B1053">
        <v>-41.255313999999998</v>
      </c>
      <c r="C1053">
        <v>9.3886420000000008</v>
      </c>
      <c r="D1053">
        <v>-95.184944000000002</v>
      </c>
      <c r="E1053">
        <v>12.129246</v>
      </c>
      <c r="F1053">
        <v>15.212460500000001</v>
      </c>
      <c r="G1053">
        <v>6.66601E-3</v>
      </c>
      <c r="H1053">
        <v>9.8880989999999992E-3</v>
      </c>
      <c r="I1053">
        <v>82445.375</v>
      </c>
      <c r="J1053">
        <v>0.9997587</v>
      </c>
      <c r="K1053">
        <v>919.46747000000005</v>
      </c>
      <c r="L1053">
        <v>29.079435</v>
      </c>
    </row>
    <row r="1054" spans="1:12" x14ac:dyDescent="0.25">
      <c r="A1054" s="1">
        <v>45841.537499999999</v>
      </c>
      <c r="B1054">
        <v>-41.256050000000002</v>
      </c>
      <c r="C1054">
        <v>9.3896660000000001</v>
      </c>
      <c r="D1054">
        <v>-95.186670000000007</v>
      </c>
      <c r="E1054">
        <v>12.157586999999999</v>
      </c>
      <c r="F1054">
        <v>15.247633</v>
      </c>
      <c r="G1054">
        <v>6.6845990000000003E-3</v>
      </c>
      <c r="H1054">
        <v>9.9109620000000006E-3</v>
      </c>
      <c r="I1054">
        <v>82253.23</v>
      </c>
      <c r="J1054">
        <v>0.99975860000000005</v>
      </c>
      <c r="K1054">
        <v>919.44259999999997</v>
      </c>
      <c r="L1054">
        <v>29.071065999999998</v>
      </c>
    </row>
    <row r="1055" spans="1:12" x14ac:dyDescent="0.25">
      <c r="A1055" s="1">
        <v>45841.537499999999</v>
      </c>
      <c r="B1055">
        <v>-41.25609</v>
      </c>
      <c r="C1055">
        <v>9.3897300000000001</v>
      </c>
      <c r="D1055">
        <v>-95.186750000000004</v>
      </c>
      <c r="E1055">
        <v>12.158792500000001</v>
      </c>
      <c r="F1055">
        <v>15.249121000000001</v>
      </c>
      <c r="G1055">
        <v>6.6853850000000003E-3</v>
      </c>
      <c r="H1055">
        <v>9.9119289999999999E-3</v>
      </c>
      <c r="I1055">
        <v>82245.054999999993</v>
      </c>
      <c r="J1055">
        <v>0.99975860000000005</v>
      </c>
      <c r="K1055">
        <v>919.44195999999999</v>
      </c>
      <c r="L1055">
        <v>29.070765999999999</v>
      </c>
    </row>
    <row r="1056" spans="1:12" x14ac:dyDescent="0.25">
      <c r="A1056" s="1">
        <v>45841.537499999999</v>
      </c>
      <c r="B1056">
        <v>-41.256123000000002</v>
      </c>
      <c r="C1056">
        <v>9.3897949999999994</v>
      </c>
      <c r="D1056">
        <v>-95.186840000000004</v>
      </c>
      <c r="E1056">
        <v>12.159998</v>
      </c>
      <c r="F1056">
        <v>15.250609000000001</v>
      </c>
      <c r="G1056">
        <v>6.6861710000000003E-3</v>
      </c>
      <c r="H1056">
        <v>9.9128959999999992E-3</v>
      </c>
      <c r="I1056">
        <v>82236.88</v>
      </c>
      <c r="J1056">
        <v>0.99975860000000005</v>
      </c>
      <c r="K1056">
        <v>919.44129999999996</v>
      </c>
      <c r="L1056">
        <v>29.070467000000001</v>
      </c>
    </row>
    <row r="1057" spans="1:12" x14ac:dyDescent="0.25">
      <c r="A1057" s="1">
        <v>45841.537499999999</v>
      </c>
      <c r="B1057">
        <v>-41.255237999999999</v>
      </c>
      <c r="C1057">
        <v>9.3911949999999997</v>
      </c>
      <c r="D1057">
        <v>-95.184799999999996</v>
      </c>
      <c r="E1057">
        <v>12.165406000000001</v>
      </c>
      <c r="F1057">
        <v>15.256880000000001</v>
      </c>
      <c r="G1057">
        <v>6.6894679999999996E-3</v>
      </c>
      <c r="H1057">
        <v>9.9169719999999996E-3</v>
      </c>
      <c r="I1057">
        <v>82200.31</v>
      </c>
      <c r="J1057">
        <v>0.99975849999999999</v>
      </c>
      <c r="K1057">
        <v>919.4932</v>
      </c>
      <c r="L1057">
        <v>29.079032999999999</v>
      </c>
    </row>
    <row r="1058" spans="1:12" x14ac:dyDescent="0.25">
      <c r="A1058" s="1">
        <v>45841.537499999999</v>
      </c>
      <c r="B1058">
        <v>-41.255203000000002</v>
      </c>
      <c r="C1058">
        <v>9.3913049999999991</v>
      </c>
      <c r="D1058">
        <v>-95.184719999999999</v>
      </c>
      <c r="E1058">
        <v>12.166444</v>
      </c>
      <c r="F1058">
        <v>15.258141</v>
      </c>
      <c r="G1058">
        <v>6.690133E-3</v>
      </c>
      <c r="H1058">
        <v>9.9177919999999999E-3</v>
      </c>
      <c r="I1058">
        <v>82193.289999999994</v>
      </c>
      <c r="J1058">
        <v>0.99975849999999999</v>
      </c>
      <c r="K1058">
        <v>919.49567000000002</v>
      </c>
      <c r="L1058">
        <v>29.079332000000001</v>
      </c>
    </row>
    <row r="1059" spans="1:12" x14ac:dyDescent="0.25">
      <c r="A1059" s="1">
        <v>45841.537499999999</v>
      </c>
      <c r="B1059">
        <v>-41.255310000000001</v>
      </c>
      <c r="C1059">
        <v>9.3922120000000007</v>
      </c>
      <c r="D1059">
        <v>-95.184970000000007</v>
      </c>
      <c r="E1059">
        <v>12.142079000000001</v>
      </c>
      <c r="F1059">
        <v>15.227254</v>
      </c>
      <c r="G1059">
        <v>6.6737840000000003E-3</v>
      </c>
      <c r="H1059">
        <v>9.8977149999999996E-3</v>
      </c>
      <c r="I1059">
        <v>82358.27</v>
      </c>
      <c r="J1059">
        <v>0.99975840000000005</v>
      </c>
      <c r="K1059">
        <v>919.47209999999995</v>
      </c>
      <c r="L1059">
        <v>29.071193999999998</v>
      </c>
    </row>
    <row r="1060" spans="1:12" x14ac:dyDescent="0.25">
      <c r="A1060" s="1">
        <v>45841.537499999999</v>
      </c>
      <c r="B1060">
        <v>-41.255294999999997</v>
      </c>
      <c r="C1060">
        <v>9.3923000000000005</v>
      </c>
      <c r="D1060">
        <v>-95.184939999999997</v>
      </c>
      <c r="E1060">
        <v>12.140691</v>
      </c>
      <c r="F1060">
        <v>15.225479999999999</v>
      </c>
      <c r="G1060">
        <v>6.6728439999999998E-3</v>
      </c>
      <c r="H1060">
        <v>9.8965619999999994E-3</v>
      </c>
      <c r="I1060">
        <v>82367.679999999993</v>
      </c>
      <c r="J1060">
        <v>0.99975840000000005</v>
      </c>
      <c r="K1060">
        <v>919.47185999999999</v>
      </c>
      <c r="L1060">
        <v>29.070900000000002</v>
      </c>
    </row>
    <row r="1061" spans="1:12" x14ac:dyDescent="0.25">
      <c r="A1061" s="1">
        <v>45841.537499999999</v>
      </c>
      <c r="B1061">
        <v>-41.255279999999999</v>
      </c>
      <c r="C1061">
        <v>9.3923880000000004</v>
      </c>
      <c r="D1061">
        <v>-95.184899999999999</v>
      </c>
      <c r="E1061">
        <v>12.139302000000001</v>
      </c>
      <c r="F1061">
        <v>15.223706</v>
      </c>
      <c r="G1061">
        <v>6.6719049999999997E-3</v>
      </c>
      <c r="H1061">
        <v>9.8954090000000008E-3</v>
      </c>
      <c r="I1061">
        <v>82377.085999999996</v>
      </c>
      <c r="J1061">
        <v>0.99975840000000005</v>
      </c>
      <c r="K1061">
        <v>919.47170000000006</v>
      </c>
      <c r="L1061">
        <v>29.070603999999999</v>
      </c>
    </row>
    <row r="1062" spans="1:12" x14ac:dyDescent="0.25">
      <c r="A1062" s="1">
        <v>45841.537499999999</v>
      </c>
      <c r="B1062">
        <v>-41.255783000000001</v>
      </c>
      <c r="C1062">
        <v>9.3925599999999996</v>
      </c>
      <c r="D1062">
        <v>-95.186065999999997</v>
      </c>
      <c r="E1062">
        <v>12.136308</v>
      </c>
      <c r="F1062">
        <v>15.219889999999999</v>
      </c>
      <c r="G1062">
        <v>6.6698820000000002E-3</v>
      </c>
      <c r="H1062">
        <v>9.8929280000000005E-3</v>
      </c>
      <c r="I1062">
        <v>82397.399999999994</v>
      </c>
      <c r="J1062">
        <v>0.99975840000000005</v>
      </c>
      <c r="K1062">
        <v>919.49659999999994</v>
      </c>
      <c r="L1062">
        <v>29.070309000000002</v>
      </c>
    </row>
    <row r="1063" spans="1:12" x14ac:dyDescent="0.25">
      <c r="A1063" s="1">
        <v>45841.537499999999</v>
      </c>
      <c r="B1063">
        <v>-41.255817</v>
      </c>
      <c r="C1063">
        <v>9.3925920000000005</v>
      </c>
      <c r="D1063">
        <v>-95.186139999999995</v>
      </c>
      <c r="E1063">
        <v>12.135521000000001</v>
      </c>
      <c r="F1063">
        <v>15.21889</v>
      </c>
      <c r="G1063">
        <v>6.6693530000000003E-3</v>
      </c>
      <c r="H1063">
        <v>9.8922779999999991E-3</v>
      </c>
      <c r="I1063">
        <v>82402.733999999997</v>
      </c>
      <c r="J1063">
        <v>0.99975840000000005</v>
      </c>
      <c r="K1063">
        <v>919.49749999999995</v>
      </c>
      <c r="L1063">
        <v>29.070087000000001</v>
      </c>
    </row>
    <row r="1064" spans="1:12" x14ac:dyDescent="0.25">
      <c r="A1064" s="1">
        <v>45841.537499999999</v>
      </c>
      <c r="B1064">
        <v>-41.255850000000002</v>
      </c>
      <c r="C1064">
        <v>9.3926250000000007</v>
      </c>
      <c r="D1064">
        <v>-95.186226000000005</v>
      </c>
      <c r="E1064">
        <v>12.134733000000001</v>
      </c>
      <c r="F1064">
        <v>15.217891</v>
      </c>
      <c r="G1064">
        <v>6.6688240000000003E-3</v>
      </c>
      <c r="H1064">
        <v>9.8916290000000007E-3</v>
      </c>
      <c r="I1064">
        <v>82408.070000000007</v>
      </c>
      <c r="J1064">
        <v>0.99975840000000005</v>
      </c>
      <c r="K1064">
        <v>919.49839999999995</v>
      </c>
      <c r="L1064">
        <v>29.069863999999999</v>
      </c>
    </row>
    <row r="1065" spans="1:12" x14ac:dyDescent="0.25">
      <c r="A1065" s="1">
        <v>45841.537499999999</v>
      </c>
      <c r="B1065">
        <v>-41.25564</v>
      </c>
      <c r="C1065">
        <v>9.3926119999999997</v>
      </c>
      <c r="D1065">
        <v>-95.185739999999996</v>
      </c>
      <c r="E1065">
        <v>12.125294</v>
      </c>
      <c r="F1065">
        <v>15.206058000000001</v>
      </c>
      <c r="G1065">
        <v>6.6625670000000003E-3</v>
      </c>
      <c r="H1065">
        <v>9.8839370000000006E-3</v>
      </c>
      <c r="I1065">
        <v>82472.233999999997</v>
      </c>
      <c r="J1065">
        <v>0.99975835999999996</v>
      </c>
      <c r="K1065">
        <v>919.44629999999995</v>
      </c>
      <c r="L1065">
        <v>29.07</v>
      </c>
    </row>
    <row r="1066" spans="1:12" x14ac:dyDescent="0.25">
      <c r="A1066" s="1">
        <v>45841.537499999999</v>
      </c>
      <c r="B1066">
        <v>-41.25564</v>
      </c>
      <c r="C1066">
        <v>9.3926160000000003</v>
      </c>
      <c r="D1066">
        <v>-95.185739999999996</v>
      </c>
      <c r="E1066">
        <v>12.124649</v>
      </c>
      <c r="F1066">
        <v>15.205247</v>
      </c>
      <c r="G1066">
        <v>6.6621379999999997E-3</v>
      </c>
      <c r="H1066">
        <v>9.8834100000000005E-3</v>
      </c>
      <c r="I1066">
        <v>82476.62</v>
      </c>
      <c r="J1066">
        <v>0.99975835999999996</v>
      </c>
      <c r="K1066">
        <v>919.44385</v>
      </c>
      <c r="L1066">
        <v>29.07</v>
      </c>
    </row>
    <row r="1067" spans="1:12" x14ac:dyDescent="0.25">
      <c r="A1067" s="1">
        <v>45841.537499999999</v>
      </c>
      <c r="B1067">
        <v>-41.255485999999998</v>
      </c>
      <c r="C1067">
        <v>9.3936539999999997</v>
      </c>
      <c r="D1067">
        <v>-95.185379999999995</v>
      </c>
      <c r="E1067">
        <v>12.135259</v>
      </c>
      <c r="F1067">
        <v>15.218175</v>
      </c>
      <c r="G1067">
        <v>6.6689590000000003E-3</v>
      </c>
      <c r="H1067">
        <v>9.891815E-3</v>
      </c>
      <c r="I1067">
        <v>82404.516000000003</v>
      </c>
      <c r="J1067">
        <v>0.99975829999999999</v>
      </c>
      <c r="K1067">
        <v>919.44200000000001</v>
      </c>
      <c r="L1067">
        <v>29.07845</v>
      </c>
    </row>
    <row r="1068" spans="1:12" x14ac:dyDescent="0.25">
      <c r="A1068" s="1">
        <v>45841.537499999999</v>
      </c>
      <c r="B1068">
        <v>-41.255470000000003</v>
      </c>
      <c r="C1068">
        <v>9.3937190000000008</v>
      </c>
      <c r="D1068">
        <v>-95.18535</v>
      </c>
      <c r="E1068">
        <v>12.135687000000001</v>
      </c>
      <c r="F1068">
        <v>15.218688999999999</v>
      </c>
      <c r="G1068">
        <v>6.6692299999999999E-3</v>
      </c>
      <c r="H1068">
        <v>9.8921479999999999E-3</v>
      </c>
      <c r="I1068">
        <v>82401.61</v>
      </c>
      <c r="J1068">
        <v>0.99975829999999999</v>
      </c>
      <c r="K1068">
        <v>919.44069999999999</v>
      </c>
      <c r="L1068">
        <v>29.078973999999999</v>
      </c>
    </row>
    <row r="1069" spans="1:12" x14ac:dyDescent="0.25">
      <c r="A1069" s="1">
        <v>45841.537499999999</v>
      </c>
      <c r="B1069">
        <v>-41.255454999999998</v>
      </c>
      <c r="C1069">
        <v>9.3937830000000009</v>
      </c>
      <c r="D1069">
        <v>-95.185310000000001</v>
      </c>
      <c r="E1069">
        <v>12.136115</v>
      </c>
      <c r="F1069">
        <v>15.219201999999999</v>
      </c>
      <c r="G1069">
        <v>6.6695000000000001E-3</v>
      </c>
      <c r="H1069">
        <v>9.8924809999999998E-3</v>
      </c>
      <c r="I1069">
        <v>82398.695000000007</v>
      </c>
      <c r="J1069">
        <v>0.99975829999999999</v>
      </c>
      <c r="K1069">
        <v>919.43933000000004</v>
      </c>
      <c r="L1069">
        <v>29.079498000000001</v>
      </c>
    </row>
    <row r="1070" spans="1:12" x14ac:dyDescent="0.25">
      <c r="A1070" s="1">
        <v>45841.537499999999</v>
      </c>
      <c r="B1070">
        <v>-41.255319999999998</v>
      </c>
      <c r="C1070">
        <v>9.3933199999999992</v>
      </c>
      <c r="D1070">
        <v>-95.185005000000004</v>
      </c>
      <c r="E1070">
        <v>12.143181</v>
      </c>
      <c r="F1070">
        <v>15.228230999999999</v>
      </c>
      <c r="G1070">
        <v>6.6742829999999996E-3</v>
      </c>
      <c r="H1070">
        <v>9.8983509999999997E-3</v>
      </c>
      <c r="I1070">
        <v>82350.759999999995</v>
      </c>
      <c r="J1070">
        <v>0.99975835999999996</v>
      </c>
      <c r="K1070">
        <v>919.43110000000001</v>
      </c>
      <c r="L1070">
        <v>29.079695000000001</v>
      </c>
    </row>
    <row r="1071" spans="1:12" x14ac:dyDescent="0.25">
      <c r="A1071" s="1">
        <v>45841.537499999999</v>
      </c>
      <c r="B1071">
        <v>-41.255310000000001</v>
      </c>
      <c r="C1071">
        <v>9.3933180000000007</v>
      </c>
      <c r="D1071">
        <v>-95.184974999999994</v>
      </c>
      <c r="E1071">
        <v>12.143881</v>
      </c>
      <c r="F1071">
        <v>15.22911</v>
      </c>
      <c r="G1071">
        <v>6.674747E-3</v>
      </c>
      <c r="H1071">
        <v>9.8989219999999992E-3</v>
      </c>
      <c r="I1071">
        <v>82346</v>
      </c>
      <c r="J1071">
        <v>0.99975835999999996</v>
      </c>
      <c r="K1071">
        <v>919.43053999999995</v>
      </c>
      <c r="L1071">
        <v>29.079920000000001</v>
      </c>
    </row>
    <row r="1072" spans="1:12" x14ac:dyDescent="0.25">
      <c r="A1072" s="1">
        <v>45841.537499999999</v>
      </c>
      <c r="B1072">
        <v>-41.255299999999998</v>
      </c>
      <c r="C1072">
        <v>9.3933160000000004</v>
      </c>
      <c r="D1072">
        <v>-95.184950000000001</v>
      </c>
      <c r="E1072">
        <v>12.144581000000001</v>
      </c>
      <c r="F1072">
        <v>15.229988000000001</v>
      </c>
      <c r="G1072">
        <v>6.6752119999999998E-3</v>
      </c>
      <c r="H1072">
        <v>9.8994919999999993E-3</v>
      </c>
      <c r="I1072">
        <v>82341.25</v>
      </c>
      <c r="J1072">
        <v>0.99975835999999996</v>
      </c>
      <c r="K1072">
        <v>919.43</v>
      </c>
      <c r="L1072">
        <v>29.080145000000002</v>
      </c>
    </row>
    <row r="1073" spans="1:12" x14ac:dyDescent="0.25">
      <c r="A1073" s="1">
        <v>45841.537499999999</v>
      </c>
      <c r="B1073">
        <v>-41.255299999999998</v>
      </c>
      <c r="C1073">
        <v>9.3934549999999994</v>
      </c>
      <c r="D1073">
        <v>-95.184950000000001</v>
      </c>
      <c r="E1073">
        <v>12.152903</v>
      </c>
      <c r="F1073">
        <v>15.240375</v>
      </c>
      <c r="G1073">
        <v>6.6807020000000002E-3</v>
      </c>
      <c r="H1073">
        <v>9.9062439999999998E-3</v>
      </c>
      <c r="I1073">
        <v>82284.875</v>
      </c>
      <c r="J1073">
        <v>0.99975829999999999</v>
      </c>
      <c r="K1073">
        <v>919.42993000000001</v>
      </c>
      <c r="L1073">
        <v>29.071204999999999</v>
      </c>
    </row>
    <row r="1074" spans="1:12" x14ac:dyDescent="0.25">
      <c r="A1074" s="1">
        <v>45841.537499999999</v>
      </c>
      <c r="B1074">
        <v>-41.255294999999997</v>
      </c>
      <c r="C1074">
        <v>9.3934510000000007</v>
      </c>
      <c r="D1074">
        <v>-95.184944000000002</v>
      </c>
      <c r="E1074">
        <v>12.153581000000001</v>
      </c>
      <c r="F1074">
        <v>15.241225999999999</v>
      </c>
      <c r="G1074">
        <v>6.6811529999999996E-3</v>
      </c>
      <c r="H1074">
        <v>9.9067979999999996E-3</v>
      </c>
      <c r="I1074">
        <v>82280.28</v>
      </c>
      <c r="J1074">
        <v>0.99975829999999999</v>
      </c>
      <c r="K1074">
        <v>919.42970000000003</v>
      </c>
      <c r="L1074">
        <v>29.070679999999999</v>
      </c>
    </row>
    <row r="1075" spans="1:12" x14ac:dyDescent="0.25">
      <c r="A1075" s="1">
        <v>45841.537499999999</v>
      </c>
      <c r="B1075">
        <v>-41.255294999999997</v>
      </c>
      <c r="C1075">
        <v>9.3934560000000005</v>
      </c>
      <c r="D1075">
        <v>-95.184944000000002</v>
      </c>
      <c r="E1075">
        <v>12.153146</v>
      </c>
      <c r="F1075">
        <v>15.240679</v>
      </c>
      <c r="G1075">
        <v>6.6808630000000004E-3</v>
      </c>
      <c r="H1075">
        <v>9.9064410000000002E-3</v>
      </c>
      <c r="I1075">
        <v>82283.23</v>
      </c>
      <c r="J1075">
        <v>0.99975829999999999</v>
      </c>
      <c r="K1075">
        <v>919.43820000000005</v>
      </c>
      <c r="L1075">
        <v>29.078800000000001</v>
      </c>
    </row>
    <row r="1076" spans="1:12" x14ac:dyDescent="0.25">
      <c r="A1076" s="1">
        <v>45841.537499999999</v>
      </c>
      <c r="B1076">
        <v>-41.255294999999997</v>
      </c>
      <c r="C1076">
        <v>9.3934599999999993</v>
      </c>
      <c r="D1076">
        <v>-95.184944000000002</v>
      </c>
      <c r="E1076">
        <v>12.153316500000001</v>
      </c>
      <c r="F1076">
        <v>15.240891</v>
      </c>
      <c r="G1076">
        <v>6.6809759999999999E-3</v>
      </c>
      <c r="H1076">
        <v>9.9065799999999999E-3</v>
      </c>
      <c r="I1076">
        <v>82282.06</v>
      </c>
      <c r="J1076">
        <v>0.99975829999999999</v>
      </c>
      <c r="K1076">
        <v>919.43866000000003</v>
      </c>
      <c r="L1076">
        <v>29.079094000000001</v>
      </c>
    </row>
    <row r="1077" spans="1:12" x14ac:dyDescent="0.25">
      <c r="A1077" s="1">
        <v>45841.537499999999</v>
      </c>
      <c r="B1077">
        <v>-41.255294999999997</v>
      </c>
      <c r="C1077">
        <v>9.3934639999999998</v>
      </c>
      <c r="D1077">
        <v>-95.184944000000002</v>
      </c>
      <c r="E1077">
        <v>12.153487</v>
      </c>
      <c r="F1077">
        <v>15.241104</v>
      </c>
      <c r="G1077">
        <v>6.681088E-3</v>
      </c>
      <c r="H1077">
        <v>9.9067189999999996E-3</v>
      </c>
      <c r="I1077">
        <v>82280.91</v>
      </c>
      <c r="J1077">
        <v>0.99975829999999999</v>
      </c>
      <c r="K1077">
        <v>919.43920000000003</v>
      </c>
      <c r="L1077">
        <v>29.079388000000002</v>
      </c>
    </row>
    <row r="1078" spans="1:12" x14ac:dyDescent="0.25">
      <c r="A1078" s="1">
        <v>45841.537499999999</v>
      </c>
      <c r="B1078">
        <v>-41.255786999999998</v>
      </c>
      <c r="C1078">
        <v>9.394736</v>
      </c>
      <c r="D1078">
        <v>-95.186099999999996</v>
      </c>
      <c r="E1078">
        <v>12.140736</v>
      </c>
      <c r="F1078">
        <v>15.224648999999999</v>
      </c>
      <c r="G1078">
        <v>6.6723670000000002E-3</v>
      </c>
      <c r="H1078">
        <v>9.8960220000000008E-3</v>
      </c>
      <c r="I1078">
        <v>82367.34</v>
      </c>
      <c r="J1078">
        <v>0.99975820000000004</v>
      </c>
      <c r="K1078">
        <v>919.43944999999997</v>
      </c>
      <c r="L1078">
        <v>29.079678000000001</v>
      </c>
    </row>
    <row r="1079" spans="1:12" x14ac:dyDescent="0.25">
      <c r="A1079" s="1">
        <v>45841.537499999999</v>
      </c>
      <c r="B1079">
        <v>-41.255817</v>
      </c>
      <c r="C1079">
        <v>9.3948140000000002</v>
      </c>
      <c r="D1079">
        <v>-95.186165000000003</v>
      </c>
      <c r="E1079">
        <v>12.139944</v>
      </c>
      <c r="F1079">
        <v>15.223628</v>
      </c>
      <c r="G1079">
        <v>6.6718259999999996E-3</v>
      </c>
      <c r="H1079">
        <v>9.8953579999999999E-3</v>
      </c>
      <c r="I1079">
        <v>82372.710000000006</v>
      </c>
      <c r="J1079">
        <v>0.99975820000000004</v>
      </c>
      <c r="K1079">
        <v>919.43964000000005</v>
      </c>
      <c r="L1079">
        <v>29.079899999999999</v>
      </c>
    </row>
    <row r="1080" spans="1:12" x14ac:dyDescent="0.25">
      <c r="A1080" s="1">
        <v>45841.537499999999</v>
      </c>
      <c r="B1080">
        <v>-41.255848</v>
      </c>
      <c r="C1080">
        <v>9.3948920000000005</v>
      </c>
      <c r="D1080">
        <v>-95.186229999999995</v>
      </c>
      <c r="E1080">
        <v>12.139153</v>
      </c>
      <c r="F1080">
        <v>15.222607999999999</v>
      </c>
      <c r="G1080">
        <v>6.6712849999999999E-3</v>
      </c>
      <c r="H1080">
        <v>9.8946950000000002E-3</v>
      </c>
      <c r="I1080">
        <v>82378.070000000007</v>
      </c>
      <c r="J1080">
        <v>0.99975820000000004</v>
      </c>
      <c r="K1080">
        <v>919.43989999999997</v>
      </c>
      <c r="L1080">
        <v>29.080121999999999</v>
      </c>
    </row>
    <row r="1081" spans="1:12" x14ac:dyDescent="0.25">
      <c r="A1081" s="1">
        <v>45841.537499999999</v>
      </c>
      <c r="B1081">
        <v>-41.255856000000001</v>
      </c>
      <c r="C1081">
        <v>9.3952380000000009</v>
      </c>
      <c r="D1081">
        <v>-95.186250000000001</v>
      </c>
      <c r="E1081">
        <v>12.141615</v>
      </c>
      <c r="F1081">
        <v>15.225569</v>
      </c>
      <c r="G1081">
        <v>6.6728439999999998E-3</v>
      </c>
      <c r="H1081">
        <v>9.8966200000000001E-3</v>
      </c>
      <c r="I1081">
        <v>82361.37</v>
      </c>
      <c r="J1081">
        <v>0.99975820000000004</v>
      </c>
      <c r="K1081">
        <v>919.48375999999996</v>
      </c>
      <c r="L1081">
        <v>29.08</v>
      </c>
    </row>
    <row r="1082" spans="1:12" x14ac:dyDescent="0.25">
      <c r="A1082" s="1">
        <v>45841.537499999999</v>
      </c>
      <c r="B1082">
        <v>-41.255867000000002</v>
      </c>
      <c r="C1082">
        <v>9.3952910000000003</v>
      </c>
      <c r="D1082">
        <v>-95.186279999999996</v>
      </c>
      <c r="E1082">
        <v>12.141442</v>
      </c>
      <c r="F1082">
        <v>15.225332999999999</v>
      </c>
      <c r="G1082">
        <v>6.6727180000000002E-3</v>
      </c>
      <c r="H1082">
        <v>9.8964670000000008E-3</v>
      </c>
      <c r="I1082">
        <v>82362.539999999994</v>
      </c>
      <c r="J1082">
        <v>0.99975820000000004</v>
      </c>
      <c r="K1082">
        <v>919.4864</v>
      </c>
      <c r="L1082">
        <v>29.08</v>
      </c>
    </row>
    <row r="1083" spans="1:12" x14ac:dyDescent="0.25">
      <c r="A1083" s="1">
        <v>45841.537499999999</v>
      </c>
      <c r="B1083">
        <v>-41.255867000000002</v>
      </c>
      <c r="C1083">
        <v>9.3954559999999994</v>
      </c>
      <c r="D1083">
        <v>-95.186279999999996</v>
      </c>
      <c r="E1083">
        <v>12.142208</v>
      </c>
      <c r="F1083">
        <v>15.226233499999999</v>
      </c>
      <c r="G1083">
        <v>6.6731940000000003E-3</v>
      </c>
      <c r="H1083">
        <v>9.8970510000000005E-3</v>
      </c>
      <c r="I1083">
        <v>82357.335999999996</v>
      </c>
      <c r="J1083">
        <v>0.99975820000000004</v>
      </c>
      <c r="K1083">
        <v>919.47095000000002</v>
      </c>
      <c r="L1083">
        <v>29.071591999999999</v>
      </c>
    </row>
    <row r="1084" spans="1:12" x14ac:dyDescent="0.25">
      <c r="A1084" s="1">
        <v>45841.537499999999</v>
      </c>
      <c r="B1084">
        <v>-41.255867000000002</v>
      </c>
      <c r="C1084">
        <v>9.3954740000000001</v>
      </c>
      <c r="D1084">
        <v>-95.186279999999996</v>
      </c>
      <c r="E1084">
        <v>12.142319000000001</v>
      </c>
      <c r="F1084">
        <v>15.226364999999999</v>
      </c>
      <c r="G1084">
        <v>6.6732639999999999E-3</v>
      </c>
      <c r="H1084">
        <v>9.8971370000000003E-3</v>
      </c>
      <c r="I1084">
        <v>82356.585999999996</v>
      </c>
      <c r="J1084">
        <v>0.99975820000000004</v>
      </c>
      <c r="K1084">
        <v>919.47107000000005</v>
      </c>
      <c r="L1084">
        <v>29.071073999999999</v>
      </c>
    </row>
    <row r="1085" spans="1:12" x14ac:dyDescent="0.25">
      <c r="A1085" s="1">
        <v>45841.537499999999</v>
      </c>
      <c r="B1085">
        <v>-41.255867000000002</v>
      </c>
      <c r="C1085">
        <v>9.3954930000000001</v>
      </c>
      <c r="D1085">
        <v>-95.186279999999996</v>
      </c>
      <c r="E1085">
        <v>12.142429</v>
      </c>
      <c r="F1085">
        <v>15.226497999999999</v>
      </c>
      <c r="G1085">
        <v>6.673333E-3</v>
      </c>
      <c r="H1085">
        <v>9.8972239999999996E-3</v>
      </c>
      <c r="I1085">
        <v>82355.835999999996</v>
      </c>
      <c r="J1085">
        <v>0.99975820000000004</v>
      </c>
      <c r="K1085">
        <v>919.47109999999998</v>
      </c>
      <c r="L1085">
        <v>29.070554999999999</v>
      </c>
    </row>
    <row r="1086" spans="1:12" x14ac:dyDescent="0.25">
      <c r="A1086" s="1">
        <v>45841.537499999999</v>
      </c>
      <c r="B1086">
        <v>-41.255504999999999</v>
      </c>
      <c r="C1086">
        <v>9.3966989999999999</v>
      </c>
      <c r="D1086">
        <v>-95.185450000000003</v>
      </c>
      <c r="E1086">
        <v>12.180369000000001</v>
      </c>
      <c r="F1086">
        <v>15.273631999999999</v>
      </c>
      <c r="G1086">
        <v>6.6982459999999997E-3</v>
      </c>
      <c r="H1086">
        <v>9.9278600000000002E-3</v>
      </c>
      <c r="I1086">
        <v>82099.44</v>
      </c>
      <c r="J1086">
        <v>0.99975806</v>
      </c>
      <c r="K1086">
        <v>919.50490000000002</v>
      </c>
      <c r="L1086">
        <v>29.070315999999998</v>
      </c>
    </row>
    <row r="1087" spans="1:12" x14ac:dyDescent="0.25">
      <c r="A1087" s="1">
        <v>45841.537499999999</v>
      </c>
      <c r="B1087">
        <v>-41.255479999999999</v>
      </c>
      <c r="C1087">
        <v>9.3967770000000002</v>
      </c>
      <c r="D1087">
        <v>-95.185400000000001</v>
      </c>
      <c r="E1087">
        <v>12.182719000000001</v>
      </c>
      <c r="F1087">
        <v>15.276548999999999</v>
      </c>
      <c r="G1087">
        <v>6.6997879999999999E-3</v>
      </c>
      <c r="H1087">
        <v>9.9297580000000003E-3</v>
      </c>
      <c r="I1087">
        <v>82083.56</v>
      </c>
      <c r="J1087">
        <v>0.99975806</v>
      </c>
      <c r="K1087">
        <v>919.50653</v>
      </c>
      <c r="L1087">
        <v>29.070093</v>
      </c>
    </row>
    <row r="1088" spans="1:12" x14ac:dyDescent="0.25">
      <c r="A1088" s="1">
        <v>45841.537499999999</v>
      </c>
      <c r="B1088">
        <v>-41.255459999999999</v>
      </c>
      <c r="C1088">
        <v>9.3968550000000004</v>
      </c>
      <c r="D1088">
        <v>-95.18535</v>
      </c>
      <c r="E1088">
        <v>12.185067999999999</v>
      </c>
      <c r="F1088">
        <v>15.279467</v>
      </c>
      <c r="G1088">
        <v>6.7013300000000001E-3</v>
      </c>
      <c r="H1088">
        <v>9.9316539999999998E-3</v>
      </c>
      <c r="I1088">
        <v>82067.69</v>
      </c>
      <c r="J1088">
        <v>0.99975806</v>
      </c>
      <c r="K1088">
        <v>919.50824</v>
      </c>
      <c r="L1088">
        <v>29.069872</v>
      </c>
    </row>
    <row r="1089" spans="1:12" x14ac:dyDescent="0.25">
      <c r="A1089" s="1">
        <v>45841.537499999999</v>
      </c>
      <c r="B1089">
        <v>-41.255671999999997</v>
      </c>
      <c r="C1089">
        <v>9.3985730000000007</v>
      </c>
      <c r="D1089">
        <v>-95.185850000000002</v>
      </c>
      <c r="E1089">
        <v>12.157207</v>
      </c>
      <c r="F1089">
        <v>15.243903</v>
      </c>
      <c r="G1089">
        <v>6.6824909999999996E-3</v>
      </c>
      <c r="H1089">
        <v>9.9085370000000002E-3</v>
      </c>
      <c r="I1089">
        <v>82255.789999999994</v>
      </c>
      <c r="J1089">
        <v>0.99975789999999998</v>
      </c>
      <c r="K1089">
        <v>919.44759999999997</v>
      </c>
      <c r="L1089">
        <v>29.061249</v>
      </c>
    </row>
    <row r="1090" spans="1:12" x14ac:dyDescent="0.25">
      <c r="A1090" s="1">
        <v>45841.537499999999</v>
      </c>
      <c r="B1090">
        <v>-41.255671999999997</v>
      </c>
      <c r="C1090">
        <v>9.3987055000000002</v>
      </c>
      <c r="D1090">
        <v>-95.185860000000005</v>
      </c>
      <c r="E1090">
        <v>12.156535999999999</v>
      </c>
      <c r="F1090">
        <v>15.243012999999999</v>
      </c>
      <c r="G1090">
        <v>6.682019E-3</v>
      </c>
      <c r="H1090">
        <v>9.9079589999999992E-3</v>
      </c>
      <c r="I1090">
        <v>82260.31</v>
      </c>
      <c r="J1090">
        <v>0.99975789999999998</v>
      </c>
      <c r="K1090">
        <v>919.44479999999999</v>
      </c>
      <c r="L1090">
        <v>29.06073</v>
      </c>
    </row>
    <row r="1091" spans="1:12" x14ac:dyDescent="0.25">
      <c r="A1091" s="1">
        <v>45841.537499999999</v>
      </c>
      <c r="B1091">
        <v>-41.255830000000003</v>
      </c>
      <c r="C1091">
        <v>9.3993210000000005</v>
      </c>
      <c r="D1091">
        <v>-95.186226000000005</v>
      </c>
      <c r="E1091">
        <v>12.146239</v>
      </c>
      <c r="F1091">
        <v>15.229877</v>
      </c>
      <c r="G1091">
        <v>6.6750630000000002E-3</v>
      </c>
      <c r="H1091">
        <v>9.8994210000000003E-3</v>
      </c>
      <c r="I1091">
        <v>82330.054999999993</v>
      </c>
      <c r="J1091">
        <v>0.99975789999999998</v>
      </c>
      <c r="K1091">
        <v>919.45934999999997</v>
      </c>
      <c r="L1091">
        <v>29.068842</v>
      </c>
    </row>
    <row r="1092" spans="1:12" x14ac:dyDescent="0.25">
      <c r="A1092" s="1">
        <v>45841.537499999999</v>
      </c>
      <c r="B1092">
        <v>-41.255844000000003</v>
      </c>
      <c r="C1092">
        <v>9.3993990000000007</v>
      </c>
      <c r="D1092">
        <v>-95.186260000000004</v>
      </c>
      <c r="E1092">
        <v>12.144944000000001</v>
      </c>
      <c r="F1092">
        <v>15.228225999999999</v>
      </c>
      <c r="G1092">
        <v>6.6741880000000002E-3</v>
      </c>
      <c r="H1092">
        <v>9.898347E-3</v>
      </c>
      <c r="I1092">
        <v>82338.81</v>
      </c>
      <c r="J1092">
        <v>0.99975789999999998</v>
      </c>
      <c r="K1092">
        <v>919.45885999999996</v>
      </c>
      <c r="L1092">
        <v>29.06915</v>
      </c>
    </row>
    <row r="1093" spans="1:12" x14ac:dyDescent="0.25">
      <c r="A1093" s="1">
        <v>45841.537499999999</v>
      </c>
      <c r="B1093">
        <v>-41.255859999999998</v>
      </c>
      <c r="C1093">
        <v>9.3994759999999999</v>
      </c>
      <c r="D1093">
        <v>-95.186295000000001</v>
      </c>
      <c r="E1093">
        <v>12.143649</v>
      </c>
      <c r="F1093">
        <v>15.226573999999999</v>
      </c>
      <c r="G1093">
        <v>6.6733130000000002E-3</v>
      </c>
      <c r="H1093">
        <v>9.8972729999999998E-3</v>
      </c>
      <c r="I1093">
        <v>82347.570000000007</v>
      </c>
      <c r="J1093">
        <v>0.99975789999999998</v>
      </c>
      <c r="K1093">
        <v>919.45839999999998</v>
      </c>
      <c r="L1093">
        <v>29.069458000000001</v>
      </c>
    </row>
    <row r="1094" spans="1:12" x14ac:dyDescent="0.25">
      <c r="A1094" s="1">
        <v>45841.537499999999</v>
      </c>
      <c r="B1094">
        <v>-41.255653000000002</v>
      </c>
      <c r="C1094">
        <v>9.3994780000000002</v>
      </c>
      <c r="D1094">
        <v>-95.185813999999993</v>
      </c>
      <c r="E1094">
        <v>12.146791</v>
      </c>
      <c r="F1094">
        <v>15.230513</v>
      </c>
      <c r="G1094">
        <v>6.6753960000000001E-3</v>
      </c>
      <c r="H1094">
        <v>9.8998339999999997E-3</v>
      </c>
      <c r="I1094">
        <v>82326.266000000003</v>
      </c>
      <c r="J1094">
        <v>0.99975789999999998</v>
      </c>
      <c r="K1094">
        <v>919.44195999999999</v>
      </c>
      <c r="L1094">
        <v>29.061088999999999</v>
      </c>
    </row>
    <row r="1095" spans="1:12" x14ac:dyDescent="0.25">
      <c r="A1095" s="1">
        <v>45841.537499999999</v>
      </c>
      <c r="B1095">
        <v>-41.255642000000002</v>
      </c>
      <c r="C1095">
        <v>9.3994929999999997</v>
      </c>
      <c r="D1095">
        <v>-95.185789999999997</v>
      </c>
      <c r="E1095">
        <v>12.146737</v>
      </c>
      <c r="F1095">
        <v>15.230439000000001</v>
      </c>
      <c r="G1095">
        <v>6.6753560000000003E-3</v>
      </c>
      <c r="H1095">
        <v>9.8997870000000002E-3</v>
      </c>
      <c r="I1095">
        <v>82326.63</v>
      </c>
      <c r="J1095">
        <v>0.99975789999999998</v>
      </c>
      <c r="K1095">
        <v>919.44135000000006</v>
      </c>
      <c r="L1095">
        <v>29.060790999999998</v>
      </c>
    </row>
    <row r="1096" spans="1:12" x14ac:dyDescent="0.25">
      <c r="A1096" s="1">
        <v>45841.537499999999</v>
      </c>
      <c r="B1096">
        <v>-41.255634000000001</v>
      </c>
      <c r="C1096">
        <v>9.3995075000000003</v>
      </c>
      <c r="D1096">
        <v>-95.185770000000005</v>
      </c>
      <c r="E1096">
        <v>12.146682999999999</v>
      </c>
      <c r="F1096">
        <v>15.230365000000001</v>
      </c>
      <c r="G1096">
        <v>6.6753170000000001E-3</v>
      </c>
      <c r="H1096">
        <v>9.8997379999999999E-3</v>
      </c>
      <c r="I1096">
        <v>82327</v>
      </c>
      <c r="J1096">
        <v>0.99975789999999998</v>
      </c>
      <c r="K1096">
        <v>919.44073000000003</v>
      </c>
      <c r="L1096">
        <v>29.060493000000001</v>
      </c>
    </row>
    <row r="1097" spans="1:12" x14ac:dyDescent="0.25">
      <c r="A1097" s="1">
        <v>45841.537499999999</v>
      </c>
      <c r="B1097">
        <v>-41.255629999999996</v>
      </c>
      <c r="C1097">
        <v>9.4008850000000006</v>
      </c>
      <c r="D1097">
        <v>-95.185776000000004</v>
      </c>
      <c r="E1097">
        <v>12.146756</v>
      </c>
      <c r="F1097">
        <v>15.229957000000001</v>
      </c>
      <c r="G1097">
        <v>6.6750799999999999E-3</v>
      </c>
      <c r="H1097">
        <v>9.8994719999999994E-3</v>
      </c>
      <c r="I1097">
        <v>82326.5</v>
      </c>
      <c r="J1097">
        <v>0.99975769999999997</v>
      </c>
      <c r="K1097">
        <v>919.44899999999996</v>
      </c>
      <c r="L1097">
        <v>29.051456000000002</v>
      </c>
    </row>
    <row r="1098" spans="1:12" x14ac:dyDescent="0.25">
      <c r="A1098" s="1">
        <v>45841.537499999999</v>
      </c>
      <c r="B1098">
        <v>-41.255623</v>
      </c>
      <c r="C1098">
        <v>9.4009680000000007</v>
      </c>
      <c r="D1098">
        <v>-95.185770000000005</v>
      </c>
      <c r="E1098">
        <v>12.146831499999999</v>
      </c>
      <c r="F1098">
        <v>15.2300205</v>
      </c>
      <c r="G1098">
        <v>6.6751129999999999E-3</v>
      </c>
      <c r="H1098">
        <v>9.8995130000000004E-3</v>
      </c>
      <c r="I1098">
        <v>82325.990000000005</v>
      </c>
      <c r="J1098">
        <v>0.99975769999999997</v>
      </c>
      <c r="K1098">
        <v>919.44903999999997</v>
      </c>
      <c r="L1098">
        <v>29.050706999999999</v>
      </c>
    </row>
    <row r="1099" spans="1:12" x14ac:dyDescent="0.25">
      <c r="A1099" s="1">
        <v>45841.537499999999</v>
      </c>
      <c r="B1099">
        <v>-41.255679999999998</v>
      </c>
      <c r="C1099">
        <v>9.4015559999999994</v>
      </c>
      <c r="D1099">
        <v>-95.185900000000004</v>
      </c>
      <c r="E1099">
        <v>12.149623</v>
      </c>
      <c r="F1099">
        <v>15.233304</v>
      </c>
      <c r="G1099">
        <v>6.6768399999999999E-3</v>
      </c>
      <c r="H1099">
        <v>9.9016469999999995E-3</v>
      </c>
      <c r="I1099">
        <v>82307.085999999996</v>
      </c>
      <c r="J1099">
        <v>0.99975769999999997</v>
      </c>
      <c r="K1099">
        <v>919.49145999999996</v>
      </c>
      <c r="L1099">
        <v>29.04196</v>
      </c>
    </row>
    <row r="1100" spans="1:12" x14ac:dyDescent="0.25">
      <c r="A1100" s="1">
        <v>45841.538194444445</v>
      </c>
      <c r="B1100">
        <v>-41.255684000000002</v>
      </c>
      <c r="C1100">
        <v>9.4016260000000003</v>
      </c>
      <c r="D1100">
        <v>-95.185905000000005</v>
      </c>
      <c r="E1100">
        <v>12.149793000000001</v>
      </c>
      <c r="F1100">
        <v>15.233492</v>
      </c>
      <c r="G1100">
        <v>6.6769380000000003E-3</v>
      </c>
      <c r="H1100">
        <v>9.9017700000000007E-3</v>
      </c>
      <c r="I1100">
        <v>82305.929999999993</v>
      </c>
      <c r="J1100">
        <v>0.99975769999999997</v>
      </c>
      <c r="K1100">
        <v>919.49429999999995</v>
      </c>
      <c r="L1100">
        <v>29.04121</v>
      </c>
    </row>
    <row r="1101" spans="1:12" x14ac:dyDescent="0.25">
      <c r="A1101" s="1">
        <v>45841.538194444445</v>
      </c>
      <c r="B1101">
        <v>-41.255687999999999</v>
      </c>
      <c r="C1101">
        <v>9.4016940000000009</v>
      </c>
      <c r="D1101">
        <v>-95.185910000000007</v>
      </c>
      <c r="E1101">
        <v>12.149963</v>
      </c>
      <c r="F1101">
        <v>15.233681000000001</v>
      </c>
      <c r="G1101">
        <v>6.6770370000000002E-3</v>
      </c>
      <c r="H1101">
        <v>9.9018920000000007E-3</v>
      </c>
      <c r="I1101">
        <v>82304.78</v>
      </c>
      <c r="J1101">
        <v>0.99975769999999997</v>
      </c>
      <c r="K1101">
        <v>919.49712999999997</v>
      </c>
      <c r="L1101">
        <v>29.040459999999999</v>
      </c>
    </row>
    <row r="1102" spans="1:12" x14ac:dyDescent="0.25">
      <c r="A1102" s="1">
        <v>45841.538194444445</v>
      </c>
      <c r="B1102">
        <v>-41.255969999999998</v>
      </c>
      <c r="C1102">
        <v>9.4023339999999997</v>
      </c>
      <c r="D1102">
        <v>-95.186570000000003</v>
      </c>
      <c r="E1102">
        <v>12.165774000000001</v>
      </c>
      <c r="F1102">
        <v>15.253271</v>
      </c>
      <c r="G1102">
        <v>6.687391E-3</v>
      </c>
      <c r="H1102">
        <v>9.9146259999999993E-3</v>
      </c>
      <c r="I1102">
        <v>82197.83</v>
      </c>
      <c r="J1102">
        <v>0.99975765000000005</v>
      </c>
      <c r="K1102">
        <v>919.47230000000002</v>
      </c>
      <c r="L1102">
        <v>29.031711999999999</v>
      </c>
    </row>
    <row r="1103" spans="1:12" x14ac:dyDescent="0.25">
      <c r="A1103" s="1">
        <v>45841.538194444445</v>
      </c>
      <c r="B1103">
        <v>-41.255989999999997</v>
      </c>
      <c r="C1103">
        <v>9.4023880000000002</v>
      </c>
      <c r="D1103">
        <v>-95.186610000000002</v>
      </c>
      <c r="E1103">
        <v>12.166808</v>
      </c>
      <c r="F1103">
        <v>15.254548</v>
      </c>
      <c r="G1103">
        <v>6.6880660000000003E-3</v>
      </c>
      <c r="H1103">
        <v>9.9154570000000008E-3</v>
      </c>
      <c r="I1103">
        <v>82190.835999999996</v>
      </c>
      <c r="J1103">
        <v>0.99975765000000005</v>
      </c>
      <c r="K1103">
        <v>919.47185999999999</v>
      </c>
      <c r="L1103">
        <v>29.030961999999999</v>
      </c>
    </row>
    <row r="1104" spans="1:12" x14ac:dyDescent="0.25">
      <c r="A1104" s="1">
        <v>45841.538194444445</v>
      </c>
      <c r="B1104">
        <v>-41.256010000000003</v>
      </c>
      <c r="C1104">
        <v>9.4024409999999996</v>
      </c>
      <c r="D1104">
        <v>-95.18665</v>
      </c>
      <c r="E1104">
        <v>12.167843</v>
      </c>
      <c r="F1104">
        <v>15.255825</v>
      </c>
      <c r="G1104">
        <v>6.6887409999999998E-3</v>
      </c>
      <c r="H1104">
        <v>9.9162869999999993E-3</v>
      </c>
      <c r="I1104">
        <v>82183.839999999997</v>
      </c>
      <c r="J1104">
        <v>0.99975765000000005</v>
      </c>
      <c r="K1104">
        <v>919.47140000000002</v>
      </c>
      <c r="L1104">
        <v>29.030214000000001</v>
      </c>
    </row>
    <row r="1105" spans="1:12" x14ac:dyDescent="0.25">
      <c r="A1105" s="1">
        <v>45841.538194444445</v>
      </c>
      <c r="B1105">
        <v>-41.255721999999999</v>
      </c>
      <c r="C1105">
        <v>9.4030159999999992</v>
      </c>
      <c r="D1105">
        <v>-95.186004999999994</v>
      </c>
      <c r="E1105">
        <v>12.144672999999999</v>
      </c>
      <c r="F1105">
        <v>15.226566</v>
      </c>
      <c r="G1105">
        <v>6.6732559999999998E-3</v>
      </c>
      <c r="H1105">
        <v>9.8972680000000007E-3</v>
      </c>
      <c r="I1105">
        <v>82340.664000000004</v>
      </c>
      <c r="J1105">
        <v>0.99975760000000002</v>
      </c>
      <c r="K1105">
        <v>919.4529</v>
      </c>
      <c r="L1105">
        <v>29.030241</v>
      </c>
    </row>
    <row r="1106" spans="1:12" x14ac:dyDescent="0.25">
      <c r="A1106" s="1">
        <v>45841.538194444445</v>
      </c>
      <c r="B1106">
        <v>-41.255713999999998</v>
      </c>
      <c r="C1106">
        <v>9.4030679999999993</v>
      </c>
      <c r="D1106">
        <v>-95.185980000000001</v>
      </c>
      <c r="E1106">
        <v>12.143691</v>
      </c>
      <c r="F1106">
        <v>15.225315999999999</v>
      </c>
      <c r="G1106">
        <v>6.6725939999999996E-3</v>
      </c>
      <c r="H1106">
        <v>9.8964559999999997E-3</v>
      </c>
      <c r="I1106">
        <v>82347.31</v>
      </c>
      <c r="J1106">
        <v>0.99975760000000002</v>
      </c>
      <c r="K1106">
        <v>919.45119999999997</v>
      </c>
      <c r="L1106">
        <v>29.030016</v>
      </c>
    </row>
    <row r="1107" spans="1:12" x14ac:dyDescent="0.25">
      <c r="A1107" s="1">
        <v>45841.538194444445</v>
      </c>
      <c r="B1107">
        <v>-41.255702999999997</v>
      </c>
      <c r="C1107">
        <v>9.403473</v>
      </c>
      <c r="D1107">
        <v>-95.185969999999998</v>
      </c>
      <c r="E1107">
        <v>12.160797000000001</v>
      </c>
      <c r="F1107">
        <v>15.246613999999999</v>
      </c>
      <c r="G1107">
        <v>6.6838540000000004E-3</v>
      </c>
      <c r="H1107">
        <v>9.9102989999999992E-3</v>
      </c>
      <c r="I1107">
        <v>82231.48</v>
      </c>
      <c r="J1107">
        <v>0.99975749999999997</v>
      </c>
      <c r="K1107">
        <v>919.43370000000004</v>
      </c>
      <c r="L1107">
        <v>29.03</v>
      </c>
    </row>
    <row r="1108" spans="1:12" x14ac:dyDescent="0.25">
      <c r="A1108" s="1">
        <v>45841.538194444445</v>
      </c>
      <c r="B1108">
        <v>-41.255695000000003</v>
      </c>
      <c r="C1108">
        <v>9.403511</v>
      </c>
      <c r="D1108">
        <v>-95.185950000000005</v>
      </c>
      <c r="E1108">
        <v>12.161305</v>
      </c>
      <c r="F1108">
        <v>15.247237999999999</v>
      </c>
      <c r="G1108">
        <v>6.6841829999999998E-3</v>
      </c>
      <c r="H1108">
        <v>9.9107050000000006E-3</v>
      </c>
      <c r="I1108">
        <v>82228.03</v>
      </c>
      <c r="J1108">
        <v>0.99975749999999997</v>
      </c>
      <c r="K1108">
        <v>919.43219999999997</v>
      </c>
      <c r="L1108">
        <v>29.03</v>
      </c>
    </row>
    <row r="1109" spans="1:12" x14ac:dyDescent="0.25">
      <c r="A1109" s="1">
        <v>45841.538194444445</v>
      </c>
      <c r="B1109">
        <v>-41.255690000000001</v>
      </c>
      <c r="C1109">
        <v>9.4035489999999999</v>
      </c>
      <c r="D1109">
        <v>-95.185929999999999</v>
      </c>
      <c r="E1109">
        <v>12.161814</v>
      </c>
      <c r="F1109">
        <v>15.247862</v>
      </c>
      <c r="G1109">
        <v>6.6845120000000001E-3</v>
      </c>
      <c r="H1109">
        <v>9.9111100000000008E-3</v>
      </c>
      <c r="I1109">
        <v>82224.585999999996</v>
      </c>
      <c r="J1109">
        <v>0.99975749999999997</v>
      </c>
      <c r="K1109">
        <v>919.4307</v>
      </c>
      <c r="L1109">
        <v>29.03</v>
      </c>
    </row>
    <row r="1110" spans="1:12" x14ac:dyDescent="0.25">
      <c r="A1110" s="1">
        <v>45841.538194444445</v>
      </c>
      <c r="B1110">
        <v>-41.255844000000003</v>
      </c>
      <c r="C1110">
        <v>9.4040440000000007</v>
      </c>
      <c r="D1110">
        <v>-95.18629</v>
      </c>
      <c r="E1110">
        <v>12.156152000000001</v>
      </c>
      <c r="F1110">
        <v>15.240582</v>
      </c>
      <c r="G1110">
        <v>6.6806549999999998E-3</v>
      </c>
      <c r="H1110">
        <v>9.9063789999999999E-3</v>
      </c>
      <c r="I1110">
        <v>82262.880000000005</v>
      </c>
      <c r="J1110">
        <v>0.99975747000000004</v>
      </c>
      <c r="K1110">
        <v>919.38726999999994</v>
      </c>
      <c r="L1110">
        <v>29.021384999999999</v>
      </c>
    </row>
    <row r="1111" spans="1:12" x14ac:dyDescent="0.25">
      <c r="A1111" s="1">
        <v>45841.538194444445</v>
      </c>
      <c r="B1111">
        <v>-41.255850000000002</v>
      </c>
      <c r="C1111">
        <v>9.4040839999999992</v>
      </c>
      <c r="D1111">
        <v>-95.186310000000006</v>
      </c>
      <c r="E1111">
        <v>12.156236</v>
      </c>
      <c r="F1111">
        <v>15.240674</v>
      </c>
      <c r="G1111">
        <v>6.6807020000000002E-3</v>
      </c>
      <c r="H1111">
        <v>9.906438E-3</v>
      </c>
      <c r="I1111">
        <v>82262.31</v>
      </c>
      <c r="J1111">
        <v>0.99975747000000004</v>
      </c>
      <c r="K1111">
        <v>919.38415999999995</v>
      </c>
      <c r="L1111">
        <v>29.020855000000001</v>
      </c>
    </row>
    <row r="1112" spans="1:12" x14ac:dyDescent="0.25">
      <c r="A1112" s="1">
        <v>45841.538194444445</v>
      </c>
      <c r="B1112">
        <v>-41.255862999999998</v>
      </c>
      <c r="C1112">
        <v>9.4041239999999995</v>
      </c>
      <c r="D1112">
        <v>-95.186329999999998</v>
      </c>
      <c r="E1112">
        <v>12.156319999999999</v>
      </c>
      <c r="F1112">
        <v>15.240765</v>
      </c>
      <c r="G1112">
        <v>6.6807500000000001E-3</v>
      </c>
      <c r="H1112">
        <v>9.9064970000000002E-3</v>
      </c>
      <c r="I1112">
        <v>82261.733999999997</v>
      </c>
      <c r="J1112">
        <v>0.99975747000000004</v>
      </c>
      <c r="K1112">
        <v>919.38109999999995</v>
      </c>
      <c r="L1112">
        <v>29.020325</v>
      </c>
    </row>
    <row r="1113" spans="1:12" x14ac:dyDescent="0.25">
      <c r="A1113" s="1">
        <v>45841.538194444445</v>
      </c>
      <c r="B1113">
        <v>-41.255650000000003</v>
      </c>
      <c r="C1113">
        <v>9.4031470000000006</v>
      </c>
      <c r="D1113">
        <v>-95.185829999999996</v>
      </c>
      <c r="E1113">
        <v>12.162075</v>
      </c>
      <c r="F1113">
        <v>15.248338</v>
      </c>
      <c r="G1113">
        <v>6.6847690000000001E-3</v>
      </c>
      <c r="H1113">
        <v>9.9114189999999994E-3</v>
      </c>
      <c r="I1113">
        <v>82222.81</v>
      </c>
      <c r="J1113">
        <v>0.99975760000000002</v>
      </c>
      <c r="K1113">
        <v>919.44226000000003</v>
      </c>
      <c r="L1113">
        <v>29.020233000000001</v>
      </c>
    </row>
    <row r="1114" spans="1:12" x14ac:dyDescent="0.25">
      <c r="A1114" s="1">
        <v>45841.538194444445</v>
      </c>
      <c r="B1114">
        <v>-41.25564</v>
      </c>
      <c r="C1114">
        <v>9.4031009999999995</v>
      </c>
      <c r="D1114">
        <v>-95.185810000000004</v>
      </c>
      <c r="E1114">
        <v>12.162272</v>
      </c>
      <c r="F1114">
        <v>15.2486</v>
      </c>
      <c r="G1114">
        <v>6.6849090000000002E-3</v>
      </c>
      <c r="H1114">
        <v>9.9115899999999996E-3</v>
      </c>
      <c r="I1114">
        <v>82221.483999999997</v>
      </c>
      <c r="J1114">
        <v>0.99975760000000002</v>
      </c>
      <c r="K1114">
        <v>919.44475999999997</v>
      </c>
      <c r="L1114">
        <v>29.020005999999999</v>
      </c>
    </row>
    <row r="1115" spans="1:12" x14ac:dyDescent="0.25">
      <c r="A1115" s="1">
        <v>45841.538194444445</v>
      </c>
      <c r="B1115">
        <v>-41.255690000000001</v>
      </c>
      <c r="C1115">
        <v>9.4036120000000007</v>
      </c>
      <c r="D1115">
        <v>-95.185935999999998</v>
      </c>
      <c r="E1115">
        <v>12.16084</v>
      </c>
      <c r="F1115">
        <v>15.246618</v>
      </c>
      <c r="G1115">
        <v>6.6838519999999997E-3</v>
      </c>
      <c r="H1115">
        <v>9.9103019999999993E-3</v>
      </c>
      <c r="I1115">
        <v>82231.164000000004</v>
      </c>
      <c r="J1115">
        <v>0.99975749999999997</v>
      </c>
      <c r="K1115">
        <v>919.43859999999995</v>
      </c>
      <c r="L1115">
        <v>29.02</v>
      </c>
    </row>
    <row r="1116" spans="1:12" x14ac:dyDescent="0.25">
      <c r="A1116" s="1">
        <v>45841.538194444445</v>
      </c>
      <c r="B1116">
        <v>-41.255687999999999</v>
      </c>
      <c r="C1116">
        <v>9.4036220000000004</v>
      </c>
      <c r="D1116">
        <v>-95.185929999999999</v>
      </c>
      <c r="E1116">
        <v>12.160893</v>
      </c>
      <c r="F1116">
        <v>15.246681000000001</v>
      </c>
      <c r="G1116">
        <v>6.6838849999999997E-3</v>
      </c>
      <c r="H1116">
        <v>9.9103430000000003E-3</v>
      </c>
      <c r="I1116">
        <v>82230.804999999993</v>
      </c>
      <c r="J1116">
        <v>0.99975749999999997</v>
      </c>
      <c r="K1116">
        <v>919.43964000000005</v>
      </c>
      <c r="L1116">
        <v>29.02</v>
      </c>
    </row>
    <row r="1117" spans="1:12" x14ac:dyDescent="0.25">
      <c r="A1117" s="1">
        <v>45841.538194444445</v>
      </c>
      <c r="B1117">
        <v>-41.255687999999999</v>
      </c>
      <c r="C1117">
        <v>9.4036299999999997</v>
      </c>
      <c r="D1117">
        <v>-95.185919999999996</v>
      </c>
      <c r="E1117">
        <v>12.160947</v>
      </c>
      <c r="F1117">
        <v>15.246745000000001</v>
      </c>
      <c r="G1117">
        <v>6.6839179999999996E-3</v>
      </c>
      <c r="H1117">
        <v>9.9103839999999995E-3</v>
      </c>
      <c r="I1117">
        <v>82230.445000000007</v>
      </c>
      <c r="J1117">
        <v>0.99975749999999997</v>
      </c>
      <c r="K1117">
        <v>919.44069999999999</v>
      </c>
      <c r="L1117">
        <v>29.02</v>
      </c>
    </row>
    <row r="1118" spans="1:12" x14ac:dyDescent="0.25">
      <c r="A1118" s="1">
        <v>45841.538194444445</v>
      </c>
      <c r="B1118">
        <v>-41.268031999999998</v>
      </c>
      <c r="C1118">
        <v>9.4042014999999992</v>
      </c>
      <c r="D1118">
        <v>-95.214410000000001</v>
      </c>
      <c r="E1118">
        <v>12.182923000000001</v>
      </c>
      <c r="F1118">
        <v>15.274089999999999</v>
      </c>
      <c r="G1118">
        <v>6.6983750000000003E-3</v>
      </c>
      <c r="H1118">
        <v>9.9281590000000006E-3</v>
      </c>
      <c r="I1118">
        <v>82082.149999999994</v>
      </c>
      <c r="J1118">
        <v>0.99975747000000004</v>
      </c>
      <c r="K1118">
        <v>919.44860000000006</v>
      </c>
      <c r="L1118">
        <v>29.002817</v>
      </c>
    </row>
    <row r="1119" spans="1:12" x14ac:dyDescent="0.25">
      <c r="A1119" s="1">
        <v>45841.538194444445</v>
      </c>
      <c r="B1119">
        <v>-41.268787000000003</v>
      </c>
      <c r="C1119">
        <v>9.4042490000000001</v>
      </c>
      <c r="D1119">
        <v>-95.216155999999998</v>
      </c>
      <c r="E1119">
        <v>12.184225</v>
      </c>
      <c r="F1119">
        <v>15.275703999999999</v>
      </c>
      <c r="G1119">
        <v>6.6992290000000001E-3</v>
      </c>
      <c r="H1119">
        <v>9.9292080000000001E-3</v>
      </c>
      <c r="I1119">
        <v>82073.36</v>
      </c>
      <c r="J1119">
        <v>0.99975747000000004</v>
      </c>
      <c r="K1119">
        <v>919.44889999999998</v>
      </c>
      <c r="L1119">
        <v>29.001767999999998</v>
      </c>
    </row>
    <row r="1120" spans="1:12" x14ac:dyDescent="0.25">
      <c r="A1120" s="1">
        <v>45841.538194444445</v>
      </c>
      <c r="B1120">
        <v>-41.269542999999999</v>
      </c>
      <c r="C1120">
        <v>9.4042980000000007</v>
      </c>
      <c r="D1120">
        <v>-95.217895999999996</v>
      </c>
      <c r="E1120">
        <v>12.185528</v>
      </c>
      <c r="F1120">
        <v>15.277319</v>
      </c>
      <c r="G1120">
        <v>6.7000820000000004E-3</v>
      </c>
      <c r="H1120">
        <v>9.9302580000000008E-3</v>
      </c>
      <c r="I1120">
        <v>82064.58</v>
      </c>
      <c r="J1120">
        <v>0.99975747000000004</v>
      </c>
      <c r="K1120">
        <v>919.44920000000002</v>
      </c>
      <c r="L1120">
        <v>29.000720999999999</v>
      </c>
    </row>
    <row r="1121" spans="1:12" x14ac:dyDescent="0.25">
      <c r="A1121" s="1">
        <v>45841.538194444445</v>
      </c>
      <c r="B1121">
        <v>-41.256900000000002</v>
      </c>
      <c r="C1121">
        <v>9.4056069999999998</v>
      </c>
      <c r="D1121">
        <v>-95.188739999999996</v>
      </c>
      <c r="E1121">
        <v>12.149426</v>
      </c>
      <c r="F1121">
        <v>15.231582</v>
      </c>
      <c r="G1121">
        <v>6.6758709999999999E-3</v>
      </c>
      <c r="H1121">
        <v>9.9005280000000005E-3</v>
      </c>
      <c r="I1121">
        <v>82308.5</v>
      </c>
      <c r="J1121">
        <v>0.99975734999999999</v>
      </c>
      <c r="K1121">
        <v>919.49329999999998</v>
      </c>
      <c r="L1121">
        <v>29.009253000000001</v>
      </c>
    </row>
    <row r="1122" spans="1:12" x14ac:dyDescent="0.25">
      <c r="A1122" s="1">
        <v>45841.538194444445</v>
      </c>
      <c r="B1122">
        <v>-41.256459999999997</v>
      </c>
      <c r="C1122">
        <v>9.4056999999999995</v>
      </c>
      <c r="D1122">
        <v>-95.187719999999999</v>
      </c>
      <c r="E1122">
        <v>12.147824</v>
      </c>
      <c r="F1122">
        <v>15.229539000000001</v>
      </c>
      <c r="G1122">
        <v>6.6747890000000004E-3</v>
      </c>
      <c r="H1122">
        <v>9.8992009999999998E-3</v>
      </c>
      <c r="I1122">
        <v>82319.33</v>
      </c>
      <c r="J1122">
        <v>0.99975734999999999</v>
      </c>
      <c r="K1122">
        <v>919.49609999999996</v>
      </c>
      <c r="L1122">
        <v>29.009326999999999</v>
      </c>
    </row>
    <row r="1123" spans="1:12" x14ac:dyDescent="0.25">
      <c r="A1123" s="1">
        <v>45841.538194444445</v>
      </c>
      <c r="B1123">
        <v>-41.256504</v>
      </c>
      <c r="C1123">
        <v>9.4062110000000008</v>
      </c>
      <c r="D1123">
        <v>-95.187830000000005</v>
      </c>
      <c r="E1123">
        <v>12.168271000000001</v>
      </c>
      <c r="F1123">
        <v>15.254986000000001</v>
      </c>
      <c r="G1123">
        <v>6.6882399999999998E-3</v>
      </c>
      <c r="H1123">
        <v>9.9157410000000005E-3</v>
      </c>
      <c r="I1123">
        <v>82180.990000000005</v>
      </c>
      <c r="J1123">
        <v>0.99975734999999999</v>
      </c>
      <c r="K1123">
        <v>919.52300000000002</v>
      </c>
      <c r="L1123">
        <v>29.001192</v>
      </c>
    </row>
    <row r="1124" spans="1:12" x14ac:dyDescent="0.25">
      <c r="A1124" s="1">
        <v>45841.538194444445</v>
      </c>
      <c r="B1124">
        <v>-41.256207000000003</v>
      </c>
      <c r="C1124">
        <v>9.4062730000000006</v>
      </c>
      <c r="D1124">
        <v>-95.187139999999999</v>
      </c>
      <c r="E1124">
        <v>12.16869</v>
      </c>
      <c r="F1124">
        <v>15.255488</v>
      </c>
      <c r="G1124">
        <v>6.688505E-3</v>
      </c>
      <c r="H1124">
        <v>9.9160680000000001E-3</v>
      </c>
      <c r="I1124">
        <v>82178.149999999994</v>
      </c>
      <c r="J1124">
        <v>0.99975734999999999</v>
      </c>
      <c r="K1124">
        <v>919.52570000000003</v>
      </c>
      <c r="L1124">
        <v>29.000893000000001</v>
      </c>
    </row>
    <row r="1125" spans="1:12" x14ac:dyDescent="0.25">
      <c r="A1125" s="1">
        <v>45841.538194444445</v>
      </c>
      <c r="B1125">
        <v>-41.25591</v>
      </c>
      <c r="C1125">
        <v>9.4063359999999996</v>
      </c>
      <c r="D1125">
        <v>-95.186449999999994</v>
      </c>
      <c r="E1125">
        <v>12.169109000000001</v>
      </c>
      <c r="F1125">
        <v>15.255992000000001</v>
      </c>
      <c r="G1125">
        <v>6.6887689999999998E-3</v>
      </c>
      <c r="H1125">
        <v>9.9163949999999997E-3</v>
      </c>
      <c r="I1125">
        <v>82175.304999999993</v>
      </c>
      <c r="J1125">
        <v>0.99975734999999999</v>
      </c>
      <c r="K1125">
        <v>919.52840000000003</v>
      </c>
      <c r="L1125">
        <v>29.000592999999999</v>
      </c>
    </row>
    <row r="1126" spans="1:12" x14ac:dyDescent="0.25">
      <c r="A1126" s="1">
        <v>45841.538194444445</v>
      </c>
      <c r="B1126">
        <v>-41.268177000000001</v>
      </c>
      <c r="C1126">
        <v>9.4071320000000007</v>
      </c>
      <c r="D1126">
        <v>-95.214775000000003</v>
      </c>
      <c r="E1126">
        <v>12.166600000000001</v>
      </c>
      <c r="F1126">
        <v>15.252554</v>
      </c>
      <c r="G1126">
        <v>6.6869399999999997E-3</v>
      </c>
      <c r="H1126">
        <v>9.91416E-3</v>
      </c>
      <c r="I1126">
        <v>82192.240000000005</v>
      </c>
      <c r="J1126">
        <v>0.99975723000000005</v>
      </c>
      <c r="K1126">
        <v>919.47720000000004</v>
      </c>
      <c r="L1126">
        <v>28.991734999999998</v>
      </c>
    </row>
    <row r="1127" spans="1:12" x14ac:dyDescent="0.25">
      <c r="A1127" s="1">
        <v>45841.538194444445</v>
      </c>
      <c r="B1127">
        <v>-41.268935999999997</v>
      </c>
      <c r="C1127">
        <v>9.4071920000000002</v>
      </c>
      <c r="D1127">
        <v>-95.216515000000001</v>
      </c>
      <c r="E1127">
        <v>12.166978</v>
      </c>
      <c r="F1127">
        <v>15.253005999999999</v>
      </c>
      <c r="G1127">
        <v>6.6871780000000002E-3</v>
      </c>
      <c r="H1127">
        <v>9.9144530000000002E-3</v>
      </c>
      <c r="I1127">
        <v>82189.679999999993</v>
      </c>
      <c r="J1127">
        <v>0.99975723000000005</v>
      </c>
      <c r="K1127">
        <v>919.47473000000002</v>
      </c>
      <c r="L1127">
        <v>28.990985999999999</v>
      </c>
    </row>
    <row r="1128" spans="1:12" x14ac:dyDescent="0.25">
      <c r="A1128" s="1">
        <v>45841.538194444445</v>
      </c>
      <c r="B1128">
        <v>-41.269689999999997</v>
      </c>
      <c r="C1128">
        <v>9.4072530000000008</v>
      </c>
      <c r="D1128">
        <v>-95.218260000000001</v>
      </c>
      <c r="E1128">
        <v>12.1673565</v>
      </c>
      <c r="F1128">
        <v>15.253458</v>
      </c>
      <c r="G1128">
        <v>6.6874159999999998E-3</v>
      </c>
      <c r="H1128">
        <v>9.9147469999999998E-3</v>
      </c>
      <c r="I1128">
        <v>82187.12</v>
      </c>
      <c r="J1128">
        <v>0.99975723000000005</v>
      </c>
      <c r="K1128">
        <v>919.47220000000004</v>
      </c>
      <c r="L1128">
        <v>28.990235999999999</v>
      </c>
    </row>
    <row r="1129" spans="1:12" x14ac:dyDescent="0.25">
      <c r="A1129" s="1">
        <v>45841.538194444445</v>
      </c>
      <c r="B1129">
        <v>-41.256656999999997</v>
      </c>
      <c r="C1129">
        <v>9.408728</v>
      </c>
      <c r="D1129">
        <v>-95.188199999999995</v>
      </c>
      <c r="E1129">
        <v>12.161004</v>
      </c>
      <c r="F1129">
        <v>15.244956999999999</v>
      </c>
      <c r="G1129">
        <v>6.6828970000000001E-3</v>
      </c>
      <c r="H1129">
        <v>9.9092220000000005E-3</v>
      </c>
      <c r="I1129">
        <v>82230.054999999993</v>
      </c>
      <c r="J1129">
        <v>0.99975705000000004</v>
      </c>
      <c r="K1129">
        <v>919.49743999999998</v>
      </c>
      <c r="L1129">
        <v>28.990245999999999</v>
      </c>
    </row>
    <row r="1130" spans="1:12" x14ac:dyDescent="0.25">
      <c r="A1130" s="1">
        <v>45841.538194444445</v>
      </c>
      <c r="B1130">
        <v>-41.256183999999998</v>
      </c>
      <c r="C1130">
        <v>9.4088360000000009</v>
      </c>
      <c r="D1130">
        <v>-95.187110000000004</v>
      </c>
      <c r="E1130">
        <v>12.16056</v>
      </c>
      <c r="F1130">
        <v>15.24436</v>
      </c>
      <c r="G1130">
        <v>6.6825790000000001E-3</v>
      </c>
      <c r="H1130">
        <v>9.9088349999999995E-3</v>
      </c>
      <c r="I1130">
        <v>82233.054999999993</v>
      </c>
      <c r="J1130">
        <v>0.99975705000000004</v>
      </c>
      <c r="K1130">
        <v>919.49770000000001</v>
      </c>
      <c r="L1130">
        <v>28.990020000000001</v>
      </c>
    </row>
    <row r="1131" spans="1:12" x14ac:dyDescent="0.25">
      <c r="A1131" s="1">
        <v>45841.538194444445</v>
      </c>
      <c r="B1131">
        <v>-41.255732999999999</v>
      </c>
      <c r="C1131">
        <v>9.4095139999999997</v>
      </c>
      <c r="D1131">
        <v>-95.186080000000004</v>
      </c>
      <c r="E1131">
        <v>12.154851000000001</v>
      </c>
      <c r="F1131">
        <v>15.236957</v>
      </c>
      <c r="G1131">
        <v>6.6786529999999997E-3</v>
      </c>
      <c r="H1131">
        <v>9.9040210000000007E-3</v>
      </c>
      <c r="I1131">
        <v>82271.69</v>
      </c>
      <c r="J1131">
        <v>0.99975700000000001</v>
      </c>
      <c r="K1131">
        <v>919.50689999999997</v>
      </c>
      <c r="L1131">
        <v>28.973185999999998</v>
      </c>
    </row>
    <row r="1132" spans="1:12" x14ac:dyDescent="0.25">
      <c r="A1132" s="1">
        <v>45841.538194444445</v>
      </c>
      <c r="B1132">
        <v>-41.255394000000003</v>
      </c>
      <c r="C1132">
        <v>9.4095910000000007</v>
      </c>
      <c r="D1132">
        <v>-95.185294999999996</v>
      </c>
      <c r="E1132">
        <v>12.154356</v>
      </c>
      <c r="F1132">
        <v>15.236307999999999</v>
      </c>
      <c r="G1132">
        <v>6.678308E-3</v>
      </c>
      <c r="H1132">
        <v>9.9036000000000003E-3</v>
      </c>
      <c r="I1132">
        <v>82275.039999999994</v>
      </c>
      <c r="J1132">
        <v>0.99975700000000001</v>
      </c>
      <c r="K1132">
        <v>919.50810000000001</v>
      </c>
      <c r="L1132">
        <v>28.972137</v>
      </c>
    </row>
    <row r="1133" spans="1:12" x14ac:dyDescent="0.25">
      <c r="A1133" s="1">
        <v>45841.538194444445</v>
      </c>
      <c r="B1133">
        <v>-41.255054000000001</v>
      </c>
      <c r="C1133">
        <v>9.4096670000000007</v>
      </c>
      <c r="D1133">
        <v>-95.184520000000006</v>
      </c>
      <c r="E1133">
        <v>12.153860999999999</v>
      </c>
      <c r="F1133">
        <v>15.235659999999999</v>
      </c>
      <c r="G1133">
        <v>6.6779639999999998E-3</v>
      </c>
      <c r="H1133">
        <v>9.9031780000000003E-3</v>
      </c>
      <c r="I1133">
        <v>82278.38</v>
      </c>
      <c r="J1133">
        <v>0.99975700000000001</v>
      </c>
      <c r="K1133">
        <v>919.50933999999995</v>
      </c>
      <c r="L1133">
        <v>28.971088000000002</v>
      </c>
    </row>
    <row r="1134" spans="1:12" x14ac:dyDescent="0.25">
      <c r="A1134" s="1">
        <v>45841.538194444445</v>
      </c>
      <c r="B1134">
        <v>-41.255400000000002</v>
      </c>
      <c r="C1134">
        <v>9.4100730000000006</v>
      </c>
      <c r="D1134">
        <v>-95.185320000000004</v>
      </c>
      <c r="E1134">
        <v>12.1834135</v>
      </c>
      <c r="F1134">
        <v>15.272556</v>
      </c>
      <c r="G1134">
        <v>6.6974740000000001E-3</v>
      </c>
      <c r="H1134">
        <v>9.9271619999999998E-3</v>
      </c>
      <c r="I1134">
        <v>82078.880000000005</v>
      </c>
      <c r="J1134">
        <v>0.99975700000000001</v>
      </c>
      <c r="K1134">
        <v>919.47504000000004</v>
      </c>
      <c r="L1134">
        <v>28.970648000000001</v>
      </c>
    </row>
    <row r="1135" spans="1:12" x14ac:dyDescent="0.25">
      <c r="A1135" s="1">
        <v>45841.538194444445</v>
      </c>
      <c r="B1135">
        <v>-41.255420000000001</v>
      </c>
      <c r="C1135">
        <v>9.4101140000000001</v>
      </c>
      <c r="D1135">
        <v>-95.18535</v>
      </c>
      <c r="E1135">
        <v>12.185077</v>
      </c>
      <c r="F1135">
        <v>15.274627000000001</v>
      </c>
      <c r="G1135">
        <v>6.6985680000000002E-3</v>
      </c>
      <c r="H1135">
        <v>9.9285069999999996E-3</v>
      </c>
      <c r="I1135">
        <v>82067.66</v>
      </c>
      <c r="J1135">
        <v>0.99975700000000001</v>
      </c>
      <c r="K1135">
        <v>919.47320000000002</v>
      </c>
      <c r="L1135">
        <v>28.970199999999998</v>
      </c>
    </row>
    <row r="1136" spans="1:12" x14ac:dyDescent="0.25">
      <c r="A1136" s="1">
        <v>45841.538194444445</v>
      </c>
      <c r="B1136">
        <v>-41.255436000000003</v>
      </c>
      <c r="C1136">
        <v>9.4101549999999996</v>
      </c>
      <c r="D1136">
        <v>-95.185389999999998</v>
      </c>
      <c r="E1136">
        <v>12.18674</v>
      </c>
      <c r="F1136">
        <v>15.276695999999999</v>
      </c>
      <c r="G1136">
        <v>6.6996620000000003E-3</v>
      </c>
      <c r="H1136">
        <v>9.9298530000000006E-3</v>
      </c>
      <c r="I1136">
        <v>82056.429999999993</v>
      </c>
      <c r="J1136">
        <v>0.99975700000000001</v>
      </c>
      <c r="K1136">
        <v>919.47130000000004</v>
      </c>
      <c r="L1136">
        <v>28.969750000000001</v>
      </c>
    </row>
    <row r="1137" spans="1:12" x14ac:dyDescent="0.25">
      <c r="A1137" s="1">
        <v>45841.538194444445</v>
      </c>
      <c r="B1137">
        <v>-41.255940000000002</v>
      </c>
      <c r="C1137">
        <v>9.4113679999999995</v>
      </c>
      <c r="D1137">
        <v>-95.186570000000003</v>
      </c>
      <c r="E1137">
        <v>12.172330000000001</v>
      </c>
      <c r="F1137">
        <v>15.258190000000001</v>
      </c>
      <c r="G1137">
        <v>6.6898569999999996E-3</v>
      </c>
      <c r="H1137">
        <v>9.9178240000000004E-3</v>
      </c>
      <c r="I1137">
        <v>82153.56</v>
      </c>
      <c r="J1137">
        <v>0.99975689999999995</v>
      </c>
      <c r="K1137">
        <v>919.49694999999997</v>
      </c>
      <c r="L1137">
        <v>28.952486</v>
      </c>
    </row>
    <row r="1138" spans="1:12" x14ac:dyDescent="0.25">
      <c r="A1138" s="1">
        <v>45841.538194444445</v>
      </c>
      <c r="B1138">
        <v>-41.255977999999999</v>
      </c>
      <c r="C1138">
        <v>9.4114509999999996</v>
      </c>
      <c r="D1138">
        <v>-95.18665</v>
      </c>
      <c r="E1138">
        <v>12.172209000000001</v>
      </c>
      <c r="F1138">
        <v>15.258008</v>
      </c>
      <c r="G1138">
        <v>6.689759E-3</v>
      </c>
      <c r="H1138">
        <v>9.9177050000000006E-3</v>
      </c>
      <c r="I1138">
        <v>82154.37</v>
      </c>
      <c r="J1138">
        <v>0.99975689999999995</v>
      </c>
      <c r="K1138">
        <v>919.49760000000003</v>
      </c>
      <c r="L1138">
        <v>28.951435</v>
      </c>
    </row>
    <row r="1139" spans="1:12" x14ac:dyDescent="0.25">
      <c r="A1139" s="1">
        <v>45841.538194444445</v>
      </c>
      <c r="B1139">
        <v>-41.255997000000001</v>
      </c>
      <c r="C1139">
        <v>9.4129079999999998</v>
      </c>
      <c r="D1139">
        <v>-95.186713999999995</v>
      </c>
      <c r="E1139">
        <v>12.154624999999999</v>
      </c>
      <c r="F1139">
        <v>15.235435499999999</v>
      </c>
      <c r="G1139">
        <v>6.6777980000000004E-3</v>
      </c>
      <c r="H1139">
        <v>9.9030330000000003E-3</v>
      </c>
      <c r="I1139">
        <v>82273.259999999995</v>
      </c>
      <c r="J1139">
        <v>0.99975674999999997</v>
      </c>
      <c r="K1139">
        <v>919.47326999999996</v>
      </c>
      <c r="L1139">
        <v>28.959195999999999</v>
      </c>
    </row>
    <row r="1140" spans="1:12" x14ac:dyDescent="0.25">
      <c r="A1140" s="1">
        <v>45841.538194444445</v>
      </c>
      <c r="B1140">
        <v>-41.256010000000003</v>
      </c>
      <c r="C1140">
        <v>9.4130269999999996</v>
      </c>
      <c r="D1140">
        <v>-95.186745000000002</v>
      </c>
      <c r="E1140">
        <v>12.153172</v>
      </c>
      <c r="F1140">
        <v>15.23357</v>
      </c>
      <c r="G1140">
        <v>6.67681E-3</v>
      </c>
      <c r="H1140">
        <v>9.9018209999999999E-3</v>
      </c>
      <c r="I1140">
        <v>82283.08</v>
      </c>
      <c r="J1140">
        <v>0.99975674999999997</v>
      </c>
      <c r="K1140">
        <v>919.47235000000001</v>
      </c>
      <c r="L1140">
        <v>28.95927</v>
      </c>
    </row>
    <row r="1141" spans="1:12" x14ac:dyDescent="0.25">
      <c r="A1141" s="1">
        <v>45841.538194444445</v>
      </c>
      <c r="B1141">
        <v>-41.256022999999999</v>
      </c>
      <c r="C1141">
        <v>9.4131459999999993</v>
      </c>
      <c r="D1141">
        <v>-95.186774999999997</v>
      </c>
      <c r="E1141">
        <v>12.151718000000001</v>
      </c>
      <c r="F1141">
        <v>15.231705</v>
      </c>
      <c r="G1141">
        <v>6.6758210000000002E-3</v>
      </c>
      <c r="H1141">
        <v>9.900608E-3</v>
      </c>
      <c r="I1141">
        <v>82292.899999999994</v>
      </c>
      <c r="J1141">
        <v>0.99975674999999997</v>
      </c>
      <c r="K1141">
        <v>919.47149999999999</v>
      </c>
      <c r="L1141">
        <v>28.959344999999999</v>
      </c>
    </row>
    <row r="1142" spans="1:12" x14ac:dyDescent="0.25">
      <c r="A1142" s="1">
        <v>45841.538194444445</v>
      </c>
      <c r="B1142">
        <v>-41.255527000000001</v>
      </c>
      <c r="C1142">
        <v>9.4131769999999992</v>
      </c>
      <c r="D1142">
        <v>-95.185640000000006</v>
      </c>
      <c r="E1142">
        <v>12.163506</v>
      </c>
      <c r="F1142">
        <v>15.246468999999999</v>
      </c>
      <c r="G1142">
        <v>6.6836300000000003E-3</v>
      </c>
      <c r="H1142">
        <v>9.9102040000000006E-3</v>
      </c>
      <c r="I1142">
        <v>82213.149999999994</v>
      </c>
      <c r="J1142">
        <v>0.99975674999999997</v>
      </c>
      <c r="K1142">
        <v>919.47064</v>
      </c>
      <c r="L1142">
        <v>28.951104999999998</v>
      </c>
    </row>
    <row r="1143" spans="1:12" x14ac:dyDescent="0.25">
      <c r="A1143" s="1">
        <v>45841.538194444445</v>
      </c>
      <c r="B1143">
        <v>-41.255499999999998</v>
      </c>
      <c r="C1143">
        <v>9.413214</v>
      </c>
      <c r="D1143">
        <v>-95.185569999999998</v>
      </c>
      <c r="E1143">
        <v>12.163791</v>
      </c>
      <c r="F1143">
        <v>15.246810999999999</v>
      </c>
      <c r="G1143">
        <v>6.6838109999999996E-3</v>
      </c>
      <c r="H1143">
        <v>9.9104280000000006E-3</v>
      </c>
      <c r="I1143">
        <v>82211.22</v>
      </c>
      <c r="J1143">
        <v>0.99975674999999997</v>
      </c>
      <c r="K1143">
        <v>919.47</v>
      </c>
      <c r="L1143">
        <v>28.950806</v>
      </c>
    </row>
    <row r="1144" spans="1:12" x14ac:dyDescent="0.25">
      <c r="A1144" s="1">
        <v>45841.538194444445</v>
      </c>
      <c r="B1144">
        <v>-41.255470000000003</v>
      </c>
      <c r="C1144">
        <v>9.413252</v>
      </c>
      <c r="D1144">
        <v>-95.185500000000005</v>
      </c>
      <c r="E1144">
        <v>12.164075</v>
      </c>
      <c r="F1144">
        <v>15.247154</v>
      </c>
      <c r="G1144">
        <v>6.6839910000000002E-3</v>
      </c>
      <c r="H1144">
        <v>9.9106509999999995E-3</v>
      </c>
      <c r="I1144">
        <v>82209.3</v>
      </c>
      <c r="J1144">
        <v>0.99975674999999997</v>
      </c>
      <c r="K1144">
        <v>919.46929999999998</v>
      </c>
      <c r="L1144">
        <v>28.950506000000001</v>
      </c>
    </row>
    <row r="1145" spans="1:12" x14ac:dyDescent="0.25">
      <c r="A1145" s="1">
        <v>45841.538194444445</v>
      </c>
      <c r="B1145">
        <v>-41.255330000000001</v>
      </c>
      <c r="C1145">
        <v>9.4140390000000007</v>
      </c>
      <c r="D1145">
        <v>-95.185180000000003</v>
      </c>
      <c r="E1145">
        <v>12.169705</v>
      </c>
      <c r="F1145">
        <v>15.253925000000001</v>
      </c>
      <c r="G1145">
        <v>6.6875600000000004E-3</v>
      </c>
      <c r="H1145">
        <v>9.9150520000000006E-3</v>
      </c>
      <c r="I1145">
        <v>82171.266000000003</v>
      </c>
      <c r="J1145">
        <v>0.99975663000000003</v>
      </c>
      <c r="K1145">
        <v>919.44349999999997</v>
      </c>
      <c r="L1145">
        <v>28.941502</v>
      </c>
    </row>
    <row r="1146" spans="1:12" x14ac:dyDescent="0.25">
      <c r="A1146" s="1">
        <v>45841.538194444445</v>
      </c>
      <c r="B1146">
        <v>-41.255305999999997</v>
      </c>
      <c r="C1146">
        <v>9.4140870000000003</v>
      </c>
      <c r="D1146">
        <v>-95.185135000000002</v>
      </c>
      <c r="E1146">
        <v>12.170336000000001</v>
      </c>
      <c r="F1146">
        <v>15.254697999999999</v>
      </c>
      <c r="G1146">
        <v>6.6879670000000004E-3</v>
      </c>
      <c r="H1146">
        <v>9.915554E-3</v>
      </c>
      <c r="I1146">
        <v>82167.009999999995</v>
      </c>
      <c r="J1146">
        <v>0.99975663000000003</v>
      </c>
      <c r="K1146">
        <v>919.44190000000003</v>
      </c>
      <c r="L1146">
        <v>28.940752</v>
      </c>
    </row>
    <row r="1147" spans="1:12" x14ac:dyDescent="0.25">
      <c r="A1147" s="1">
        <v>45841.538194444445</v>
      </c>
      <c r="B1147">
        <v>-41.255287000000003</v>
      </c>
      <c r="C1147">
        <v>9.4141359999999992</v>
      </c>
      <c r="D1147">
        <v>-95.185079999999999</v>
      </c>
      <c r="E1147">
        <v>12.170966</v>
      </c>
      <c r="F1147">
        <v>15.255469</v>
      </c>
      <c r="G1147">
        <v>6.6883749999999999E-3</v>
      </c>
      <c r="H1147">
        <v>9.916055E-3</v>
      </c>
      <c r="I1147">
        <v>82162.75</v>
      </c>
      <c r="J1147">
        <v>0.99975663000000003</v>
      </c>
      <c r="K1147">
        <v>919.44037000000003</v>
      </c>
      <c r="L1147">
        <v>28.940002</v>
      </c>
    </row>
    <row r="1148" spans="1:12" x14ac:dyDescent="0.25">
      <c r="A1148" s="1">
        <v>45841.538194444445</v>
      </c>
      <c r="B1148">
        <v>-41.256495999999999</v>
      </c>
      <c r="C1148">
        <v>9.4133139999999997</v>
      </c>
      <c r="D1148">
        <v>-95.187870000000004</v>
      </c>
      <c r="E1148">
        <v>12.148927</v>
      </c>
      <c r="F1148">
        <v>15.228144</v>
      </c>
      <c r="G1148">
        <v>6.6739349999999998E-3</v>
      </c>
      <c r="H1148">
        <v>9.8982930000000007E-3</v>
      </c>
      <c r="I1148">
        <v>82311.83</v>
      </c>
      <c r="J1148">
        <v>0.99975674999999997</v>
      </c>
      <c r="K1148">
        <v>919.44916000000001</v>
      </c>
      <c r="L1148">
        <v>28.931253000000002</v>
      </c>
    </row>
    <row r="1149" spans="1:12" x14ac:dyDescent="0.25">
      <c r="A1149" s="1">
        <v>45841.538194444445</v>
      </c>
      <c r="B1149">
        <v>-41.25656</v>
      </c>
      <c r="C1149">
        <v>9.4132859999999994</v>
      </c>
      <c r="D1149">
        <v>-95.188019999999995</v>
      </c>
      <c r="E1149">
        <v>12.147779</v>
      </c>
      <c r="F1149">
        <v>15.226716</v>
      </c>
      <c r="G1149">
        <v>6.6731810000000003E-3</v>
      </c>
      <c r="H1149">
        <v>9.897365E-3</v>
      </c>
      <c r="I1149">
        <v>82319.585999999996</v>
      </c>
      <c r="J1149">
        <v>0.99975674999999997</v>
      </c>
      <c r="K1149">
        <v>919.44903999999997</v>
      </c>
      <c r="L1149">
        <v>28.930503999999999</v>
      </c>
    </row>
    <row r="1150" spans="1:12" x14ac:dyDescent="0.25">
      <c r="A1150" s="1">
        <v>45841.538194444445</v>
      </c>
      <c r="B1150">
        <v>-41.268481999999999</v>
      </c>
      <c r="C1150">
        <v>9.4138889999999993</v>
      </c>
      <c r="D1150">
        <v>-95.215519999999998</v>
      </c>
      <c r="E1150">
        <v>12.164101</v>
      </c>
      <c r="F1150">
        <v>15.246953</v>
      </c>
      <c r="G1150">
        <v>6.6838760000000001E-3</v>
      </c>
      <c r="H1150">
        <v>9.9105189999999996E-3</v>
      </c>
      <c r="I1150">
        <v>82209.14</v>
      </c>
      <c r="J1150">
        <v>0.99975670000000005</v>
      </c>
      <c r="K1150">
        <v>919.44086000000004</v>
      </c>
      <c r="L1150">
        <v>28.938894000000001</v>
      </c>
    </row>
    <row r="1151" spans="1:12" x14ac:dyDescent="0.25">
      <c r="A1151" s="1">
        <v>45841.538194444445</v>
      </c>
      <c r="B1151">
        <v>-41.269238000000001</v>
      </c>
      <c r="C1151">
        <v>9.4139060000000008</v>
      </c>
      <c r="D1151">
        <v>-95.217269999999999</v>
      </c>
      <c r="E1151">
        <v>12.164585000000001</v>
      </c>
      <c r="F1151">
        <v>15.247553999999999</v>
      </c>
      <c r="G1151">
        <v>6.6841940000000001E-3</v>
      </c>
      <c r="H1151">
        <v>9.9109100000000002E-3</v>
      </c>
      <c r="I1151">
        <v>82205.86</v>
      </c>
      <c r="J1151">
        <v>0.99975670000000005</v>
      </c>
      <c r="K1151">
        <v>919.44055000000003</v>
      </c>
      <c r="L1151">
        <v>28.939194000000001</v>
      </c>
    </row>
    <row r="1152" spans="1:12" x14ac:dyDescent="0.25">
      <c r="A1152" s="1">
        <v>45841.538194444445</v>
      </c>
      <c r="B1152">
        <v>-41.269996999999996</v>
      </c>
      <c r="C1152">
        <v>9.4139239999999997</v>
      </c>
      <c r="D1152">
        <v>-95.21902</v>
      </c>
      <c r="E1152">
        <v>12.16507</v>
      </c>
      <c r="F1152">
        <v>15.248155000000001</v>
      </c>
      <c r="G1152">
        <v>6.6845120000000001E-3</v>
      </c>
      <c r="H1152">
        <v>9.9113010000000008E-3</v>
      </c>
      <c r="I1152">
        <v>82202.585999999996</v>
      </c>
      <c r="J1152">
        <v>0.99975670000000005</v>
      </c>
      <c r="K1152">
        <v>919.44024999999999</v>
      </c>
      <c r="L1152">
        <v>28.939491</v>
      </c>
    </row>
    <row r="1153" spans="1:12" x14ac:dyDescent="0.25">
      <c r="A1153" s="1">
        <v>45841.538194444445</v>
      </c>
      <c r="B1153">
        <v>-41.257199999999997</v>
      </c>
      <c r="C1153">
        <v>9.4146789999999996</v>
      </c>
      <c r="D1153">
        <v>-95.189509999999999</v>
      </c>
      <c r="E1153">
        <v>12.164868</v>
      </c>
      <c r="F1153">
        <v>15.247628000000001</v>
      </c>
      <c r="G1153">
        <v>6.6842200000000003E-3</v>
      </c>
      <c r="H1153">
        <v>9.9109579999999992E-3</v>
      </c>
      <c r="I1153">
        <v>82203.94</v>
      </c>
      <c r="J1153">
        <v>0.9997566</v>
      </c>
      <c r="K1153">
        <v>919.44870000000003</v>
      </c>
      <c r="L1153">
        <v>28.931001999999999</v>
      </c>
    </row>
    <row r="1154" spans="1:12" x14ac:dyDescent="0.25">
      <c r="A1154" s="1">
        <v>45841.538194444445</v>
      </c>
      <c r="B1154">
        <v>-41.256732999999997</v>
      </c>
      <c r="C1154">
        <v>9.4147400000000001</v>
      </c>
      <c r="D1154">
        <v>-95.188419999999994</v>
      </c>
      <c r="E1154">
        <v>12.165265</v>
      </c>
      <c r="F1154">
        <v>15.248104</v>
      </c>
      <c r="G1154">
        <v>6.684471E-3</v>
      </c>
      <c r="H1154">
        <v>9.9112669999999996E-3</v>
      </c>
      <c r="I1154">
        <v>82201.25</v>
      </c>
      <c r="J1154">
        <v>0.9997566</v>
      </c>
      <c r="K1154">
        <v>919.44903999999997</v>
      </c>
      <c r="L1154">
        <v>28.930700000000002</v>
      </c>
    </row>
    <row r="1155" spans="1:12" x14ac:dyDescent="0.25">
      <c r="A1155" s="1">
        <v>45841.538194444445</v>
      </c>
      <c r="B1155">
        <v>-41.256264000000002</v>
      </c>
      <c r="C1155">
        <v>9.4147999999999996</v>
      </c>
      <c r="D1155">
        <v>-95.187349999999995</v>
      </c>
      <c r="E1155">
        <v>12.165663</v>
      </c>
      <c r="F1155">
        <v>15.24858</v>
      </c>
      <c r="G1155">
        <v>6.6847210000000002E-3</v>
      </c>
      <c r="H1155">
        <v>9.9115769999999995E-3</v>
      </c>
      <c r="I1155">
        <v>82198.559999999998</v>
      </c>
      <c r="J1155">
        <v>0.9997566</v>
      </c>
      <c r="K1155">
        <v>919.44929999999999</v>
      </c>
      <c r="L1155">
        <v>28.930399000000001</v>
      </c>
    </row>
    <row r="1156" spans="1:12" x14ac:dyDescent="0.25">
      <c r="A1156" s="1">
        <v>45841.538194444445</v>
      </c>
      <c r="B1156">
        <v>-41.268104999999998</v>
      </c>
      <c r="C1156">
        <v>9.4154540000000004</v>
      </c>
      <c r="D1156">
        <v>-95.214669999999998</v>
      </c>
      <c r="E1156">
        <v>12.171001</v>
      </c>
      <c r="F1156">
        <v>15.255032</v>
      </c>
      <c r="G1156">
        <v>6.6881249999999996E-3</v>
      </c>
      <c r="H1156">
        <v>9.9157710000000003E-3</v>
      </c>
      <c r="I1156">
        <v>82162.516000000003</v>
      </c>
      <c r="J1156">
        <v>0.99975650000000005</v>
      </c>
      <c r="K1156">
        <v>919.48517000000004</v>
      </c>
      <c r="L1156">
        <v>28.930178000000002</v>
      </c>
    </row>
    <row r="1157" spans="1:12" x14ac:dyDescent="0.25">
      <c r="A1157" s="1">
        <v>45841.538194444445</v>
      </c>
      <c r="B1157">
        <v>-41.268481999999999</v>
      </c>
      <c r="C1157">
        <v>9.4155119999999997</v>
      </c>
      <c r="D1157">
        <v>-95.215549999999993</v>
      </c>
      <c r="E1157">
        <v>12.171317999999999</v>
      </c>
      <c r="F1157">
        <v>15.255407999999999</v>
      </c>
      <c r="G1157">
        <v>6.6883230000000004E-3</v>
      </c>
      <c r="H1157">
        <v>9.9160150000000002E-3</v>
      </c>
      <c r="I1157">
        <v>82160.375</v>
      </c>
      <c r="J1157">
        <v>0.99975650000000005</v>
      </c>
      <c r="K1157">
        <v>919.48749999999995</v>
      </c>
      <c r="L1157">
        <v>28.929953000000001</v>
      </c>
    </row>
    <row r="1158" spans="1:12" x14ac:dyDescent="0.25">
      <c r="A1158" s="1">
        <v>45841.538194444445</v>
      </c>
      <c r="B1158">
        <v>-41.257477000000002</v>
      </c>
      <c r="C1158">
        <v>9.4154409999999995</v>
      </c>
      <c r="D1158">
        <v>-95.190150000000003</v>
      </c>
      <c r="E1158">
        <v>12.173861</v>
      </c>
      <c r="F1158">
        <v>15.258621</v>
      </c>
      <c r="G1158">
        <v>6.690021E-3</v>
      </c>
      <c r="H1158">
        <v>9.9181029999999993E-3</v>
      </c>
      <c r="I1158">
        <v>82143.210000000006</v>
      </c>
      <c r="J1158">
        <v>0.9997566</v>
      </c>
      <c r="K1158">
        <v>919.50549999999998</v>
      </c>
      <c r="L1158">
        <v>28.93</v>
      </c>
    </row>
    <row r="1159" spans="1:12" x14ac:dyDescent="0.25">
      <c r="A1159" s="1">
        <v>45841.538194444445</v>
      </c>
      <c r="B1159">
        <v>-41.257088000000003</v>
      </c>
      <c r="C1159">
        <v>9.4154520000000002</v>
      </c>
      <c r="D1159">
        <v>-95.189250000000001</v>
      </c>
      <c r="E1159">
        <v>12.174151</v>
      </c>
      <c r="F1159">
        <v>15.258981</v>
      </c>
      <c r="G1159">
        <v>6.6902109999999997E-3</v>
      </c>
      <c r="H1159">
        <v>9.9183380000000005E-3</v>
      </c>
      <c r="I1159">
        <v>82141.25</v>
      </c>
      <c r="J1159">
        <v>0.9997566</v>
      </c>
      <c r="K1159">
        <v>919.50744999999995</v>
      </c>
      <c r="L1159">
        <v>28.93</v>
      </c>
    </row>
    <row r="1160" spans="1:12" x14ac:dyDescent="0.25">
      <c r="A1160" s="1">
        <v>45841.538888888892</v>
      </c>
      <c r="B1160">
        <v>-41.256695000000001</v>
      </c>
      <c r="C1160">
        <v>9.4154630000000008</v>
      </c>
      <c r="D1160">
        <v>-95.18835</v>
      </c>
      <c r="E1160">
        <v>12.174442000000001</v>
      </c>
      <c r="F1160">
        <v>15.259340999999999</v>
      </c>
      <c r="G1160">
        <v>6.6904010000000003E-3</v>
      </c>
      <c r="H1160">
        <v>9.9185709999999993E-3</v>
      </c>
      <c r="I1160">
        <v>82139.289999999994</v>
      </c>
      <c r="J1160">
        <v>0.9997566</v>
      </c>
      <c r="K1160">
        <v>919.50940000000003</v>
      </c>
      <c r="L1160">
        <v>28.93</v>
      </c>
    </row>
    <row r="1161" spans="1:12" x14ac:dyDescent="0.25">
      <c r="A1161" s="1">
        <v>45841.538888888892</v>
      </c>
      <c r="B1161">
        <v>-41.256633999999998</v>
      </c>
      <c r="C1161">
        <v>9.4161800000000007</v>
      </c>
      <c r="D1161">
        <v>-95.188199999999995</v>
      </c>
      <c r="E1161">
        <v>12.164861999999999</v>
      </c>
      <c r="F1161">
        <v>15.247071</v>
      </c>
      <c r="G1161">
        <v>6.6839029999999997E-3</v>
      </c>
      <c r="H1161">
        <v>9.9105970000000002E-3</v>
      </c>
      <c r="I1161">
        <v>82203.983999999997</v>
      </c>
      <c r="J1161">
        <v>0.99975650000000005</v>
      </c>
      <c r="K1161">
        <v>919.42190000000005</v>
      </c>
      <c r="L1161">
        <v>28.921271999999998</v>
      </c>
    </row>
    <row r="1162" spans="1:12" x14ac:dyDescent="0.25">
      <c r="A1162" s="1">
        <v>45841.538888888892</v>
      </c>
      <c r="B1162">
        <v>-41.256349999999998</v>
      </c>
      <c r="C1162">
        <v>9.4162210000000002</v>
      </c>
      <c r="D1162">
        <v>-95.187550000000002</v>
      </c>
      <c r="E1162">
        <v>12.164351999999999</v>
      </c>
      <c r="F1162">
        <v>15.246418999999999</v>
      </c>
      <c r="G1162">
        <v>6.683558E-3</v>
      </c>
      <c r="H1162">
        <v>9.9101720000000001E-3</v>
      </c>
      <c r="I1162">
        <v>82207.42</v>
      </c>
      <c r="J1162">
        <v>0.99975650000000005</v>
      </c>
      <c r="K1162">
        <v>919.4171</v>
      </c>
      <c r="L1162">
        <v>28.920748</v>
      </c>
    </row>
    <row r="1163" spans="1:12" x14ac:dyDescent="0.25">
      <c r="A1163" s="1">
        <v>45841.538888888892</v>
      </c>
      <c r="B1163">
        <v>-41.256070000000001</v>
      </c>
      <c r="C1163">
        <v>9.4162619999999997</v>
      </c>
      <c r="D1163">
        <v>-95.186899999999994</v>
      </c>
      <c r="E1163">
        <v>12.163843999999999</v>
      </c>
      <c r="F1163">
        <v>15.245767000000001</v>
      </c>
      <c r="G1163">
        <v>6.683212E-3</v>
      </c>
      <c r="H1163">
        <v>9.9097479999999995E-3</v>
      </c>
      <c r="I1163">
        <v>82210.850000000006</v>
      </c>
      <c r="J1163">
        <v>0.99975650000000005</v>
      </c>
      <c r="K1163">
        <v>919.41229999999996</v>
      </c>
      <c r="L1163">
        <v>28.920224999999999</v>
      </c>
    </row>
    <row r="1164" spans="1:12" x14ac:dyDescent="0.25">
      <c r="A1164" s="1">
        <v>45841.538888888892</v>
      </c>
      <c r="B1164">
        <v>-41.256324999999997</v>
      </c>
      <c r="C1164">
        <v>9.4166080000000001</v>
      </c>
      <c r="D1164">
        <v>-95.1875</v>
      </c>
      <c r="E1164">
        <v>12.154806000000001</v>
      </c>
      <c r="F1164">
        <v>15.234311999999999</v>
      </c>
      <c r="G1164">
        <v>6.6771490000000003E-3</v>
      </c>
      <c r="H1164">
        <v>9.902302E-3</v>
      </c>
      <c r="I1164">
        <v>82271.990000000005</v>
      </c>
      <c r="J1164">
        <v>0.99975645999999996</v>
      </c>
      <c r="K1164">
        <v>919.39373999999998</v>
      </c>
      <c r="L1164">
        <v>28.911266000000001</v>
      </c>
    </row>
    <row r="1165" spans="1:12" x14ac:dyDescent="0.25">
      <c r="A1165" s="1">
        <v>45841.538888888892</v>
      </c>
      <c r="B1165">
        <v>-41.256332</v>
      </c>
      <c r="C1165">
        <v>9.4166460000000001</v>
      </c>
      <c r="D1165">
        <v>-95.187515000000005</v>
      </c>
      <c r="E1165">
        <v>12.154033999999999</v>
      </c>
      <c r="F1165">
        <v>15.233331</v>
      </c>
      <c r="G1165">
        <v>6.6766289999999999E-3</v>
      </c>
      <c r="H1165">
        <v>9.9016639999999993E-3</v>
      </c>
      <c r="I1165">
        <v>82277.210000000006</v>
      </c>
      <c r="J1165">
        <v>0.99975645999999996</v>
      </c>
      <c r="K1165">
        <v>919.39044000000001</v>
      </c>
      <c r="L1165">
        <v>28.910516999999999</v>
      </c>
    </row>
    <row r="1166" spans="1:12" x14ac:dyDescent="0.25">
      <c r="A1166" s="1">
        <v>45841.538888888892</v>
      </c>
      <c r="B1166">
        <v>-41.267910000000001</v>
      </c>
      <c r="C1166">
        <v>9.4169640000000001</v>
      </c>
      <c r="D1166">
        <v>-95.214230000000001</v>
      </c>
      <c r="E1166">
        <v>12.167057</v>
      </c>
      <c r="F1166">
        <v>15.249537</v>
      </c>
      <c r="G1166">
        <v>6.685196E-3</v>
      </c>
      <c r="H1166">
        <v>9.912199E-3</v>
      </c>
      <c r="I1166">
        <v>82189.16</v>
      </c>
      <c r="J1166">
        <v>0.99975645999999996</v>
      </c>
      <c r="K1166">
        <v>919.42444</v>
      </c>
      <c r="L1166">
        <v>28.918863000000002</v>
      </c>
    </row>
    <row r="1167" spans="1:12" x14ac:dyDescent="0.25">
      <c r="A1167" s="1">
        <v>45841.538888888892</v>
      </c>
      <c r="B1167">
        <v>-41.268616000000002</v>
      </c>
      <c r="C1167">
        <v>9.4169909999999994</v>
      </c>
      <c r="D1167">
        <v>-95.215860000000006</v>
      </c>
      <c r="E1167">
        <v>12.167634</v>
      </c>
      <c r="F1167">
        <v>15.250249999999999</v>
      </c>
      <c r="G1167">
        <v>6.6855719999999999E-3</v>
      </c>
      <c r="H1167">
        <v>9.9126630000000004E-3</v>
      </c>
      <c r="I1167">
        <v>82185.259999999995</v>
      </c>
      <c r="J1167">
        <v>0.99975645999999996</v>
      </c>
      <c r="K1167">
        <v>919.42610000000002</v>
      </c>
      <c r="L1167">
        <v>28.919156999999998</v>
      </c>
    </row>
    <row r="1168" spans="1:12" x14ac:dyDescent="0.25">
      <c r="A1168" s="1">
        <v>45841.538888888892</v>
      </c>
      <c r="B1168">
        <v>-41.26932</v>
      </c>
      <c r="C1168">
        <v>9.4170189999999998</v>
      </c>
      <c r="D1168">
        <v>-95.217479999999995</v>
      </c>
      <c r="E1168">
        <v>12.16821</v>
      </c>
      <c r="F1168">
        <v>15.250963</v>
      </c>
      <c r="G1168">
        <v>6.6859490000000001E-3</v>
      </c>
      <c r="H1168">
        <v>9.9131270000000007E-3</v>
      </c>
      <c r="I1168">
        <v>82181.36</v>
      </c>
      <c r="J1168">
        <v>0.99975645999999996</v>
      </c>
      <c r="K1168">
        <v>919.42773</v>
      </c>
      <c r="L1168">
        <v>28.919449</v>
      </c>
    </row>
    <row r="1169" spans="1:12" x14ac:dyDescent="0.25">
      <c r="A1169" s="1">
        <v>45841.538888888892</v>
      </c>
      <c r="B1169">
        <v>-41.269534999999998</v>
      </c>
      <c r="C1169">
        <v>9.4181530000000002</v>
      </c>
      <c r="D1169">
        <v>-95.21799</v>
      </c>
      <c r="E1169">
        <v>12.175363000000001</v>
      </c>
      <c r="F1169">
        <v>15.259513</v>
      </c>
      <c r="G1169">
        <v>6.6904540000000002E-3</v>
      </c>
      <c r="H1169">
        <v>9.9186840000000005E-3</v>
      </c>
      <c r="I1169">
        <v>82133.085999999996</v>
      </c>
      <c r="J1169">
        <v>0.99975634000000002</v>
      </c>
      <c r="K1169">
        <v>919.42859999999996</v>
      </c>
      <c r="L1169">
        <v>28.911037</v>
      </c>
    </row>
    <row r="1170" spans="1:12" x14ac:dyDescent="0.25">
      <c r="A1170" s="1">
        <v>45841.538888888892</v>
      </c>
      <c r="B1170">
        <v>-41.269835999999998</v>
      </c>
      <c r="C1170">
        <v>9.4182290000000002</v>
      </c>
      <c r="D1170">
        <v>-95.218689999999995</v>
      </c>
      <c r="E1170">
        <v>12.176113000000001</v>
      </c>
      <c r="F1170">
        <v>15.260426000000001</v>
      </c>
      <c r="G1170">
        <v>6.6909350000000003E-3</v>
      </c>
      <c r="H1170">
        <v>9.9192759999999994E-3</v>
      </c>
      <c r="I1170">
        <v>82128.02</v>
      </c>
      <c r="J1170">
        <v>0.99975634000000002</v>
      </c>
      <c r="K1170">
        <v>919.42944</v>
      </c>
      <c r="L1170">
        <v>28.910741999999999</v>
      </c>
    </row>
    <row r="1171" spans="1:12" x14ac:dyDescent="0.25">
      <c r="A1171" s="1">
        <v>45841.538888888892</v>
      </c>
      <c r="B1171">
        <v>-41.270138000000003</v>
      </c>
      <c r="C1171">
        <v>9.4183039999999991</v>
      </c>
      <c r="D1171">
        <v>-95.219380000000001</v>
      </c>
      <c r="E1171">
        <v>12.176863000000001</v>
      </c>
      <c r="F1171">
        <v>15.261338</v>
      </c>
      <c r="G1171">
        <v>6.6914160000000004E-3</v>
      </c>
      <c r="H1171">
        <v>9.9198700000000008E-3</v>
      </c>
      <c r="I1171">
        <v>82122.960000000006</v>
      </c>
      <c r="J1171">
        <v>0.99975634000000002</v>
      </c>
      <c r="K1171">
        <v>919.43035999999995</v>
      </c>
      <c r="L1171">
        <v>28.910443999999998</v>
      </c>
    </row>
    <row r="1172" spans="1:12" x14ac:dyDescent="0.25">
      <c r="A1172" s="1">
        <v>45841.538888888892</v>
      </c>
      <c r="B1172">
        <v>-41.257122000000003</v>
      </c>
      <c r="C1172">
        <v>9.4183854999999994</v>
      </c>
      <c r="D1172">
        <v>-95.189353999999994</v>
      </c>
      <c r="E1172">
        <v>12.176135</v>
      </c>
      <c r="F1172">
        <v>15.260396</v>
      </c>
      <c r="G1172">
        <v>6.6909179999999997E-3</v>
      </c>
      <c r="H1172">
        <v>9.9192580000000002E-3</v>
      </c>
      <c r="I1172">
        <v>82127.87</v>
      </c>
      <c r="J1172">
        <v>0.99975634000000002</v>
      </c>
      <c r="K1172">
        <v>919.42970000000003</v>
      </c>
      <c r="L1172">
        <v>28.901240999999999</v>
      </c>
    </row>
    <row r="1173" spans="1:12" x14ac:dyDescent="0.25">
      <c r="A1173" s="1">
        <v>45841.538888888892</v>
      </c>
      <c r="B1173">
        <v>-41.256354999999999</v>
      </c>
      <c r="C1173">
        <v>9.4184190000000001</v>
      </c>
      <c r="D1173">
        <v>-95.187584000000001</v>
      </c>
      <c r="E1173">
        <v>12.176276</v>
      </c>
      <c r="F1173">
        <v>15.260560999999999</v>
      </c>
      <c r="G1173">
        <v>6.6910040000000004E-3</v>
      </c>
      <c r="H1173">
        <v>9.9193649999999994E-3</v>
      </c>
      <c r="I1173">
        <v>82126.914000000004</v>
      </c>
      <c r="J1173">
        <v>0.99975634000000002</v>
      </c>
      <c r="K1173">
        <v>919.42970000000003</v>
      </c>
      <c r="L1173">
        <v>28.900482</v>
      </c>
    </row>
    <row r="1174" spans="1:12" x14ac:dyDescent="0.25">
      <c r="A1174" s="1">
        <v>45841.538888888892</v>
      </c>
      <c r="B1174">
        <v>-41.256138</v>
      </c>
      <c r="C1174">
        <v>9.4187360000000009</v>
      </c>
      <c r="D1174">
        <v>-95.187079999999995</v>
      </c>
      <c r="E1174">
        <v>12.165573999999999</v>
      </c>
      <c r="F1174">
        <v>15.247031</v>
      </c>
      <c r="G1174">
        <v>6.6838449999999999E-3</v>
      </c>
      <c r="H1174">
        <v>9.9105700000000005E-3</v>
      </c>
      <c r="I1174">
        <v>82199.17</v>
      </c>
      <c r="J1174">
        <v>0.99975630000000004</v>
      </c>
      <c r="K1174">
        <v>919.44683999999995</v>
      </c>
      <c r="L1174">
        <v>28.908873</v>
      </c>
    </row>
    <row r="1175" spans="1:12" x14ac:dyDescent="0.25">
      <c r="A1175" s="1">
        <v>45841.538888888892</v>
      </c>
      <c r="B1175">
        <v>-41.255814000000001</v>
      </c>
      <c r="C1175">
        <v>9.4187569999999994</v>
      </c>
      <c r="D1175">
        <v>-95.186324999999997</v>
      </c>
      <c r="E1175">
        <v>12.164906500000001</v>
      </c>
      <c r="F1175">
        <v>15.246187000000001</v>
      </c>
      <c r="G1175">
        <v>6.6833980000000001E-3</v>
      </c>
      <c r="H1175">
        <v>9.9100209999999998E-3</v>
      </c>
      <c r="I1175">
        <v>82203.679999999993</v>
      </c>
      <c r="J1175">
        <v>0.99975630000000004</v>
      </c>
      <c r="K1175">
        <v>919.4479</v>
      </c>
      <c r="L1175">
        <v>28.909165999999999</v>
      </c>
    </row>
    <row r="1176" spans="1:12" x14ac:dyDescent="0.25">
      <c r="A1176" s="1">
        <v>45841.538888888892</v>
      </c>
      <c r="B1176">
        <v>-41.255485999999998</v>
      </c>
      <c r="C1176">
        <v>9.4187790000000007</v>
      </c>
      <c r="D1176">
        <v>-95.185580000000002</v>
      </c>
      <c r="E1176">
        <v>12.164239</v>
      </c>
      <c r="F1176">
        <v>15.245342000000001</v>
      </c>
      <c r="G1176">
        <v>6.6829510000000003E-3</v>
      </c>
      <c r="H1176">
        <v>9.9094720000000008E-3</v>
      </c>
      <c r="I1176">
        <v>82208.19</v>
      </c>
      <c r="J1176">
        <v>0.99975630000000004</v>
      </c>
      <c r="K1176">
        <v>919.44889999999998</v>
      </c>
      <c r="L1176">
        <v>28.909462000000001</v>
      </c>
    </row>
    <row r="1177" spans="1:12" x14ac:dyDescent="0.25">
      <c r="A1177" s="1">
        <v>45841.538888888892</v>
      </c>
      <c r="B1177">
        <v>-41.255477999999997</v>
      </c>
      <c r="C1177">
        <v>9.4189489999999996</v>
      </c>
      <c r="D1177">
        <v>-95.185554999999994</v>
      </c>
      <c r="E1177">
        <v>12.160557000000001</v>
      </c>
      <c r="F1177">
        <v>15.240665999999999</v>
      </c>
      <c r="G1177">
        <v>6.6804739999999996E-3</v>
      </c>
      <c r="H1177">
        <v>9.9064340000000004E-3</v>
      </c>
      <c r="I1177">
        <v>82233.085999999996</v>
      </c>
      <c r="J1177">
        <v>0.99975630000000004</v>
      </c>
      <c r="K1177">
        <v>919.49279999999999</v>
      </c>
      <c r="L1177">
        <v>28.909739999999999</v>
      </c>
    </row>
    <row r="1178" spans="1:12" x14ac:dyDescent="0.25">
      <c r="A1178" s="1">
        <v>45841.538888888892</v>
      </c>
      <c r="B1178">
        <v>-41.255465999999998</v>
      </c>
      <c r="C1178">
        <v>9.4189679999999996</v>
      </c>
      <c r="D1178">
        <v>-95.185524000000001</v>
      </c>
      <c r="E1178">
        <v>12.160066</v>
      </c>
      <c r="F1178">
        <v>15.240043</v>
      </c>
      <c r="G1178">
        <v>6.6801450000000002E-3</v>
      </c>
      <c r="H1178">
        <v>9.9060280000000007E-3</v>
      </c>
      <c r="I1178">
        <v>82236.41</v>
      </c>
      <c r="J1178">
        <v>0.99975630000000004</v>
      </c>
      <c r="K1178">
        <v>919.49590000000001</v>
      </c>
      <c r="L1178">
        <v>28.909966000000001</v>
      </c>
    </row>
    <row r="1179" spans="1:12" x14ac:dyDescent="0.25">
      <c r="A1179" s="1">
        <v>45841.538888888892</v>
      </c>
      <c r="B1179">
        <v>-41.255454999999998</v>
      </c>
      <c r="C1179">
        <v>9.4189860000000003</v>
      </c>
      <c r="D1179">
        <v>-95.185500000000005</v>
      </c>
      <c r="E1179">
        <v>12.159573999999999</v>
      </c>
      <c r="F1179">
        <v>15.239420000000001</v>
      </c>
      <c r="G1179">
        <v>6.6798150000000004E-3</v>
      </c>
      <c r="H1179">
        <v>9.905624E-3</v>
      </c>
      <c r="I1179">
        <v>82239.73</v>
      </c>
      <c r="J1179">
        <v>0.99975630000000004</v>
      </c>
      <c r="K1179">
        <v>919.49896000000001</v>
      </c>
      <c r="L1179">
        <v>28.910188999999999</v>
      </c>
    </row>
    <row r="1180" spans="1:12" x14ac:dyDescent="0.25">
      <c r="A1180" s="1">
        <v>45841.538888888892</v>
      </c>
      <c r="B1180">
        <v>-41.255608000000002</v>
      </c>
      <c r="C1180">
        <v>9.4192230000000006</v>
      </c>
      <c r="D1180">
        <v>-95.185860000000005</v>
      </c>
      <c r="E1180">
        <v>12.152549</v>
      </c>
      <c r="F1180">
        <v>15.23053</v>
      </c>
      <c r="G1180">
        <v>6.6751090000000003E-3</v>
      </c>
      <c r="H1180">
        <v>9.8998439999999997E-3</v>
      </c>
      <c r="I1180">
        <v>82287.266000000003</v>
      </c>
      <c r="J1180">
        <v>0.99975630000000004</v>
      </c>
      <c r="K1180">
        <v>919.45439999999996</v>
      </c>
      <c r="L1180">
        <v>28.91</v>
      </c>
    </row>
    <row r="1181" spans="1:12" x14ac:dyDescent="0.25">
      <c r="A1181" s="1">
        <v>45841.538888888892</v>
      </c>
      <c r="B1181">
        <v>-41.255609999999997</v>
      </c>
      <c r="C1181">
        <v>9.4192420000000006</v>
      </c>
      <c r="D1181">
        <v>-95.185869999999994</v>
      </c>
      <c r="E1181">
        <v>12.152035</v>
      </c>
      <c r="F1181">
        <v>15.229877</v>
      </c>
      <c r="G1181">
        <v>6.6747639999999997E-3</v>
      </c>
      <c r="H1181">
        <v>9.8994200000000008E-3</v>
      </c>
      <c r="I1181">
        <v>82290.75</v>
      </c>
      <c r="J1181">
        <v>0.99975630000000004</v>
      </c>
      <c r="K1181">
        <v>919.45294000000001</v>
      </c>
      <c r="L1181">
        <v>28.91</v>
      </c>
    </row>
    <row r="1182" spans="1:12" x14ac:dyDescent="0.25">
      <c r="A1182" s="1">
        <v>45841.538888888892</v>
      </c>
      <c r="B1182">
        <v>-41.255960000000002</v>
      </c>
      <c r="C1182">
        <v>9.4201320000000006</v>
      </c>
      <c r="D1182">
        <v>-95.186676000000006</v>
      </c>
      <c r="E1182">
        <v>12.169679</v>
      </c>
      <c r="F1182">
        <v>15.251666</v>
      </c>
      <c r="G1182">
        <v>6.6862730000000004E-3</v>
      </c>
      <c r="H1182">
        <v>9.9135830000000001E-3</v>
      </c>
      <c r="I1182">
        <v>82171.47</v>
      </c>
      <c r="J1182">
        <v>0.99975616</v>
      </c>
      <c r="K1182">
        <v>919.42565999999999</v>
      </c>
      <c r="L1182">
        <v>28.901430000000001</v>
      </c>
    </row>
    <row r="1183" spans="1:12" x14ac:dyDescent="0.25">
      <c r="A1183" s="1">
        <v>45841.538888888892</v>
      </c>
      <c r="B1183">
        <v>-41.255980000000001</v>
      </c>
      <c r="C1183">
        <v>9.4201920000000001</v>
      </c>
      <c r="D1183">
        <v>-95.186729999999997</v>
      </c>
      <c r="E1183">
        <v>12.170603</v>
      </c>
      <c r="F1183">
        <v>15.252803</v>
      </c>
      <c r="G1183">
        <v>6.6868730000000003E-3</v>
      </c>
      <c r="H1183">
        <v>9.9143210000000002E-3</v>
      </c>
      <c r="I1183">
        <v>82165.22</v>
      </c>
      <c r="J1183">
        <v>0.99975616</v>
      </c>
      <c r="K1183">
        <v>919.423</v>
      </c>
      <c r="L1183">
        <v>28.9009</v>
      </c>
    </row>
    <row r="1184" spans="1:12" x14ac:dyDescent="0.25">
      <c r="A1184" s="1">
        <v>45841.538888888892</v>
      </c>
      <c r="B1184">
        <v>-41.256010000000003</v>
      </c>
      <c r="C1184">
        <v>9.4202530000000007</v>
      </c>
      <c r="D1184">
        <v>-95.186790000000002</v>
      </c>
      <c r="E1184">
        <v>12.171526999999999</v>
      </c>
      <c r="F1184">
        <v>15.253939000000001</v>
      </c>
      <c r="G1184">
        <v>6.6874730000000002E-3</v>
      </c>
      <c r="H1184">
        <v>9.9150590000000004E-3</v>
      </c>
      <c r="I1184">
        <v>82158.98</v>
      </c>
      <c r="J1184">
        <v>0.99975616</v>
      </c>
      <c r="K1184">
        <v>919.4203</v>
      </c>
      <c r="L1184">
        <v>28.900369999999999</v>
      </c>
    </row>
    <row r="1185" spans="1:12" x14ac:dyDescent="0.25">
      <c r="A1185" s="1">
        <v>45841.538888888892</v>
      </c>
      <c r="B1185">
        <v>-41.255380000000002</v>
      </c>
      <c r="C1185">
        <v>9.4195229999999999</v>
      </c>
      <c r="D1185">
        <v>-95.185329999999993</v>
      </c>
      <c r="E1185">
        <v>12.148521000000001</v>
      </c>
      <c r="F1185">
        <v>15.225372999999999</v>
      </c>
      <c r="G1185">
        <v>6.6723750000000004E-3</v>
      </c>
      <c r="H1185">
        <v>9.8964929999999993E-3</v>
      </c>
      <c r="I1185">
        <v>82314.58</v>
      </c>
      <c r="J1185">
        <v>0.99975619999999998</v>
      </c>
      <c r="K1185">
        <v>919.42913999999996</v>
      </c>
      <c r="L1185">
        <v>28.891532999999999</v>
      </c>
    </row>
    <row r="1186" spans="1:12" x14ac:dyDescent="0.25">
      <c r="A1186" s="1">
        <v>45841.538888888892</v>
      </c>
      <c r="B1186">
        <v>-41.25535</v>
      </c>
      <c r="C1186">
        <v>9.4195019999999996</v>
      </c>
      <c r="D1186">
        <v>-95.185265000000001</v>
      </c>
      <c r="E1186">
        <v>12.147594</v>
      </c>
      <c r="F1186">
        <v>15.224218</v>
      </c>
      <c r="G1186">
        <v>6.6717649999999996E-3</v>
      </c>
      <c r="H1186">
        <v>9.8957420000000008E-3</v>
      </c>
      <c r="I1186">
        <v>82320.850000000006</v>
      </c>
      <c r="J1186">
        <v>0.99975619999999998</v>
      </c>
      <c r="K1186">
        <v>919.42899999999997</v>
      </c>
      <c r="L1186">
        <v>28.890781</v>
      </c>
    </row>
    <row r="1187" spans="1:12" x14ac:dyDescent="0.25">
      <c r="A1187" s="1">
        <v>45841.538888888892</v>
      </c>
      <c r="B1187">
        <v>-41.255319999999998</v>
      </c>
      <c r="C1187">
        <v>9.4194809999999993</v>
      </c>
      <c r="D1187">
        <v>-95.185199999999995</v>
      </c>
      <c r="E1187">
        <v>12.146667000000001</v>
      </c>
      <c r="F1187">
        <v>15.223063</v>
      </c>
      <c r="G1187">
        <v>6.6711540000000003E-3</v>
      </c>
      <c r="H1187">
        <v>9.8949910000000005E-3</v>
      </c>
      <c r="I1187">
        <v>82327.13</v>
      </c>
      <c r="J1187">
        <v>0.99975619999999998</v>
      </c>
      <c r="K1187">
        <v>919.42882999999995</v>
      </c>
      <c r="L1187">
        <v>28.890029999999999</v>
      </c>
    </row>
    <row r="1188" spans="1:12" x14ac:dyDescent="0.25">
      <c r="A1188" s="1">
        <v>45841.538888888892</v>
      </c>
      <c r="B1188">
        <v>-41.268389999999997</v>
      </c>
      <c r="C1188">
        <v>9.4189640000000008</v>
      </c>
      <c r="D1188">
        <v>-95.215355000000002</v>
      </c>
      <c r="E1188">
        <v>12.142798000000001</v>
      </c>
      <c r="F1188">
        <v>15.218404</v>
      </c>
      <c r="G1188">
        <v>6.6686999999999996E-3</v>
      </c>
      <c r="H1188">
        <v>9.8919630000000001E-3</v>
      </c>
      <c r="I1188">
        <v>82353.350000000006</v>
      </c>
      <c r="J1188">
        <v>0.99975630000000004</v>
      </c>
      <c r="K1188">
        <v>919.42949999999996</v>
      </c>
      <c r="L1188">
        <v>28.890194000000001</v>
      </c>
    </row>
    <row r="1189" spans="1:12" x14ac:dyDescent="0.25">
      <c r="A1189" s="1">
        <v>45841.538888888892</v>
      </c>
      <c r="B1189">
        <v>-41.26914</v>
      </c>
      <c r="C1189">
        <v>9.4189170000000004</v>
      </c>
      <c r="D1189">
        <v>-95.217089999999999</v>
      </c>
      <c r="E1189">
        <v>12.142001</v>
      </c>
      <c r="F1189">
        <v>15.2174225</v>
      </c>
      <c r="G1189">
        <v>6.6681830000000003E-3</v>
      </c>
      <c r="H1189">
        <v>9.8913249999999994E-3</v>
      </c>
      <c r="I1189">
        <v>82358.75</v>
      </c>
      <c r="J1189">
        <v>0.99975630000000004</v>
      </c>
      <c r="K1189">
        <v>919.42970000000003</v>
      </c>
      <c r="L1189">
        <v>28.889969000000001</v>
      </c>
    </row>
    <row r="1190" spans="1:12" x14ac:dyDescent="0.25">
      <c r="A1190" s="1">
        <v>45841.538888888892</v>
      </c>
      <c r="B1190">
        <v>-41.269416999999997</v>
      </c>
      <c r="C1190">
        <v>9.4189039999999995</v>
      </c>
      <c r="D1190">
        <v>-95.21772</v>
      </c>
      <c r="E1190">
        <v>12.167978</v>
      </c>
      <c r="F1190">
        <v>15.249984</v>
      </c>
      <c r="G1190">
        <v>6.6854030000000004E-3</v>
      </c>
      <c r="H1190">
        <v>9.9124899999999995E-3</v>
      </c>
      <c r="I1190">
        <v>82182.983999999997</v>
      </c>
      <c r="J1190">
        <v>0.99975630000000004</v>
      </c>
      <c r="K1190">
        <v>919.46379999999999</v>
      </c>
      <c r="L1190">
        <v>28.89</v>
      </c>
    </row>
    <row r="1191" spans="1:12" x14ac:dyDescent="0.25">
      <c r="A1191" s="1">
        <v>45841.538888888892</v>
      </c>
      <c r="B1191">
        <v>-41.269736999999999</v>
      </c>
      <c r="C1191">
        <v>9.4188919999999996</v>
      </c>
      <c r="D1191">
        <v>-95.218459999999993</v>
      </c>
      <c r="E1191">
        <v>12.169492999999999</v>
      </c>
      <c r="F1191">
        <v>15.251886000000001</v>
      </c>
      <c r="G1191">
        <v>6.6864100000000003E-3</v>
      </c>
      <c r="H1191">
        <v>9.9137270000000006E-3</v>
      </c>
      <c r="I1191">
        <v>82172.740000000005</v>
      </c>
      <c r="J1191">
        <v>0.99975630000000004</v>
      </c>
      <c r="K1191">
        <v>919.46590000000003</v>
      </c>
      <c r="L1191">
        <v>28.89</v>
      </c>
    </row>
    <row r="1192" spans="1:12" x14ac:dyDescent="0.25">
      <c r="A1192" s="1">
        <v>45841.538888888892</v>
      </c>
      <c r="B1192">
        <v>-41.270057999999999</v>
      </c>
      <c r="C1192">
        <v>9.4188794999999992</v>
      </c>
      <c r="D1192">
        <v>-95.219189999999998</v>
      </c>
      <c r="E1192">
        <v>12.171006999999999</v>
      </c>
      <c r="F1192">
        <v>15.253788999999999</v>
      </c>
      <c r="G1192">
        <v>6.6874170000000002E-3</v>
      </c>
      <c r="H1192">
        <v>9.9149640000000001E-3</v>
      </c>
      <c r="I1192">
        <v>82162.490000000005</v>
      </c>
      <c r="J1192">
        <v>0.99975630000000004</v>
      </c>
      <c r="K1192">
        <v>919.46795999999995</v>
      </c>
      <c r="L1192">
        <v>28.89</v>
      </c>
    </row>
    <row r="1193" spans="1:12" x14ac:dyDescent="0.25">
      <c r="A1193" s="1">
        <v>45841.538888888892</v>
      </c>
      <c r="B1193">
        <v>-41.257483999999998</v>
      </c>
      <c r="C1193">
        <v>9.4197740000000003</v>
      </c>
      <c r="D1193">
        <v>-95.190190000000001</v>
      </c>
      <c r="E1193">
        <v>12.187051</v>
      </c>
      <c r="F1193">
        <v>15.273569</v>
      </c>
      <c r="G1193">
        <v>6.6978660000000002E-3</v>
      </c>
      <c r="H1193">
        <v>9.9278200000000004E-3</v>
      </c>
      <c r="I1193">
        <v>82054.350000000006</v>
      </c>
      <c r="J1193">
        <v>0.99975619999999998</v>
      </c>
      <c r="K1193">
        <v>919.43380000000002</v>
      </c>
      <c r="L1193">
        <v>28.898700000000002</v>
      </c>
    </row>
    <row r="1194" spans="1:12" x14ac:dyDescent="0.25">
      <c r="A1194" s="1">
        <v>45841.538888888892</v>
      </c>
      <c r="B1194">
        <v>-41.256729999999997</v>
      </c>
      <c r="C1194">
        <v>9.4198269999999997</v>
      </c>
      <c r="D1194">
        <v>-95.188460000000006</v>
      </c>
      <c r="E1194">
        <v>12.188673</v>
      </c>
      <c r="F1194">
        <v>15.275582</v>
      </c>
      <c r="G1194">
        <v>6.6989299999999996E-3</v>
      </c>
      <c r="H1194">
        <v>9.9291280000000006E-3</v>
      </c>
      <c r="I1194">
        <v>82043.399999999994</v>
      </c>
      <c r="J1194">
        <v>0.99975619999999998</v>
      </c>
      <c r="K1194">
        <v>919.43259999999998</v>
      </c>
      <c r="L1194">
        <v>28.899225000000001</v>
      </c>
    </row>
    <row r="1195" spans="1:12" x14ac:dyDescent="0.25">
      <c r="A1195" s="1">
        <v>45841.538888888892</v>
      </c>
      <c r="B1195">
        <v>-41.255977999999999</v>
      </c>
      <c r="C1195">
        <v>9.4198810000000002</v>
      </c>
      <c r="D1195">
        <v>-95.186719999999994</v>
      </c>
      <c r="E1195">
        <v>12.190295000000001</v>
      </c>
      <c r="F1195">
        <v>15.277595</v>
      </c>
      <c r="G1195">
        <v>6.6999939999999999E-3</v>
      </c>
      <c r="H1195">
        <v>9.9304370000000003E-3</v>
      </c>
      <c r="I1195">
        <v>82032.45</v>
      </c>
      <c r="J1195">
        <v>0.99975619999999998</v>
      </c>
      <c r="K1195">
        <v>919.43140000000005</v>
      </c>
      <c r="L1195">
        <v>28.899750000000001</v>
      </c>
    </row>
    <row r="1196" spans="1:12" x14ac:dyDescent="0.25">
      <c r="A1196" s="1">
        <v>45841.538888888892</v>
      </c>
      <c r="B1196">
        <v>-41.255966000000001</v>
      </c>
      <c r="C1196">
        <v>9.4209569999999996</v>
      </c>
      <c r="D1196">
        <v>-95.186710000000005</v>
      </c>
      <c r="E1196">
        <v>12.179159</v>
      </c>
      <c r="F1196">
        <v>15.2632475</v>
      </c>
      <c r="G1196">
        <v>6.6923870000000002E-3</v>
      </c>
      <c r="H1196">
        <v>9.9211109999999998E-3</v>
      </c>
      <c r="I1196">
        <v>82107.483999999997</v>
      </c>
      <c r="J1196">
        <v>0.99975610000000004</v>
      </c>
      <c r="K1196">
        <v>919.45714999999996</v>
      </c>
      <c r="L1196">
        <v>28.890927999999999</v>
      </c>
    </row>
    <row r="1197" spans="1:12" x14ac:dyDescent="0.25">
      <c r="A1197" s="1">
        <v>45841.538888888892</v>
      </c>
      <c r="B1197">
        <v>-41.255650000000003</v>
      </c>
      <c r="C1197">
        <v>9.4210419999999999</v>
      </c>
      <c r="D1197">
        <v>-95.185974000000002</v>
      </c>
      <c r="E1197">
        <v>12.178929</v>
      </c>
      <c r="F1197">
        <v>15.262928</v>
      </c>
      <c r="G1197">
        <v>6.692216E-3</v>
      </c>
      <c r="H1197">
        <v>9.9209039999999995E-3</v>
      </c>
      <c r="I1197">
        <v>82109.03</v>
      </c>
      <c r="J1197">
        <v>0.99975610000000004</v>
      </c>
      <c r="K1197">
        <v>919.45780000000002</v>
      </c>
      <c r="L1197">
        <v>28.890629000000001</v>
      </c>
    </row>
    <row r="1198" spans="1:12" x14ac:dyDescent="0.25">
      <c r="A1198" s="1">
        <v>45841.538888888892</v>
      </c>
      <c r="B1198">
        <v>-41.26793</v>
      </c>
      <c r="C1198">
        <v>9.4221749999999993</v>
      </c>
      <c r="D1198">
        <v>-95.214325000000002</v>
      </c>
      <c r="E1198">
        <v>12.187348</v>
      </c>
      <c r="F1198">
        <v>15.273063</v>
      </c>
      <c r="G1198">
        <v>6.6975619999999998E-3</v>
      </c>
      <c r="H1198">
        <v>9.9274910000000001E-3</v>
      </c>
      <c r="I1198">
        <v>82052.31</v>
      </c>
      <c r="J1198">
        <v>0.99975599999999998</v>
      </c>
      <c r="K1198">
        <v>919.45012999999994</v>
      </c>
      <c r="L1198">
        <v>28.890346999999998</v>
      </c>
    </row>
    <row r="1199" spans="1:12" x14ac:dyDescent="0.25">
      <c r="A1199" s="1">
        <v>45841.538888888892</v>
      </c>
      <c r="B1199">
        <v>-41.268684</v>
      </c>
      <c r="C1199">
        <v>9.4222710000000003</v>
      </c>
      <c r="D1199">
        <v>-95.216064000000003</v>
      </c>
      <c r="E1199">
        <v>12.187616999999999</v>
      </c>
      <c r="F1199">
        <v>15.273365</v>
      </c>
      <c r="G1199">
        <v>6.6977199999999999E-3</v>
      </c>
      <c r="H1199">
        <v>9.9276869999999993E-3</v>
      </c>
      <c r="I1199">
        <v>82050.5</v>
      </c>
      <c r="J1199">
        <v>0.99975599999999998</v>
      </c>
      <c r="K1199">
        <v>919.45029999999997</v>
      </c>
      <c r="L1199">
        <v>28.890122999999999</v>
      </c>
    </row>
    <row r="1200" spans="1:12" x14ac:dyDescent="0.25">
      <c r="A1200" s="1">
        <v>45841.538888888892</v>
      </c>
      <c r="B1200">
        <v>-41.269440000000003</v>
      </c>
      <c r="C1200">
        <v>9.4223649999999992</v>
      </c>
      <c r="D1200">
        <v>-95.217804000000001</v>
      </c>
      <c r="E1200">
        <v>12.187886000000001</v>
      </c>
      <c r="F1200">
        <v>15.273667</v>
      </c>
      <c r="G1200">
        <v>6.6978790000000003E-3</v>
      </c>
      <c r="H1200">
        <v>9.9278839999999997E-3</v>
      </c>
      <c r="I1200">
        <v>82048.69</v>
      </c>
      <c r="J1200">
        <v>0.99975599999999998</v>
      </c>
      <c r="K1200">
        <v>919.45043999999996</v>
      </c>
      <c r="L1200">
        <v>28.889897999999999</v>
      </c>
    </row>
    <row r="1201" spans="1:12" x14ac:dyDescent="0.25">
      <c r="A1201" s="1">
        <v>45841.538888888892</v>
      </c>
      <c r="B1201">
        <v>-41.256683000000002</v>
      </c>
      <c r="C1201">
        <v>9.4237540000000006</v>
      </c>
      <c r="D1201">
        <v>-95.188389999999998</v>
      </c>
      <c r="E1201">
        <v>12.189727</v>
      </c>
      <c r="F1201">
        <v>15.275468</v>
      </c>
      <c r="G1201">
        <v>6.698809E-3</v>
      </c>
      <c r="H1201">
        <v>9.9290539999999997E-3</v>
      </c>
      <c r="I1201">
        <v>82036.3</v>
      </c>
      <c r="J1201">
        <v>0.99975586000000005</v>
      </c>
      <c r="K1201">
        <v>919.45870000000002</v>
      </c>
      <c r="L1201">
        <v>28.898696999999999</v>
      </c>
    </row>
    <row r="1202" spans="1:12" x14ac:dyDescent="0.25">
      <c r="A1202" s="1">
        <v>45841.538888888892</v>
      </c>
      <c r="B1202">
        <v>-41.256225999999998</v>
      </c>
      <c r="C1202">
        <v>9.4238660000000003</v>
      </c>
      <c r="D1202">
        <v>-95.187325000000001</v>
      </c>
      <c r="E1202">
        <v>12.190051</v>
      </c>
      <c r="F1202">
        <v>15.275834</v>
      </c>
      <c r="G1202">
        <v>6.6990009999999996E-3</v>
      </c>
      <c r="H1202">
        <v>9.9292909999999998E-3</v>
      </c>
      <c r="I1202">
        <v>82034.11</v>
      </c>
      <c r="J1202">
        <v>0.99975586000000005</v>
      </c>
      <c r="K1202">
        <v>919.45899999999995</v>
      </c>
      <c r="L1202">
        <v>28.899221000000001</v>
      </c>
    </row>
    <row r="1203" spans="1:12" x14ac:dyDescent="0.25">
      <c r="A1203" s="1">
        <v>45841.538888888892</v>
      </c>
      <c r="B1203">
        <v>-41.255763999999999</v>
      </c>
      <c r="C1203">
        <v>9.4239789999999992</v>
      </c>
      <c r="D1203">
        <v>-95.186263999999994</v>
      </c>
      <c r="E1203">
        <v>12.190376000000001</v>
      </c>
      <c r="F1203">
        <v>15.276199999999999</v>
      </c>
      <c r="G1203">
        <v>6.699193E-3</v>
      </c>
      <c r="H1203">
        <v>9.9295289999999994E-3</v>
      </c>
      <c r="I1203">
        <v>82031.92</v>
      </c>
      <c r="J1203">
        <v>0.99975586000000005</v>
      </c>
      <c r="K1203">
        <v>919.45929999999998</v>
      </c>
      <c r="L1203">
        <v>28.899747999999999</v>
      </c>
    </row>
    <row r="1204" spans="1:12" x14ac:dyDescent="0.25">
      <c r="A1204" s="1">
        <v>45841.538888888892</v>
      </c>
      <c r="B1204">
        <v>-41.268917000000002</v>
      </c>
      <c r="C1204">
        <v>9.4247759999999996</v>
      </c>
      <c r="D1204">
        <v>-95.216610000000003</v>
      </c>
      <c r="E1204">
        <v>12.184048000000001</v>
      </c>
      <c r="F1204">
        <v>15.267977</v>
      </c>
      <c r="G1204">
        <v>6.694831E-3</v>
      </c>
      <c r="H1204">
        <v>9.9241850000000003E-3</v>
      </c>
      <c r="I1204">
        <v>82074.53</v>
      </c>
      <c r="J1204">
        <v>0.99975579999999997</v>
      </c>
      <c r="K1204">
        <v>919.4683</v>
      </c>
      <c r="L1204">
        <v>28.890931999999999</v>
      </c>
    </row>
    <row r="1205" spans="1:12" x14ac:dyDescent="0.25">
      <c r="A1205" s="1">
        <v>45841.538888888892</v>
      </c>
      <c r="B1205">
        <v>-41.269379999999998</v>
      </c>
      <c r="C1205">
        <v>9.4248600000000007</v>
      </c>
      <c r="D1205">
        <v>-95.217680000000001</v>
      </c>
      <c r="E1205">
        <v>12.183724</v>
      </c>
      <c r="F1205">
        <v>15.26754</v>
      </c>
      <c r="G1205">
        <v>6.6945989999999999E-3</v>
      </c>
      <c r="H1205">
        <v>9.9239010000000006E-3</v>
      </c>
      <c r="I1205">
        <v>82076.710000000006</v>
      </c>
      <c r="J1205">
        <v>0.99975579999999997</v>
      </c>
      <c r="K1205">
        <v>919.46910000000003</v>
      </c>
      <c r="L1205">
        <v>28.890633000000001</v>
      </c>
    </row>
    <row r="1206" spans="1:12" x14ac:dyDescent="0.25">
      <c r="A1206" s="1">
        <v>45841.538888888892</v>
      </c>
      <c r="B1206">
        <v>-41.269179999999999</v>
      </c>
      <c r="C1206">
        <v>9.425516</v>
      </c>
      <c r="D1206">
        <v>-95.217224000000002</v>
      </c>
      <c r="E1206">
        <v>12.183089000000001</v>
      </c>
      <c r="F1206">
        <v>15.266505</v>
      </c>
      <c r="G1206">
        <v>6.6940419999999999E-3</v>
      </c>
      <c r="H1206">
        <v>9.9232279999999992E-3</v>
      </c>
      <c r="I1206">
        <v>82080.990000000005</v>
      </c>
      <c r="J1206">
        <v>0.99975574</v>
      </c>
      <c r="K1206">
        <v>919.38415999999995</v>
      </c>
      <c r="L1206">
        <v>28.881830000000001</v>
      </c>
    </row>
    <row r="1207" spans="1:12" x14ac:dyDescent="0.25">
      <c r="A1207" s="1">
        <v>45841.538888888892</v>
      </c>
      <c r="B1207">
        <v>-41.269480000000001</v>
      </c>
      <c r="C1207">
        <v>9.4255759999999995</v>
      </c>
      <c r="D1207">
        <v>-95.217926000000006</v>
      </c>
      <c r="E1207">
        <v>12.182905</v>
      </c>
      <c r="F1207">
        <v>15.266253000000001</v>
      </c>
      <c r="G1207">
        <v>6.6939080000000001E-3</v>
      </c>
      <c r="H1207">
        <v>9.9230640000000005E-3</v>
      </c>
      <c r="I1207">
        <v>82082.233999999997</v>
      </c>
      <c r="J1207">
        <v>0.99975574</v>
      </c>
      <c r="K1207">
        <v>919.37914999999998</v>
      </c>
      <c r="L1207">
        <v>28.881080000000001</v>
      </c>
    </row>
    <row r="1208" spans="1:12" x14ac:dyDescent="0.25">
      <c r="A1208" s="1">
        <v>45841.538888888892</v>
      </c>
      <c r="B1208">
        <v>-41.269782999999997</v>
      </c>
      <c r="C1208">
        <v>9.4256360000000008</v>
      </c>
      <c r="D1208">
        <v>-95.218630000000005</v>
      </c>
      <c r="E1208">
        <v>12.182721000000001</v>
      </c>
      <c r="F1208">
        <v>15.266002</v>
      </c>
      <c r="G1208">
        <v>6.6937740000000004E-3</v>
      </c>
      <c r="H1208">
        <v>9.9229000000000001E-3</v>
      </c>
      <c r="I1208">
        <v>82083.47</v>
      </c>
      <c r="J1208">
        <v>0.99975574</v>
      </c>
      <c r="K1208">
        <v>919.3741</v>
      </c>
      <c r="L1208">
        <v>28.880331000000002</v>
      </c>
    </row>
    <row r="1209" spans="1:12" x14ac:dyDescent="0.25">
      <c r="A1209" s="1">
        <v>45841.538888888892</v>
      </c>
      <c r="B1209">
        <v>-41.270144999999999</v>
      </c>
      <c r="C1209">
        <v>9.4266000000000005</v>
      </c>
      <c r="D1209">
        <v>-95.219459999999998</v>
      </c>
      <c r="E1209">
        <v>12.161293000000001</v>
      </c>
      <c r="F1209">
        <v>15.238797999999999</v>
      </c>
      <c r="G1209">
        <v>6.6793709999999999E-3</v>
      </c>
      <c r="H1209">
        <v>9.9052189999999998E-3</v>
      </c>
      <c r="I1209">
        <v>82228.13</v>
      </c>
      <c r="J1209">
        <v>0.99975570000000002</v>
      </c>
      <c r="K1209">
        <v>919.44195999999999</v>
      </c>
      <c r="L1209">
        <v>28.880274</v>
      </c>
    </row>
    <row r="1210" spans="1:12" x14ac:dyDescent="0.25">
      <c r="A1210" s="1">
        <v>45841.538888888892</v>
      </c>
      <c r="B1210">
        <v>-41.270159999999997</v>
      </c>
      <c r="C1210">
        <v>9.4266749999999995</v>
      </c>
      <c r="D1210">
        <v>-95.219499999999996</v>
      </c>
      <c r="E1210">
        <v>12.159986</v>
      </c>
      <c r="F1210">
        <v>15.237131</v>
      </c>
      <c r="G1210">
        <v>6.6784879999999998E-3</v>
      </c>
      <c r="H1210">
        <v>9.9041349999999997E-3</v>
      </c>
      <c r="I1210">
        <v>82236.97</v>
      </c>
      <c r="J1210">
        <v>0.99975570000000002</v>
      </c>
      <c r="K1210">
        <v>919.44389999999999</v>
      </c>
      <c r="L1210">
        <v>28.880049</v>
      </c>
    </row>
    <row r="1211" spans="1:12" x14ac:dyDescent="0.25">
      <c r="A1211" s="1">
        <v>45841.538888888892</v>
      </c>
      <c r="B1211">
        <v>-41.270172000000002</v>
      </c>
      <c r="C1211">
        <v>9.4267489999999992</v>
      </c>
      <c r="D1211">
        <v>-95.219530000000006</v>
      </c>
      <c r="E1211">
        <v>12.158677000000001</v>
      </c>
      <c r="F1211">
        <v>15.235465</v>
      </c>
      <c r="G1211">
        <v>6.677606E-3</v>
      </c>
      <c r="H1211">
        <v>9.9030520000000007E-3</v>
      </c>
      <c r="I1211">
        <v>82245.8</v>
      </c>
      <c r="J1211">
        <v>0.99975570000000002</v>
      </c>
      <c r="K1211">
        <v>919.44586000000004</v>
      </c>
      <c r="L1211">
        <v>28.879823999999999</v>
      </c>
    </row>
    <row r="1212" spans="1:12" x14ac:dyDescent="0.25">
      <c r="A1212" s="1">
        <v>45841.538888888892</v>
      </c>
      <c r="B1212">
        <v>-41.270313000000002</v>
      </c>
      <c r="C1212">
        <v>9.4271689999999992</v>
      </c>
      <c r="D1212">
        <v>-95.219859999999997</v>
      </c>
      <c r="E1212">
        <v>12.194345999999999</v>
      </c>
      <c r="F1212">
        <v>15.280006999999999</v>
      </c>
      <c r="G1212">
        <v>6.7011579999999996E-3</v>
      </c>
      <c r="H1212">
        <v>9.9320050000000007E-3</v>
      </c>
      <c r="I1212">
        <v>82005.3</v>
      </c>
      <c r="J1212">
        <v>0.99975559999999997</v>
      </c>
      <c r="K1212">
        <v>919.45699999999999</v>
      </c>
      <c r="L1212">
        <v>28.88</v>
      </c>
    </row>
    <row r="1213" spans="1:12" x14ac:dyDescent="0.25">
      <c r="A1213" s="1">
        <v>45841.538888888892</v>
      </c>
      <c r="B1213">
        <v>-41.270332000000003</v>
      </c>
      <c r="C1213">
        <v>9.4272189999999991</v>
      </c>
      <c r="D1213">
        <v>-95.219899999999996</v>
      </c>
      <c r="E1213">
        <v>12.195909</v>
      </c>
      <c r="F1213">
        <v>15.281947000000001</v>
      </c>
      <c r="G1213">
        <v>6.7021839999999999E-3</v>
      </c>
      <c r="H1213">
        <v>9.9332659999999996E-3</v>
      </c>
      <c r="I1213">
        <v>81994.766000000003</v>
      </c>
      <c r="J1213">
        <v>0.99975559999999997</v>
      </c>
      <c r="K1213">
        <v>919.45929999999998</v>
      </c>
      <c r="L1213">
        <v>28.88</v>
      </c>
    </row>
    <row r="1214" spans="1:12" x14ac:dyDescent="0.25">
      <c r="A1214" s="1">
        <v>45841.538888888892</v>
      </c>
      <c r="B1214">
        <v>-41.270218</v>
      </c>
      <c r="C1214">
        <v>9.4279309999999992</v>
      </c>
      <c r="D1214">
        <v>-95.219634999999997</v>
      </c>
      <c r="E1214">
        <v>12.192282000000001</v>
      </c>
      <c r="F1214">
        <v>15.277142</v>
      </c>
      <c r="G1214">
        <v>6.6996319999999996E-3</v>
      </c>
      <c r="H1214">
        <v>9.9301419999999994E-3</v>
      </c>
      <c r="I1214">
        <v>82019.125</v>
      </c>
      <c r="J1214">
        <v>0.99975555999999999</v>
      </c>
      <c r="K1214">
        <v>919.49339999999995</v>
      </c>
      <c r="L1214">
        <v>28.88</v>
      </c>
    </row>
    <row r="1215" spans="1:12" x14ac:dyDescent="0.25">
      <c r="A1215" s="1">
        <v>45841.538888888892</v>
      </c>
      <c r="B1215">
        <v>-41.270214000000003</v>
      </c>
      <c r="C1215">
        <v>9.4279840000000004</v>
      </c>
      <c r="D1215">
        <v>-95.219629999999995</v>
      </c>
      <c r="E1215">
        <v>12.192898</v>
      </c>
      <c r="F1215">
        <v>15.277894</v>
      </c>
      <c r="G1215">
        <v>6.7000289999999997E-3</v>
      </c>
      <c r="H1215">
        <v>9.9306310000000005E-3</v>
      </c>
      <c r="I1215">
        <v>82014.97</v>
      </c>
      <c r="J1215">
        <v>0.99975555999999999</v>
      </c>
      <c r="K1215">
        <v>919.49570000000006</v>
      </c>
      <c r="L1215">
        <v>28.88</v>
      </c>
    </row>
    <row r="1216" spans="1:12" x14ac:dyDescent="0.25">
      <c r="A1216" s="1">
        <v>45841.538888888892</v>
      </c>
      <c r="B1216">
        <v>-41.270209999999999</v>
      </c>
      <c r="C1216">
        <v>9.4280390000000001</v>
      </c>
      <c r="D1216">
        <v>-95.219610000000003</v>
      </c>
      <c r="E1216">
        <v>12.193514</v>
      </c>
      <c r="F1216">
        <v>15.278646</v>
      </c>
      <c r="G1216">
        <v>6.7004259999999998E-3</v>
      </c>
      <c r="H1216">
        <v>9.9311199999999999E-3</v>
      </c>
      <c r="I1216">
        <v>82010.804999999993</v>
      </c>
      <c r="J1216">
        <v>0.99975555999999999</v>
      </c>
      <c r="K1216">
        <v>919.49805000000003</v>
      </c>
      <c r="L1216">
        <v>28.88</v>
      </c>
    </row>
    <row r="1217" spans="1:12" x14ac:dyDescent="0.25">
      <c r="A1217" s="1">
        <v>45841.538888888892</v>
      </c>
      <c r="B1217">
        <v>-41.257390000000001</v>
      </c>
      <c r="C1217">
        <v>9.4287690000000008</v>
      </c>
      <c r="D1217">
        <v>-95.190039999999996</v>
      </c>
      <c r="E1217">
        <v>12.192773000000001</v>
      </c>
      <c r="F1217">
        <v>15.27745</v>
      </c>
      <c r="G1217">
        <v>6.6997819999999996E-3</v>
      </c>
      <c r="H1217">
        <v>9.9303429999999995E-3</v>
      </c>
      <c r="I1217">
        <v>82015.804999999993</v>
      </c>
      <c r="J1217">
        <v>0.99975550000000002</v>
      </c>
      <c r="K1217">
        <v>919.44653000000005</v>
      </c>
      <c r="L1217">
        <v>28.88</v>
      </c>
    </row>
    <row r="1218" spans="1:12" x14ac:dyDescent="0.25">
      <c r="A1218" s="1">
        <v>45841.538888888892</v>
      </c>
      <c r="B1218">
        <v>-41.256614999999996</v>
      </c>
      <c r="C1218">
        <v>9.4288319999999999</v>
      </c>
      <c r="D1218">
        <v>-95.188254999999998</v>
      </c>
      <c r="E1218">
        <v>12.192632</v>
      </c>
      <c r="F1218">
        <v>15.277251</v>
      </c>
      <c r="G1218">
        <v>6.6996759999999999E-3</v>
      </c>
      <c r="H1218">
        <v>9.9302139999999997E-3</v>
      </c>
      <c r="I1218">
        <v>82016.75</v>
      </c>
      <c r="J1218">
        <v>0.99975550000000002</v>
      </c>
      <c r="K1218">
        <v>919.4443</v>
      </c>
      <c r="L1218">
        <v>28.88</v>
      </c>
    </row>
    <row r="1219" spans="1:12" x14ac:dyDescent="0.25">
      <c r="A1219" s="1">
        <v>45841.538888888892</v>
      </c>
      <c r="B1219">
        <v>-41.255836000000002</v>
      </c>
      <c r="C1219">
        <v>9.4288939999999997</v>
      </c>
      <c r="D1219">
        <v>-95.186459999999997</v>
      </c>
      <c r="E1219">
        <v>12.192492</v>
      </c>
      <c r="F1219">
        <v>15.277053</v>
      </c>
      <c r="G1219">
        <v>6.6995700000000002E-3</v>
      </c>
      <c r="H1219">
        <v>9.9300840000000005E-3</v>
      </c>
      <c r="I1219">
        <v>82017.695000000007</v>
      </c>
      <c r="J1219">
        <v>0.99975550000000002</v>
      </c>
      <c r="K1219">
        <v>919.44200000000001</v>
      </c>
      <c r="L1219">
        <v>28.88</v>
      </c>
    </row>
    <row r="1220" spans="1:12" x14ac:dyDescent="0.25">
      <c r="A1220" s="1">
        <v>45841.539583333331</v>
      </c>
      <c r="B1220">
        <v>-41.268414</v>
      </c>
      <c r="C1220">
        <v>9.4291280000000004</v>
      </c>
      <c r="D1220">
        <v>-95.215479999999999</v>
      </c>
      <c r="E1220">
        <v>12.179913000000001</v>
      </c>
      <c r="F1220">
        <v>15.261206</v>
      </c>
      <c r="G1220">
        <v>6.6911829999999999E-3</v>
      </c>
      <c r="H1220">
        <v>9.9197839999999992E-3</v>
      </c>
      <c r="I1220">
        <v>82102.41</v>
      </c>
      <c r="J1220">
        <v>0.99975550000000002</v>
      </c>
      <c r="K1220">
        <v>919.51184000000001</v>
      </c>
      <c r="L1220">
        <v>28.88</v>
      </c>
    </row>
    <row r="1221" spans="1:12" x14ac:dyDescent="0.25">
      <c r="A1221" s="1">
        <v>45841.539583333331</v>
      </c>
      <c r="B1221">
        <v>-41.268833000000001</v>
      </c>
      <c r="C1221">
        <v>9.4291610000000006</v>
      </c>
      <c r="D1221">
        <v>-95.216446000000005</v>
      </c>
      <c r="E1221">
        <v>12.179155</v>
      </c>
      <c r="F1221">
        <v>15.260244999999999</v>
      </c>
      <c r="G1221">
        <v>6.6906750000000001E-3</v>
      </c>
      <c r="H1221">
        <v>9.9191599999999998E-3</v>
      </c>
      <c r="I1221">
        <v>82107.5</v>
      </c>
      <c r="J1221">
        <v>0.99975550000000002</v>
      </c>
      <c r="K1221">
        <v>919.51469999999995</v>
      </c>
      <c r="L1221">
        <v>28.88</v>
      </c>
    </row>
    <row r="1222" spans="1:12" x14ac:dyDescent="0.25">
      <c r="A1222" s="1">
        <v>45841.539583333331</v>
      </c>
      <c r="B1222">
        <v>-41.269114999999999</v>
      </c>
      <c r="C1222">
        <v>9.4294980000000006</v>
      </c>
      <c r="D1222">
        <v>-95.217100000000002</v>
      </c>
      <c r="E1222">
        <v>12.160716000000001</v>
      </c>
      <c r="F1222">
        <v>15.237019</v>
      </c>
      <c r="G1222">
        <v>6.6783839999999999E-3</v>
      </c>
      <c r="H1222">
        <v>9.9040619999999999E-3</v>
      </c>
      <c r="I1222">
        <v>82232.039999999994</v>
      </c>
      <c r="J1222">
        <v>0.99975544000000005</v>
      </c>
      <c r="K1222">
        <v>919.41480000000001</v>
      </c>
      <c r="L1222">
        <v>28.88</v>
      </c>
    </row>
    <row r="1223" spans="1:12" x14ac:dyDescent="0.25">
      <c r="A1223" s="1">
        <v>45841.539583333331</v>
      </c>
      <c r="B1223">
        <v>-41.26943</v>
      </c>
      <c r="C1223">
        <v>9.4295240000000007</v>
      </c>
      <c r="D1223">
        <v>-95.217830000000006</v>
      </c>
      <c r="E1223">
        <v>12.159281999999999</v>
      </c>
      <c r="F1223">
        <v>15.235211</v>
      </c>
      <c r="G1223">
        <v>6.6774269999999997E-3</v>
      </c>
      <c r="H1223">
        <v>9.9028870000000008E-3</v>
      </c>
      <c r="I1223">
        <v>82241.73</v>
      </c>
      <c r="J1223">
        <v>0.99975544000000005</v>
      </c>
      <c r="K1223">
        <v>919.41030000000001</v>
      </c>
      <c r="L1223">
        <v>28.88</v>
      </c>
    </row>
    <row r="1224" spans="1:12" x14ac:dyDescent="0.25">
      <c r="A1224" s="1">
        <v>45841.539583333331</v>
      </c>
      <c r="B1224">
        <v>-41.269745</v>
      </c>
      <c r="C1224">
        <v>9.429551</v>
      </c>
      <c r="D1224">
        <v>-95.218549999999993</v>
      </c>
      <c r="E1224">
        <v>12.157845999999999</v>
      </c>
      <c r="F1224">
        <v>15.233402999999999</v>
      </c>
      <c r="G1224">
        <v>6.6764709999999998E-3</v>
      </c>
      <c r="H1224">
        <v>9.9017129999999995E-3</v>
      </c>
      <c r="I1224">
        <v>82251.414000000004</v>
      </c>
      <c r="J1224">
        <v>0.99975544000000005</v>
      </c>
      <c r="K1224">
        <v>919.4058</v>
      </c>
      <c r="L1224">
        <v>28.88</v>
      </c>
    </row>
    <row r="1225" spans="1:12" x14ac:dyDescent="0.25">
      <c r="A1225" s="1">
        <v>45841.539583333331</v>
      </c>
      <c r="B1225">
        <v>-41.25732</v>
      </c>
      <c r="C1225">
        <v>9.429468</v>
      </c>
      <c r="D1225">
        <v>-95.189890000000005</v>
      </c>
      <c r="E1225">
        <v>12.168134</v>
      </c>
      <c r="F1225">
        <v>15.246324</v>
      </c>
      <c r="G1225">
        <v>6.683306E-3</v>
      </c>
      <c r="H1225">
        <v>9.9101099999999998E-3</v>
      </c>
      <c r="I1225">
        <v>82181.875</v>
      </c>
      <c r="J1225">
        <v>0.99975544000000005</v>
      </c>
      <c r="K1225">
        <v>919.44650000000001</v>
      </c>
      <c r="L1225">
        <v>28.888680000000001</v>
      </c>
    </row>
    <row r="1226" spans="1:12" x14ac:dyDescent="0.25">
      <c r="A1226" s="1">
        <v>45841.539583333331</v>
      </c>
      <c r="B1226">
        <v>-41.256573000000003</v>
      </c>
      <c r="C1226">
        <v>9.4294720000000005</v>
      </c>
      <c r="D1226">
        <v>-95.18817</v>
      </c>
      <c r="E1226">
        <v>12.168291</v>
      </c>
      <c r="F1226">
        <v>15.246518999999999</v>
      </c>
      <c r="G1226">
        <v>6.6834099999999999E-3</v>
      </c>
      <c r="H1226">
        <v>9.910238E-3</v>
      </c>
      <c r="I1226">
        <v>82180.81</v>
      </c>
      <c r="J1226">
        <v>0.99975544000000005</v>
      </c>
      <c r="K1226">
        <v>919.44640000000004</v>
      </c>
      <c r="L1226">
        <v>28.889203999999999</v>
      </c>
    </row>
    <row r="1227" spans="1:12" x14ac:dyDescent="0.25">
      <c r="A1227" s="1">
        <v>45841.539583333331</v>
      </c>
      <c r="B1227">
        <v>-41.255830000000003</v>
      </c>
      <c r="C1227">
        <v>9.4294759999999993</v>
      </c>
      <c r="D1227">
        <v>-95.186449999999994</v>
      </c>
      <c r="E1227">
        <v>12.168447499999999</v>
      </c>
      <c r="F1227">
        <v>15.246714000000001</v>
      </c>
      <c r="G1227">
        <v>6.6835130000000003E-3</v>
      </c>
      <c r="H1227">
        <v>9.9103650000000008E-3</v>
      </c>
      <c r="I1227">
        <v>82179.75</v>
      </c>
      <c r="J1227">
        <v>0.99975544000000005</v>
      </c>
      <c r="K1227">
        <v>919.44629999999995</v>
      </c>
      <c r="L1227">
        <v>28.889728999999999</v>
      </c>
    </row>
    <row r="1228" spans="1:12" x14ac:dyDescent="0.25">
      <c r="A1228" s="1">
        <v>45841.539583333331</v>
      </c>
      <c r="B1228">
        <v>-41.268630000000002</v>
      </c>
      <c r="C1228">
        <v>9.4297979999999999</v>
      </c>
      <c r="D1228">
        <v>-95.215990000000005</v>
      </c>
      <c r="E1228">
        <v>12.171932999999999</v>
      </c>
      <c r="F1228">
        <v>15.250963</v>
      </c>
      <c r="G1228">
        <v>6.6857549999999998E-3</v>
      </c>
      <c r="H1228">
        <v>9.9131270000000007E-3</v>
      </c>
      <c r="I1228">
        <v>82156.22</v>
      </c>
      <c r="J1228">
        <v>0.99975544000000005</v>
      </c>
      <c r="K1228">
        <v>919.46624999999995</v>
      </c>
      <c r="L1228">
        <v>28.889787999999999</v>
      </c>
    </row>
    <row r="1229" spans="1:12" x14ac:dyDescent="0.25">
      <c r="A1229" s="1">
        <v>45841.539583333331</v>
      </c>
      <c r="B1229">
        <v>-41.269069999999999</v>
      </c>
      <c r="C1229">
        <v>9.4298149999999996</v>
      </c>
      <c r="D1229">
        <v>-95.216999999999999</v>
      </c>
      <c r="E1229">
        <v>12.172383999999999</v>
      </c>
      <c r="F1229">
        <v>15.251523000000001</v>
      </c>
      <c r="G1229">
        <v>6.6860510000000001E-3</v>
      </c>
      <c r="H1229">
        <v>9.9134900000000005E-3</v>
      </c>
      <c r="I1229">
        <v>82153.17</v>
      </c>
      <c r="J1229">
        <v>0.99975544000000005</v>
      </c>
      <c r="K1229">
        <v>919.46839999999997</v>
      </c>
      <c r="L1229">
        <v>28.89001</v>
      </c>
    </row>
    <row r="1230" spans="1:12" x14ac:dyDescent="0.25">
      <c r="A1230" s="1">
        <v>45841.539583333331</v>
      </c>
      <c r="B1230">
        <v>-41.257286000000001</v>
      </c>
      <c r="C1230">
        <v>9.4303790000000003</v>
      </c>
      <c r="D1230">
        <v>-95.189819999999997</v>
      </c>
      <c r="E1230">
        <v>12.175431</v>
      </c>
      <c r="F1230">
        <v>15.255134999999999</v>
      </c>
      <c r="G1230">
        <v>6.6879540000000003E-3</v>
      </c>
      <c r="H1230">
        <v>9.9158379999999997E-3</v>
      </c>
      <c r="I1230">
        <v>82132.62</v>
      </c>
      <c r="J1230">
        <v>0.99975539999999996</v>
      </c>
      <c r="K1230">
        <v>919.51166000000001</v>
      </c>
      <c r="L1230">
        <v>28.89</v>
      </c>
    </row>
    <row r="1231" spans="1:12" x14ac:dyDescent="0.25">
      <c r="A1231" s="1">
        <v>45841.539583333331</v>
      </c>
      <c r="B1231">
        <v>-41.25685</v>
      </c>
      <c r="C1231">
        <v>9.4304220000000001</v>
      </c>
      <c r="D1231">
        <v>-95.188810000000004</v>
      </c>
      <c r="E1231">
        <v>12.175693000000001</v>
      </c>
      <c r="F1231">
        <v>15.2554455</v>
      </c>
      <c r="G1231">
        <v>6.6881179999999998E-3</v>
      </c>
      <c r="H1231">
        <v>9.9160399999999992E-3</v>
      </c>
      <c r="I1231">
        <v>82130.850000000006</v>
      </c>
      <c r="J1231">
        <v>0.99975539999999996</v>
      </c>
      <c r="K1231">
        <v>919.51469999999995</v>
      </c>
      <c r="L1231">
        <v>28.89</v>
      </c>
    </row>
    <row r="1232" spans="1:12" x14ac:dyDescent="0.25">
      <c r="A1232" s="1">
        <v>45841.539583333331</v>
      </c>
      <c r="B1232">
        <v>-41.256413000000002</v>
      </c>
      <c r="C1232">
        <v>9.4304649999999999</v>
      </c>
      <c r="D1232">
        <v>-95.187804999999997</v>
      </c>
      <c r="E1232">
        <v>12.175954000000001</v>
      </c>
      <c r="F1232">
        <v>15.255756999999999</v>
      </c>
      <c r="G1232">
        <v>6.6882820000000003E-3</v>
      </c>
      <c r="H1232">
        <v>9.9162420000000005E-3</v>
      </c>
      <c r="I1232">
        <v>82129.085999999996</v>
      </c>
      <c r="J1232">
        <v>0.99975539999999996</v>
      </c>
      <c r="K1232">
        <v>919.51779999999997</v>
      </c>
      <c r="L1232">
        <v>28.89</v>
      </c>
    </row>
    <row r="1233" spans="1:12" x14ac:dyDescent="0.25">
      <c r="A1233" s="1">
        <v>45841.539583333331</v>
      </c>
      <c r="B1233">
        <v>-41.255344000000001</v>
      </c>
      <c r="C1233">
        <v>9.4309449999999995</v>
      </c>
      <c r="D1233">
        <v>-95.18535</v>
      </c>
      <c r="E1233">
        <v>12.165481</v>
      </c>
      <c r="F1233">
        <v>15.242459</v>
      </c>
      <c r="G1233">
        <v>6.6812420000000004E-3</v>
      </c>
      <c r="H1233">
        <v>9.9075989999999996E-3</v>
      </c>
      <c r="I1233">
        <v>82199.804999999993</v>
      </c>
      <c r="J1233">
        <v>0.99975530000000001</v>
      </c>
      <c r="K1233">
        <v>919.4751</v>
      </c>
      <c r="L1233">
        <v>28.89</v>
      </c>
    </row>
    <row r="1234" spans="1:12" x14ac:dyDescent="0.25">
      <c r="A1234" s="1">
        <v>45841.539583333331</v>
      </c>
      <c r="B1234">
        <v>-41.25497</v>
      </c>
      <c r="C1234">
        <v>9.4309879999999993</v>
      </c>
      <c r="D1234">
        <v>-95.184489999999997</v>
      </c>
      <c r="E1234">
        <v>12.16493</v>
      </c>
      <c r="F1234">
        <v>15.241754</v>
      </c>
      <c r="G1234">
        <v>6.6808680000000004E-3</v>
      </c>
      <c r="H1234">
        <v>9.9071390000000006E-3</v>
      </c>
      <c r="I1234">
        <v>82203.520000000004</v>
      </c>
      <c r="J1234">
        <v>0.99975530000000001</v>
      </c>
      <c r="K1234">
        <v>919.47362999999996</v>
      </c>
      <c r="L1234">
        <v>28.89</v>
      </c>
    </row>
    <row r="1235" spans="1:12" x14ac:dyDescent="0.25">
      <c r="A1235" s="1">
        <v>45841.539583333331</v>
      </c>
      <c r="B1235">
        <v>-41.254600000000003</v>
      </c>
      <c r="C1235">
        <v>9.4310310000000008</v>
      </c>
      <c r="D1235">
        <v>-95.183629999999994</v>
      </c>
      <c r="E1235">
        <v>12.164379</v>
      </c>
      <c r="F1235">
        <v>15.241047999999999</v>
      </c>
      <c r="G1235">
        <v>6.6804940000000004E-3</v>
      </c>
      <c r="H1235">
        <v>9.9066810000000005E-3</v>
      </c>
      <c r="I1235">
        <v>82207.233999999997</v>
      </c>
      <c r="J1235">
        <v>0.99975530000000001</v>
      </c>
      <c r="K1235">
        <v>919.47217000000001</v>
      </c>
      <c r="L1235">
        <v>28.89</v>
      </c>
    </row>
    <row r="1236" spans="1:12" x14ac:dyDescent="0.25">
      <c r="A1236" s="1">
        <v>45841.539583333331</v>
      </c>
      <c r="B1236">
        <v>-41.268073999999999</v>
      </c>
      <c r="C1236">
        <v>9.4314319999999991</v>
      </c>
      <c r="D1236">
        <v>-95.21472</v>
      </c>
      <c r="E1236">
        <v>12.143573</v>
      </c>
      <c r="F1236">
        <v>15.214833</v>
      </c>
      <c r="G1236">
        <v>6.6666249999999998E-3</v>
      </c>
      <c r="H1236">
        <v>9.8896420000000006E-3</v>
      </c>
      <c r="I1236">
        <v>82348.125</v>
      </c>
      <c r="J1236">
        <v>0.99975526000000003</v>
      </c>
      <c r="K1236">
        <v>919.47076000000004</v>
      </c>
      <c r="L1236">
        <v>28.89</v>
      </c>
    </row>
    <row r="1237" spans="1:12" x14ac:dyDescent="0.25">
      <c r="A1237" s="1">
        <v>45841.539583333331</v>
      </c>
      <c r="B1237">
        <v>-41.26885</v>
      </c>
      <c r="C1237">
        <v>9.4314680000000006</v>
      </c>
      <c r="D1237">
        <v>-95.21651</v>
      </c>
      <c r="E1237">
        <v>12.142071</v>
      </c>
      <c r="F1237">
        <v>15.212937999999999</v>
      </c>
      <c r="G1237">
        <v>6.6656220000000004E-3</v>
      </c>
      <c r="H1237">
        <v>9.8884100000000003E-3</v>
      </c>
      <c r="I1237">
        <v>82358.289999999994</v>
      </c>
      <c r="J1237">
        <v>0.99975526000000003</v>
      </c>
      <c r="K1237">
        <v>919.46966999999995</v>
      </c>
      <c r="L1237">
        <v>28.89</v>
      </c>
    </row>
    <row r="1238" spans="1:12" x14ac:dyDescent="0.25">
      <c r="A1238" s="1">
        <v>45841.539583333331</v>
      </c>
      <c r="B1238">
        <v>-41.269221999999999</v>
      </c>
      <c r="C1238">
        <v>9.4318100000000005</v>
      </c>
      <c r="D1238">
        <v>-95.217359999999999</v>
      </c>
      <c r="E1238">
        <v>12.166409</v>
      </c>
      <c r="F1238">
        <v>15.243306</v>
      </c>
      <c r="G1238">
        <v>6.6816769999999996E-3</v>
      </c>
      <c r="H1238">
        <v>9.9081489999999998E-3</v>
      </c>
      <c r="I1238">
        <v>82193.570000000007</v>
      </c>
      <c r="J1238">
        <v>0.99975526000000003</v>
      </c>
      <c r="K1238">
        <v>919.4443</v>
      </c>
      <c r="L1238">
        <v>28.89</v>
      </c>
    </row>
    <row r="1239" spans="1:12" x14ac:dyDescent="0.25">
      <c r="A1239" s="1">
        <v>45841.539583333331</v>
      </c>
      <c r="B1239">
        <v>-41.269558000000004</v>
      </c>
      <c r="C1239">
        <v>9.4318410000000004</v>
      </c>
      <c r="D1239">
        <v>-95.218149999999994</v>
      </c>
      <c r="E1239">
        <v>12.167418</v>
      </c>
      <c r="F1239">
        <v>15.244559000000001</v>
      </c>
      <c r="G1239">
        <v>6.6823389999999998E-3</v>
      </c>
      <c r="H1239">
        <v>9.9089639999999993E-3</v>
      </c>
      <c r="I1239">
        <v>82186.740000000005</v>
      </c>
      <c r="J1239">
        <v>0.99975526000000003</v>
      </c>
      <c r="K1239">
        <v>919.44269999999995</v>
      </c>
      <c r="L1239">
        <v>28.89</v>
      </c>
    </row>
    <row r="1240" spans="1:12" x14ac:dyDescent="0.25">
      <c r="A1240" s="1">
        <v>45841.539583333331</v>
      </c>
      <c r="B1240">
        <v>-41.269897</v>
      </c>
      <c r="C1240">
        <v>9.4318709999999992</v>
      </c>
      <c r="D1240">
        <v>-95.21893</v>
      </c>
      <c r="E1240">
        <v>12.168426500000001</v>
      </c>
      <c r="F1240">
        <v>15.245813</v>
      </c>
      <c r="G1240">
        <v>6.683001E-3</v>
      </c>
      <c r="H1240">
        <v>9.9097779999999993E-3</v>
      </c>
      <c r="I1240">
        <v>82179.914000000004</v>
      </c>
      <c r="J1240">
        <v>0.99975526000000003</v>
      </c>
      <c r="K1240">
        <v>919.44110000000001</v>
      </c>
      <c r="L1240">
        <v>28.89</v>
      </c>
    </row>
    <row r="1241" spans="1:12" x14ac:dyDescent="0.25">
      <c r="A1241" s="1">
        <v>45841.539583333331</v>
      </c>
      <c r="B1241">
        <v>-41.269889999999997</v>
      </c>
      <c r="C1241">
        <v>9.4333150000000003</v>
      </c>
      <c r="D1241">
        <v>-95.218919999999997</v>
      </c>
      <c r="E1241">
        <v>12.161189</v>
      </c>
      <c r="F1241">
        <v>15.236217999999999</v>
      </c>
      <c r="G1241">
        <v>6.6779059999999999E-3</v>
      </c>
      <c r="H1241">
        <v>9.9035419999999996E-3</v>
      </c>
      <c r="I1241">
        <v>82228.81</v>
      </c>
      <c r="J1241">
        <v>0.99975513999999999</v>
      </c>
      <c r="K1241">
        <v>919.43190000000004</v>
      </c>
      <c r="L1241">
        <v>28.898668000000001</v>
      </c>
    </row>
    <row r="1242" spans="1:12" x14ac:dyDescent="0.25">
      <c r="A1242" s="1">
        <v>45841.539583333331</v>
      </c>
      <c r="B1242">
        <v>-41.269897</v>
      </c>
      <c r="C1242">
        <v>9.4334120000000006</v>
      </c>
      <c r="D1242">
        <v>-95.218940000000003</v>
      </c>
      <c r="E1242">
        <v>12.1613655</v>
      </c>
      <c r="F1242">
        <v>15.236404</v>
      </c>
      <c r="G1242">
        <v>6.6780019999999997E-3</v>
      </c>
      <c r="H1242">
        <v>9.903663E-3</v>
      </c>
      <c r="I1242">
        <v>82227.61</v>
      </c>
      <c r="J1242">
        <v>0.99975513999999999</v>
      </c>
      <c r="K1242">
        <v>919.43065999999999</v>
      </c>
      <c r="L1242">
        <v>28.899193</v>
      </c>
    </row>
    <row r="1243" spans="1:12" x14ac:dyDescent="0.25">
      <c r="A1243" s="1">
        <v>45841.539583333331</v>
      </c>
      <c r="B1243">
        <v>-41.269910000000003</v>
      </c>
      <c r="C1243">
        <v>9.4335079999999998</v>
      </c>
      <c r="D1243">
        <v>-95.218959999999996</v>
      </c>
      <c r="E1243">
        <v>12.161542000000001</v>
      </c>
      <c r="F1243">
        <v>15.23659</v>
      </c>
      <c r="G1243">
        <v>6.6780989999999998E-3</v>
      </c>
      <c r="H1243">
        <v>9.9037840000000005E-3</v>
      </c>
      <c r="I1243">
        <v>82226.414000000004</v>
      </c>
      <c r="J1243">
        <v>0.99975513999999999</v>
      </c>
      <c r="K1243">
        <v>919.42949999999996</v>
      </c>
      <c r="L1243">
        <v>28.899716999999999</v>
      </c>
    </row>
    <row r="1244" spans="1:12" x14ac:dyDescent="0.25">
      <c r="A1244" s="1">
        <v>45841.539583333331</v>
      </c>
      <c r="B1244">
        <v>-41.270164000000001</v>
      </c>
      <c r="C1244">
        <v>9.4348220000000005</v>
      </c>
      <c r="D1244">
        <v>-95.219573999999994</v>
      </c>
      <c r="E1244">
        <v>12.163795</v>
      </c>
      <c r="F1244">
        <v>15.238934499999999</v>
      </c>
      <c r="G1244">
        <v>6.6793190000000004E-3</v>
      </c>
      <c r="H1244">
        <v>9.9053079999999998E-3</v>
      </c>
      <c r="I1244">
        <v>82211.179999999993</v>
      </c>
      <c r="J1244">
        <v>0.99975499999999995</v>
      </c>
      <c r="K1244">
        <v>919.41219999999998</v>
      </c>
      <c r="L1244">
        <v>28.899789999999999</v>
      </c>
    </row>
    <row r="1245" spans="1:12" x14ac:dyDescent="0.25">
      <c r="A1245" s="1">
        <v>45841.539583333331</v>
      </c>
      <c r="B1245">
        <v>-41.270184</v>
      </c>
      <c r="C1245">
        <v>9.4349375000000002</v>
      </c>
      <c r="D1245">
        <v>-95.219610000000003</v>
      </c>
      <c r="E1245">
        <v>12.163755</v>
      </c>
      <c r="F1245">
        <v>15.238842</v>
      </c>
      <c r="G1245">
        <v>6.6792689999999998E-3</v>
      </c>
      <c r="H1245">
        <v>9.9052470000000007E-3</v>
      </c>
      <c r="I1245">
        <v>82211.45</v>
      </c>
      <c r="J1245">
        <v>0.99975499999999995</v>
      </c>
      <c r="K1245">
        <v>919.41089999999997</v>
      </c>
      <c r="L1245">
        <v>28.900015</v>
      </c>
    </row>
    <row r="1246" spans="1:12" x14ac:dyDescent="0.25">
      <c r="A1246" s="1">
        <v>45841.539583333331</v>
      </c>
      <c r="B1246">
        <v>-41.270310000000002</v>
      </c>
      <c r="C1246">
        <v>9.435454</v>
      </c>
      <c r="D1246">
        <v>-95.219899999999996</v>
      </c>
      <c r="E1246">
        <v>12.179494</v>
      </c>
      <c r="F1246">
        <v>15.258371</v>
      </c>
      <c r="G1246">
        <v>6.6895899999999996E-3</v>
      </c>
      <c r="H1246">
        <v>9.9179409999999996E-3</v>
      </c>
      <c r="I1246">
        <v>82105.25</v>
      </c>
      <c r="J1246">
        <v>0.99975497000000002</v>
      </c>
      <c r="K1246">
        <v>919.40189999999996</v>
      </c>
      <c r="L1246">
        <v>28.908491000000001</v>
      </c>
    </row>
    <row r="1247" spans="1:12" x14ac:dyDescent="0.25">
      <c r="A1247" s="1">
        <v>45841.539583333331</v>
      </c>
      <c r="B1247">
        <v>-41.270319999999998</v>
      </c>
      <c r="C1247">
        <v>9.4355170000000008</v>
      </c>
      <c r="D1247">
        <v>-95.219939999999994</v>
      </c>
      <c r="E1247">
        <v>12.180531</v>
      </c>
      <c r="F1247">
        <v>15.259646999999999</v>
      </c>
      <c r="G1247">
        <v>6.6902639999999996E-3</v>
      </c>
      <c r="H1247">
        <v>9.9187709999999998E-3</v>
      </c>
      <c r="I1247">
        <v>82098.25</v>
      </c>
      <c r="J1247">
        <v>0.99975497000000002</v>
      </c>
      <c r="K1247">
        <v>919.40093999999999</v>
      </c>
      <c r="L1247">
        <v>28.909016000000001</v>
      </c>
    </row>
    <row r="1248" spans="1:12" x14ac:dyDescent="0.25">
      <c r="A1248" s="1">
        <v>45841.539583333331</v>
      </c>
      <c r="B1248">
        <v>-41.270336</v>
      </c>
      <c r="C1248">
        <v>9.4355799999999999</v>
      </c>
      <c r="D1248">
        <v>-95.219970000000004</v>
      </c>
      <c r="E1248">
        <v>12.181566999999999</v>
      </c>
      <c r="F1248">
        <v>15.260923</v>
      </c>
      <c r="G1248">
        <v>6.6909379999999996E-3</v>
      </c>
      <c r="H1248">
        <v>9.9196000000000006E-3</v>
      </c>
      <c r="I1248">
        <v>82091.25</v>
      </c>
      <c r="J1248">
        <v>0.99975497000000002</v>
      </c>
      <c r="K1248">
        <v>919.4</v>
      </c>
      <c r="L1248">
        <v>28.90954</v>
      </c>
    </row>
    <row r="1249" spans="1:12" x14ac:dyDescent="0.25">
      <c r="A1249" s="1">
        <v>45841.539583333331</v>
      </c>
      <c r="B1249">
        <v>-41.269965999999997</v>
      </c>
      <c r="C1249">
        <v>9.4341270000000002</v>
      </c>
      <c r="D1249">
        <v>-95.219110000000001</v>
      </c>
      <c r="E1249">
        <v>12.181151</v>
      </c>
      <c r="F1249">
        <v>15.260933</v>
      </c>
      <c r="G1249">
        <v>6.6909630000000003E-3</v>
      </c>
      <c r="H1249">
        <v>9.9196070000000004E-3</v>
      </c>
      <c r="I1249">
        <v>82094.05</v>
      </c>
      <c r="J1249">
        <v>0.99975510000000001</v>
      </c>
      <c r="K1249">
        <v>919.3655</v>
      </c>
      <c r="L1249">
        <v>28.901073</v>
      </c>
    </row>
    <row r="1250" spans="1:12" x14ac:dyDescent="0.25">
      <c r="A1250" s="1">
        <v>45841.539583333331</v>
      </c>
      <c r="B1250">
        <v>-41.269947000000002</v>
      </c>
      <c r="C1250">
        <v>9.4340519999999994</v>
      </c>
      <c r="D1250">
        <v>-95.219059999999999</v>
      </c>
      <c r="E1250">
        <v>12.181524</v>
      </c>
      <c r="F1250">
        <v>15.261426</v>
      </c>
      <c r="G1250">
        <v>6.6912250000000003E-3</v>
      </c>
      <c r="H1250">
        <v>9.9199270000000003E-3</v>
      </c>
      <c r="I1250">
        <v>82091.539999999994</v>
      </c>
      <c r="J1250">
        <v>0.99975510000000001</v>
      </c>
      <c r="K1250">
        <v>919.36315999999999</v>
      </c>
      <c r="L1250">
        <v>28.900780000000001</v>
      </c>
    </row>
    <row r="1251" spans="1:12" x14ac:dyDescent="0.25">
      <c r="A1251" s="1">
        <v>45841.539583333331</v>
      </c>
      <c r="B1251">
        <v>-41.269928</v>
      </c>
      <c r="C1251">
        <v>9.4339779999999998</v>
      </c>
      <c r="D1251">
        <v>-95.21902</v>
      </c>
      <c r="E1251">
        <v>12.181896</v>
      </c>
      <c r="F1251">
        <v>15.261919000000001</v>
      </c>
      <c r="G1251">
        <v>6.6914870000000003E-3</v>
      </c>
      <c r="H1251">
        <v>9.9202479999999996E-3</v>
      </c>
      <c r="I1251">
        <v>82089.03</v>
      </c>
      <c r="J1251">
        <v>0.99975510000000001</v>
      </c>
      <c r="K1251">
        <v>919.36084000000005</v>
      </c>
      <c r="L1251">
        <v>28.900486000000001</v>
      </c>
    </row>
    <row r="1252" spans="1:12" x14ac:dyDescent="0.25">
      <c r="A1252" s="1">
        <v>45841.539583333331</v>
      </c>
      <c r="B1252">
        <v>-41.256832000000003</v>
      </c>
      <c r="C1252">
        <v>9.4354379999999995</v>
      </c>
      <c r="D1252">
        <v>-95.188810000000004</v>
      </c>
      <c r="E1252">
        <v>12.183547000000001</v>
      </c>
      <c r="F1252">
        <v>15.263455</v>
      </c>
      <c r="G1252">
        <v>6.6922789999999998E-3</v>
      </c>
      <c r="H1252">
        <v>9.9212459999999999E-3</v>
      </c>
      <c r="I1252">
        <v>82077.899999999994</v>
      </c>
      <c r="J1252">
        <v>0.99975497000000002</v>
      </c>
      <c r="K1252">
        <v>919.34289999999999</v>
      </c>
      <c r="L1252">
        <v>28.909078999999998</v>
      </c>
    </row>
    <row r="1253" spans="1:12" x14ac:dyDescent="0.25">
      <c r="A1253" s="1">
        <v>45841.539583333331</v>
      </c>
      <c r="B1253">
        <v>-41.256039999999999</v>
      </c>
      <c r="C1253">
        <v>9.4354899999999997</v>
      </c>
      <c r="D1253">
        <v>-95.186989999999994</v>
      </c>
      <c r="E1253">
        <v>12.183646</v>
      </c>
      <c r="F1253">
        <v>15.263559000000001</v>
      </c>
      <c r="G1253">
        <v>6.6923340000000003E-3</v>
      </c>
      <c r="H1253">
        <v>9.9213140000000005E-3</v>
      </c>
      <c r="I1253">
        <v>82077.233999999997</v>
      </c>
      <c r="J1253">
        <v>0.99975497000000002</v>
      </c>
      <c r="K1253">
        <v>919.34094000000005</v>
      </c>
      <c r="L1253">
        <v>28.909386000000001</v>
      </c>
    </row>
    <row r="1254" spans="1:12" x14ac:dyDescent="0.25">
      <c r="A1254" s="1">
        <v>45841.539583333331</v>
      </c>
      <c r="B1254">
        <v>-41.268439999999998</v>
      </c>
      <c r="C1254">
        <v>9.4369499999999995</v>
      </c>
      <c r="D1254">
        <v>-95.215599999999995</v>
      </c>
      <c r="E1254">
        <v>12.183139000000001</v>
      </c>
      <c r="F1254">
        <v>15.262392</v>
      </c>
      <c r="G1254">
        <v>6.6916930000000003E-3</v>
      </c>
      <c r="H1254">
        <v>9.9205549999999993E-3</v>
      </c>
      <c r="I1254">
        <v>82080.66</v>
      </c>
      <c r="J1254">
        <v>0.99975484999999997</v>
      </c>
      <c r="K1254">
        <v>919.39980000000003</v>
      </c>
      <c r="L1254">
        <v>28.909642999999999</v>
      </c>
    </row>
    <row r="1255" spans="1:12" x14ac:dyDescent="0.25">
      <c r="A1255" s="1">
        <v>45841.539583333331</v>
      </c>
      <c r="B1255">
        <v>-41.268894000000003</v>
      </c>
      <c r="C1255">
        <v>9.4370750000000001</v>
      </c>
      <c r="D1255">
        <v>-95.216644000000002</v>
      </c>
      <c r="E1255">
        <v>12.183154</v>
      </c>
      <c r="F1255">
        <v>15.262364</v>
      </c>
      <c r="G1255">
        <v>6.691677E-3</v>
      </c>
      <c r="H1255">
        <v>9.9205379999999996E-3</v>
      </c>
      <c r="I1255">
        <v>82080.554999999993</v>
      </c>
      <c r="J1255">
        <v>0.99975484999999997</v>
      </c>
      <c r="K1255">
        <v>919.40295000000003</v>
      </c>
      <c r="L1255">
        <v>28.909870000000002</v>
      </c>
    </row>
    <row r="1256" spans="1:12" x14ac:dyDescent="0.25">
      <c r="A1256" s="1">
        <v>45841.539583333331</v>
      </c>
      <c r="B1256">
        <v>-41.269350000000003</v>
      </c>
      <c r="C1256">
        <v>9.437201</v>
      </c>
      <c r="D1256">
        <v>-95.217690000000005</v>
      </c>
      <c r="E1256">
        <v>12.183168999999999</v>
      </c>
      <c r="F1256">
        <v>15.262338</v>
      </c>
      <c r="G1256">
        <v>6.6916600000000003E-3</v>
      </c>
      <c r="H1256">
        <v>9.9205200000000004E-3</v>
      </c>
      <c r="I1256">
        <v>82080.445000000007</v>
      </c>
      <c r="J1256">
        <v>0.99975484999999997</v>
      </c>
      <c r="K1256">
        <v>919.40620000000001</v>
      </c>
      <c r="L1256">
        <v>28.910097</v>
      </c>
    </row>
    <row r="1257" spans="1:12" x14ac:dyDescent="0.25">
      <c r="A1257" s="1">
        <v>45841.539583333331</v>
      </c>
      <c r="B1257">
        <v>-41.270023000000002</v>
      </c>
      <c r="C1257">
        <v>9.4386425000000003</v>
      </c>
      <c r="D1257">
        <v>-95.219260000000006</v>
      </c>
      <c r="E1257">
        <v>12.185997</v>
      </c>
      <c r="F1257">
        <v>15.265354</v>
      </c>
      <c r="G1257">
        <v>6.6932349999999996E-3</v>
      </c>
      <c r="H1257">
        <v>9.9224789999999997E-3</v>
      </c>
      <c r="I1257">
        <v>82061.41</v>
      </c>
      <c r="J1257">
        <v>0.9997547</v>
      </c>
      <c r="K1257">
        <v>919.3904</v>
      </c>
      <c r="L1257">
        <v>28.901371000000001</v>
      </c>
    </row>
    <row r="1258" spans="1:12" x14ac:dyDescent="0.25">
      <c r="A1258" s="1">
        <v>45841.539583333331</v>
      </c>
      <c r="B1258">
        <v>-41.270380000000003</v>
      </c>
      <c r="C1258">
        <v>9.4387659999999993</v>
      </c>
      <c r="D1258">
        <v>-95.220084999999997</v>
      </c>
      <c r="E1258">
        <v>12.186154</v>
      </c>
      <c r="F1258">
        <v>15.265506</v>
      </c>
      <c r="G1258">
        <v>6.6933130000000002E-3</v>
      </c>
      <c r="H1258">
        <v>9.9225779999999996E-3</v>
      </c>
      <c r="I1258">
        <v>82060.34</v>
      </c>
      <c r="J1258">
        <v>0.9997547</v>
      </c>
      <c r="K1258">
        <v>919.39089999999999</v>
      </c>
      <c r="L1258">
        <v>28.900852</v>
      </c>
    </row>
    <row r="1259" spans="1:12" x14ac:dyDescent="0.25">
      <c r="A1259" s="1">
        <v>45841.539583333331</v>
      </c>
      <c r="B1259">
        <v>-41.270733</v>
      </c>
      <c r="C1259">
        <v>9.4388895000000002</v>
      </c>
      <c r="D1259">
        <v>-95.2209</v>
      </c>
      <c r="E1259">
        <v>12.186311999999999</v>
      </c>
      <c r="F1259">
        <v>15.265656999999999</v>
      </c>
      <c r="G1259">
        <v>6.6933920000000003E-3</v>
      </c>
      <c r="H1259">
        <v>9.9226769999999995E-3</v>
      </c>
      <c r="I1259">
        <v>82059.289999999994</v>
      </c>
      <c r="J1259">
        <v>0.9997547</v>
      </c>
      <c r="K1259">
        <v>919.39139999999998</v>
      </c>
      <c r="L1259">
        <v>28.900331000000001</v>
      </c>
    </row>
    <row r="1260" spans="1:12" x14ac:dyDescent="0.25">
      <c r="A1260" s="1">
        <v>45841.539583333331</v>
      </c>
      <c r="B1260">
        <v>-41.270232999999998</v>
      </c>
      <c r="C1260">
        <v>9.4397149999999996</v>
      </c>
      <c r="D1260">
        <v>-95.219769999999997</v>
      </c>
      <c r="E1260">
        <v>12.199512500000001</v>
      </c>
      <c r="F1260">
        <v>15.281891999999999</v>
      </c>
      <c r="G1260">
        <v>6.7019649999999998E-3</v>
      </c>
      <c r="H1260">
        <v>9.9332299999999995E-3</v>
      </c>
      <c r="I1260">
        <v>81970.509999999995</v>
      </c>
      <c r="J1260">
        <v>0.99975455000000002</v>
      </c>
      <c r="K1260">
        <v>919.399</v>
      </c>
      <c r="L1260">
        <v>28.917862</v>
      </c>
    </row>
    <row r="1261" spans="1:12" x14ac:dyDescent="0.25">
      <c r="A1261" s="1">
        <v>45841.539583333331</v>
      </c>
      <c r="B1261">
        <v>-41.270220000000002</v>
      </c>
      <c r="C1261">
        <v>9.4398020000000002</v>
      </c>
      <c r="D1261">
        <v>-95.219750000000005</v>
      </c>
      <c r="E1261">
        <v>12.200369</v>
      </c>
      <c r="F1261">
        <v>15.282932000000001</v>
      </c>
      <c r="G1261">
        <v>6.702515E-3</v>
      </c>
      <c r="H1261">
        <v>9.9339070000000005E-3</v>
      </c>
      <c r="I1261">
        <v>81964.740000000005</v>
      </c>
      <c r="J1261">
        <v>0.99975455000000002</v>
      </c>
      <c r="K1261">
        <v>919.39904999999999</v>
      </c>
      <c r="L1261">
        <v>28.918690000000002</v>
      </c>
    </row>
    <row r="1262" spans="1:12" x14ac:dyDescent="0.25">
      <c r="A1262" s="1">
        <v>45841.539583333331</v>
      </c>
      <c r="B1262">
        <v>-41.269965999999997</v>
      </c>
      <c r="C1262">
        <v>9.4413210000000003</v>
      </c>
      <c r="D1262">
        <v>-95.219160000000002</v>
      </c>
      <c r="E1262">
        <v>12.198497</v>
      </c>
      <c r="F1262">
        <v>15.280032</v>
      </c>
      <c r="G1262">
        <v>6.7009599999999997E-3</v>
      </c>
      <c r="H1262">
        <v>9.9320220000000004E-3</v>
      </c>
      <c r="I1262">
        <v>81977.320000000007</v>
      </c>
      <c r="J1262">
        <v>0.99975440000000004</v>
      </c>
      <c r="K1262">
        <v>919.41629999999998</v>
      </c>
      <c r="L1262">
        <v>28.910772000000001</v>
      </c>
    </row>
    <row r="1263" spans="1:12" x14ac:dyDescent="0.25">
      <c r="A1263" s="1">
        <v>45841.539583333331</v>
      </c>
      <c r="B1263">
        <v>-41.269947000000002</v>
      </c>
      <c r="C1263">
        <v>9.4414359999999995</v>
      </c>
      <c r="D1263">
        <v>-95.219120000000004</v>
      </c>
      <c r="E1263">
        <v>12.198688499999999</v>
      </c>
      <c r="F1263">
        <v>15.2802305</v>
      </c>
      <c r="G1263">
        <v>6.7010619999999998E-3</v>
      </c>
      <c r="H1263">
        <v>9.9321500000000007E-3</v>
      </c>
      <c r="I1263">
        <v>81976.03</v>
      </c>
      <c r="J1263">
        <v>0.99975440000000004</v>
      </c>
      <c r="K1263">
        <v>919.41759999999999</v>
      </c>
      <c r="L1263">
        <v>28.910689999999999</v>
      </c>
    </row>
    <row r="1264" spans="1:12" x14ac:dyDescent="0.25">
      <c r="A1264" s="1">
        <v>45841.539583333331</v>
      </c>
      <c r="B1264">
        <v>-41.269924000000003</v>
      </c>
      <c r="C1264">
        <v>9.4415499999999994</v>
      </c>
      <c r="D1264">
        <v>-95.219059999999999</v>
      </c>
      <c r="E1264">
        <v>12.198879</v>
      </c>
      <c r="F1264">
        <v>15.280428000000001</v>
      </c>
      <c r="G1264">
        <v>6.7011650000000002E-3</v>
      </c>
      <c r="H1264">
        <v>9.9322790000000005E-3</v>
      </c>
      <c r="I1264">
        <v>81974.740000000005</v>
      </c>
      <c r="J1264">
        <v>0.99975440000000004</v>
      </c>
      <c r="K1264">
        <v>919.41890000000001</v>
      </c>
      <c r="L1264">
        <v>28.910609999999998</v>
      </c>
    </row>
    <row r="1265" spans="1:12" x14ac:dyDescent="0.25">
      <c r="A1265" s="1">
        <v>45841.539583333331</v>
      </c>
      <c r="B1265">
        <v>-41.270172000000002</v>
      </c>
      <c r="C1265">
        <v>9.4422920000000001</v>
      </c>
      <c r="D1265">
        <v>-95.219639999999998</v>
      </c>
      <c r="E1265">
        <v>12.1854105</v>
      </c>
      <c r="F1265">
        <v>15.263286000000001</v>
      </c>
      <c r="G1265">
        <v>6.6920840000000001E-3</v>
      </c>
      <c r="H1265">
        <v>9.9211360000000005E-3</v>
      </c>
      <c r="I1265">
        <v>82065.375</v>
      </c>
      <c r="J1265">
        <v>0.99975437</v>
      </c>
      <c r="K1265">
        <v>919.38463999999999</v>
      </c>
      <c r="L1265">
        <v>28.901668999999998</v>
      </c>
    </row>
    <row r="1266" spans="1:12" x14ac:dyDescent="0.25">
      <c r="A1266" s="1">
        <v>45841.539583333331</v>
      </c>
      <c r="B1266">
        <v>-41.270180000000003</v>
      </c>
      <c r="C1266">
        <v>9.4423759999999994</v>
      </c>
      <c r="D1266">
        <v>-95.219666000000004</v>
      </c>
      <c r="E1266">
        <v>12.184547999999999</v>
      </c>
      <c r="F1266">
        <v>15.262174999999999</v>
      </c>
      <c r="G1266">
        <v>6.6914950000000004E-3</v>
      </c>
      <c r="H1266">
        <v>9.9204150000000001E-3</v>
      </c>
      <c r="I1266">
        <v>82071.17</v>
      </c>
      <c r="J1266">
        <v>0.99975437</v>
      </c>
      <c r="K1266">
        <v>919.38300000000004</v>
      </c>
      <c r="L1266">
        <v>28.900922999999999</v>
      </c>
    </row>
    <row r="1267" spans="1:12" x14ac:dyDescent="0.25">
      <c r="A1267" s="1">
        <v>45841.539583333331</v>
      </c>
      <c r="B1267">
        <v>-41.270187</v>
      </c>
      <c r="C1267">
        <v>9.4424589999999995</v>
      </c>
      <c r="D1267">
        <v>-95.21969</v>
      </c>
      <c r="E1267">
        <v>12.183686</v>
      </c>
      <c r="F1267">
        <v>15.261065</v>
      </c>
      <c r="G1267">
        <v>6.6909070000000003E-3</v>
      </c>
      <c r="H1267">
        <v>9.9196930000000003E-3</v>
      </c>
      <c r="I1267">
        <v>82076.97</v>
      </c>
      <c r="J1267">
        <v>0.99975437</v>
      </c>
      <c r="K1267">
        <v>919.38139999999999</v>
      </c>
      <c r="L1267">
        <v>28.900176999999999</v>
      </c>
    </row>
    <row r="1268" spans="1:12" x14ac:dyDescent="0.25">
      <c r="A1268" s="1">
        <v>45841.539583333331</v>
      </c>
      <c r="B1268">
        <v>-41.257514999999998</v>
      </c>
      <c r="C1268">
        <v>9.4427640000000004</v>
      </c>
      <c r="D1268">
        <v>-95.190439999999995</v>
      </c>
      <c r="E1268">
        <v>12.195152999999999</v>
      </c>
      <c r="F1268">
        <v>15.275316999999999</v>
      </c>
      <c r="G1268">
        <v>6.6984410000000003E-3</v>
      </c>
      <c r="H1268">
        <v>9.9289570000000004E-3</v>
      </c>
      <c r="I1268">
        <v>81999.8</v>
      </c>
      <c r="J1268">
        <v>0.99975437</v>
      </c>
      <c r="K1268">
        <v>919.41594999999995</v>
      </c>
      <c r="L1268">
        <v>28.900224999999999</v>
      </c>
    </row>
    <row r="1269" spans="1:12" x14ac:dyDescent="0.25">
      <c r="A1269" s="1">
        <v>45841.539583333331</v>
      </c>
      <c r="B1269">
        <v>-41.25676</v>
      </c>
      <c r="C1269">
        <v>9.4428020000000004</v>
      </c>
      <c r="D1269">
        <v>-95.188699999999997</v>
      </c>
      <c r="E1269">
        <v>12.195505000000001</v>
      </c>
      <c r="F1269">
        <v>15.275744</v>
      </c>
      <c r="G1269">
        <v>6.6986670000000002E-3</v>
      </c>
      <c r="H1269">
        <v>9.9292340000000003E-3</v>
      </c>
      <c r="I1269">
        <v>81997.429999999993</v>
      </c>
      <c r="J1269">
        <v>0.99975437</v>
      </c>
      <c r="K1269">
        <v>919.41719999999998</v>
      </c>
      <c r="L1269">
        <v>28.900003000000002</v>
      </c>
    </row>
    <row r="1270" spans="1:12" x14ac:dyDescent="0.25">
      <c r="A1270" s="1">
        <v>45841.539583333331</v>
      </c>
      <c r="B1270">
        <v>-41.268650000000001</v>
      </c>
      <c r="C1270">
        <v>9.442812</v>
      </c>
      <c r="D1270">
        <v>-95.216139999999996</v>
      </c>
      <c r="E1270">
        <v>12.183394</v>
      </c>
      <c r="F1270">
        <v>15.260571000000001</v>
      </c>
      <c r="G1270">
        <v>6.6906409999999998E-3</v>
      </c>
      <c r="H1270">
        <v>9.9193709999999997E-3</v>
      </c>
      <c r="I1270">
        <v>82078.945000000007</v>
      </c>
      <c r="J1270">
        <v>0.99975437</v>
      </c>
      <c r="K1270">
        <v>919.40970000000004</v>
      </c>
      <c r="L1270">
        <v>28.9</v>
      </c>
    </row>
    <row r="1271" spans="1:12" x14ac:dyDescent="0.25">
      <c r="A1271" s="1">
        <v>45841.539583333331</v>
      </c>
      <c r="B1271">
        <v>-41.269084999999997</v>
      </c>
      <c r="C1271">
        <v>9.4428210000000004</v>
      </c>
      <c r="D1271">
        <v>-95.217140000000001</v>
      </c>
      <c r="E1271">
        <v>12.182922</v>
      </c>
      <c r="F1271">
        <v>15.259975000000001</v>
      </c>
      <c r="G1271">
        <v>6.6903270000000003E-3</v>
      </c>
      <c r="H1271">
        <v>9.9189840000000005E-3</v>
      </c>
      <c r="I1271">
        <v>82082.125</v>
      </c>
      <c r="J1271">
        <v>0.99975437</v>
      </c>
      <c r="K1271">
        <v>919.41016000000002</v>
      </c>
      <c r="L1271">
        <v>28.9</v>
      </c>
    </row>
    <row r="1272" spans="1:12" x14ac:dyDescent="0.25">
      <c r="A1272" s="1">
        <v>45841.539583333331</v>
      </c>
      <c r="B1272">
        <v>-41.269516000000003</v>
      </c>
      <c r="C1272">
        <v>9.4428289999999997</v>
      </c>
      <c r="D1272">
        <v>-95.218140000000005</v>
      </c>
      <c r="E1272">
        <v>12.182449</v>
      </c>
      <c r="F1272">
        <v>15.259380999999999</v>
      </c>
      <c r="G1272">
        <v>6.6900120000000004E-3</v>
      </c>
      <c r="H1272">
        <v>9.9185980000000007E-3</v>
      </c>
      <c r="I1272">
        <v>82085.304999999993</v>
      </c>
      <c r="J1272">
        <v>0.99975437</v>
      </c>
      <c r="K1272">
        <v>919.41049999999996</v>
      </c>
      <c r="L1272">
        <v>28.9</v>
      </c>
    </row>
    <row r="1273" spans="1:12" x14ac:dyDescent="0.25">
      <c r="A1273" s="1">
        <v>45841.539583333331</v>
      </c>
      <c r="B1273">
        <v>-41.269917</v>
      </c>
      <c r="C1273">
        <v>9.4441839999999999</v>
      </c>
      <c r="D1273">
        <v>-95.219070000000002</v>
      </c>
      <c r="E1273">
        <v>12.199444</v>
      </c>
      <c r="F1273">
        <v>15.280170999999999</v>
      </c>
      <c r="G1273">
        <v>6.7009890000000001E-3</v>
      </c>
      <c r="H1273">
        <v>9.9321119999999999E-3</v>
      </c>
      <c r="I1273">
        <v>81970.97</v>
      </c>
      <c r="J1273">
        <v>0.99975420000000004</v>
      </c>
      <c r="K1273">
        <v>919.38403000000005</v>
      </c>
      <c r="L1273">
        <v>28.891352000000001</v>
      </c>
    </row>
    <row r="1274" spans="1:12" x14ac:dyDescent="0.25">
      <c r="A1274" s="1">
        <v>45841.539583333331</v>
      </c>
      <c r="B1274">
        <v>-41.270240000000001</v>
      </c>
      <c r="C1274">
        <v>9.444267</v>
      </c>
      <c r="D1274">
        <v>-95.219825999999998</v>
      </c>
      <c r="E1274">
        <v>12.200168</v>
      </c>
      <c r="F1274">
        <v>15.281048</v>
      </c>
      <c r="G1274">
        <v>6.7014520000000001E-3</v>
      </c>
      <c r="H1274">
        <v>9.932682E-3</v>
      </c>
      <c r="I1274">
        <v>81966.100000000006</v>
      </c>
      <c r="J1274">
        <v>0.99975420000000004</v>
      </c>
      <c r="K1274">
        <v>919.38225999999997</v>
      </c>
      <c r="L1274">
        <v>28.890827000000002</v>
      </c>
    </row>
    <row r="1275" spans="1:12" x14ac:dyDescent="0.25">
      <c r="A1275" s="1">
        <v>45841.539583333331</v>
      </c>
      <c r="B1275">
        <v>-41.270564999999998</v>
      </c>
      <c r="C1275">
        <v>9.4443490000000008</v>
      </c>
      <c r="D1275">
        <v>-95.220569999999995</v>
      </c>
      <c r="E1275">
        <v>12.200891499999999</v>
      </c>
      <c r="F1275">
        <v>15.281924</v>
      </c>
      <c r="G1275">
        <v>6.7019139999999998E-3</v>
      </c>
      <c r="H1275">
        <v>9.9332510000000006E-3</v>
      </c>
      <c r="I1275">
        <v>81961.233999999997</v>
      </c>
      <c r="J1275">
        <v>0.99975420000000004</v>
      </c>
      <c r="K1275">
        <v>919.38043000000005</v>
      </c>
      <c r="L1275">
        <v>28.890302999999999</v>
      </c>
    </row>
    <row r="1276" spans="1:12" x14ac:dyDescent="0.25">
      <c r="A1276" s="1">
        <v>45841.539583333331</v>
      </c>
      <c r="B1276">
        <v>-41.270091999999998</v>
      </c>
      <c r="C1276">
        <v>9.4449349999999992</v>
      </c>
      <c r="D1276">
        <v>-95.219475000000003</v>
      </c>
      <c r="E1276">
        <v>12.174842</v>
      </c>
      <c r="F1276">
        <v>15.249083499999999</v>
      </c>
      <c r="G1276">
        <v>6.6845369999999999E-3</v>
      </c>
      <c r="H1276">
        <v>9.9119050000000004E-3</v>
      </c>
      <c r="I1276">
        <v>82136.63</v>
      </c>
      <c r="J1276">
        <v>0.99975420000000004</v>
      </c>
      <c r="K1276">
        <v>919.38040000000001</v>
      </c>
      <c r="L1276">
        <v>28.881395000000001</v>
      </c>
    </row>
    <row r="1277" spans="1:12" x14ac:dyDescent="0.25">
      <c r="A1277" s="1">
        <v>45841.539583333331</v>
      </c>
      <c r="B1277">
        <v>-41.270077000000001</v>
      </c>
      <c r="C1277">
        <v>9.4450040000000008</v>
      </c>
      <c r="D1277">
        <v>-95.219443999999996</v>
      </c>
      <c r="E1277">
        <v>12.173721</v>
      </c>
      <c r="F1277">
        <v>15.247654000000001</v>
      </c>
      <c r="G1277">
        <v>6.6837789999999999E-3</v>
      </c>
      <c r="H1277">
        <v>9.9109760000000002E-3</v>
      </c>
      <c r="I1277">
        <v>82144.179999999993</v>
      </c>
      <c r="J1277">
        <v>0.99975420000000004</v>
      </c>
      <c r="K1277">
        <v>919.37969999999996</v>
      </c>
      <c r="L1277">
        <v>28.880645999999999</v>
      </c>
    </row>
    <row r="1278" spans="1:12" x14ac:dyDescent="0.25">
      <c r="A1278" s="1">
        <v>45841.539583333331</v>
      </c>
      <c r="B1278">
        <v>-41.270069999999997</v>
      </c>
      <c r="C1278">
        <v>9.4458160000000007</v>
      </c>
      <c r="D1278">
        <v>-95.219440000000006</v>
      </c>
      <c r="E1278">
        <v>12.170318</v>
      </c>
      <c r="F1278">
        <v>15.243095</v>
      </c>
      <c r="G1278">
        <v>6.6813530000000001E-3</v>
      </c>
      <c r="H1278">
        <v>9.9080130000000002E-3</v>
      </c>
      <c r="I1278">
        <v>82167.149999999994</v>
      </c>
      <c r="J1278">
        <v>0.99975409999999998</v>
      </c>
      <c r="K1278">
        <v>919.43060000000003</v>
      </c>
      <c r="L1278">
        <v>28.880369999999999</v>
      </c>
    </row>
    <row r="1279" spans="1:12" x14ac:dyDescent="0.25">
      <c r="A1279" s="1">
        <v>45841.539583333331</v>
      </c>
      <c r="B1279">
        <v>-41.270060000000001</v>
      </c>
      <c r="C1279">
        <v>9.4458800000000007</v>
      </c>
      <c r="D1279">
        <v>-95.21942</v>
      </c>
      <c r="E1279">
        <v>12.169485999999999</v>
      </c>
      <c r="F1279">
        <v>15.242031000000001</v>
      </c>
      <c r="G1279">
        <v>6.6807890000000003E-3</v>
      </c>
      <c r="H1279">
        <v>9.9073210000000002E-3</v>
      </c>
      <c r="I1279">
        <v>82172.75</v>
      </c>
      <c r="J1279">
        <v>0.99975409999999998</v>
      </c>
      <c r="K1279">
        <v>919.43370000000004</v>
      </c>
      <c r="L1279">
        <v>28.880144000000001</v>
      </c>
    </row>
    <row r="1280" spans="1:12" x14ac:dyDescent="0.25">
      <c r="A1280" s="1">
        <v>45841.540277777778</v>
      </c>
      <c r="B1280">
        <v>-41.270054000000002</v>
      </c>
      <c r="C1280">
        <v>9.4459440000000008</v>
      </c>
      <c r="D1280">
        <v>-95.219406000000006</v>
      </c>
      <c r="E1280">
        <v>12.168654</v>
      </c>
      <c r="F1280">
        <v>15.240966</v>
      </c>
      <c r="G1280">
        <v>6.6802249999999997E-3</v>
      </c>
      <c r="H1280">
        <v>9.9066290000000001E-3</v>
      </c>
      <c r="I1280">
        <v>82178.350000000006</v>
      </c>
      <c r="J1280">
        <v>0.99975409999999998</v>
      </c>
      <c r="K1280">
        <v>919.43690000000004</v>
      </c>
      <c r="L1280">
        <v>28.879919999999998</v>
      </c>
    </row>
    <row r="1281" spans="1:12" x14ac:dyDescent="0.25">
      <c r="A1281" s="1">
        <v>45841.540277777778</v>
      </c>
      <c r="B1281">
        <v>-41.270454000000001</v>
      </c>
      <c r="C1281">
        <v>9.4461010000000005</v>
      </c>
      <c r="D1281">
        <v>-95.220320000000001</v>
      </c>
      <c r="E1281">
        <v>12.170384</v>
      </c>
      <c r="F1281">
        <v>15.243074999999999</v>
      </c>
      <c r="G1281">
        <v>6.6813389999999997E-3</v>
      </c>
      <c r="H1281">
        <v>9.9079990000000007E-3</v>
      </c>
      <c r="I1281">
        <v>82166.679999999993</v>
      </c>
      <c r="J1281">
        <v>0.99975409999999998</v>
      </c>
      <c r="K1281">
        <v>919.41200000000003</v>
      </c>
      <c r="L1281">
        <v>28.88</v>
      </c>
    </row>
    <row r="1282" spans="1:12" x14ac:dyDescent="0.25">
      <c r="A1282" s="1">
        <v>45841.540277777778</v>
      </c>
      <c r="B1282">
        <v>-41.270477</v>
      </c>
      <c r="C1282">
        <v>9.4461309999999994</v>
      </c>
      <c r="D1282">
        <v>-95.220380000000006</v>
      </c>
      <c r="E1282">
        <v>12.17041</v>
      </c>
      <c r="F1282">
        <v>15.243097000000001</v>
      </c>
      <c r="G1282">
        <v>6.6813510000000003E-3</v>
      </c>
      <c r="H1282">
        <v>9.9080130000000002E-3</v>
      </c>
      <c r="I1282">
        <v>82166.5</v>
      </c>
      <c r="J1282">
        <v>0.99975409999999998</v>
      </c>
      <c r="K1282">
        <v>919.41174000000001</v>
      </c>
      <c r="L1282">
        <v>28.88</v>
      </c>
    </row>
    <row r="1283" spans="1:12" x14ac:dyDescent="0.25">
      <c r="A1283" s="1">
        <v>45841.540277777778</v>
      </c>
      <c r="B1283">
        <v>-41.270499999999998</v>
      </c>
      <c r="C1283">
        <v>9.446161</v>
      </c>
      <c r="D1283">
        <v>-95.220436000000007</v>
      </c>
      <c r="E1283">
        <v>12.170437</v>
      </c>
      <c r="F1283">
        <v>15.243119</v>
      </c>
      <c r="G1283">
        <v>6.6813619999999997E-3</v>
      </c>
      <c r="H1283">
        <v>9.9080269999999998E-3</v>
      </c>
      <c r="I1283">
        <v>82166.320000000007</v>
      </c>
      <c r="J1283">
        <v>0.99975409999999998</v>
      </c>
      <c r="K1283">
        <v>919.41150000000005</v>
      </c>
      <c r="L1283">
        <v>28.88</v>
      </c>
    </row>
    <row r="1284" spans="1:12" x14ac:dyDescent="0.25">
      <c r="A1284" s="1">
        <v>45841.540277777778</v>
      </c>
      <c r="B1284">
        <v>-41.270350000000001</v>
      </c>
      <c r="C1284">
        <v>9.4472179999999994</v>
      </c>
      <c r="D1284">
        <v>-95.220089999999999</v>
      </c>
      <c r="E1284">
        <v>12.182751</v>
      </c>
      <c r="F1284">
        <v>15.258156</v>
      </c>
      <c r="G1284">
        <v>6.6892979999999998E-3</v>
      </c>
      <c r="H1284">
        <v>9.9178010000000004E-3</v>
      </c>
      <c r="I1284">
        <v>82083.28</v>
      </c>
      <c r="J1284">
        <v>0.99975400000000003</v>
      </c>
      <c r="K1284">
        <v>919.41034000000002</v>
      </c>
      <c r="L1284">
        <v>28.88</v>
      </c>
    </row>
    <row r="1285" spans="1:12" x14ac:dyDescent="0.25">
      <c r="A1285" s="1">
        <v>45841.540277777778</v>
      </c>
      <c r="B1285">
        <v>-41.270350000000001</v>
      </c>
      <c r="C1285">
        <v>9.4472850000000008</v>
      </c>
      <c r="D1285">
        <v>-95.220089999999999</v>
      </c>
      <c r="E1285">
        <v>12.183519</v>
      </c>
      <c r="F1285">
        <v>15.259093999999999</v>
      </c>
      <c r="G1285">
        <v>6.6897930000000003E-3</v>
      </c>
      <c r="H1285">
        <v>9.9184110000000002E-3</v>
      </c>
      <c r="I1285">
        <v>82078.100000000006</v>
      </c>
      <c r="J1285">
        <v>0.99975400000000003</v>
      </c>
      <c r="K1285">
        <v>919.40967000000001</v>
      </c>
      <c r="L1285">
        <v>28.88</v>
      </c>
    </row>
    <row r="1286" spans="1:12" x14ac:dyDescent="0.25">
      <c r="A1286" s="1">
        <v>45841.540277777778</v>
      </c>
      <c r="B1286">
        <v>-41.270229999999998</v>
      </c>
      <c r="C1286">
        <v>9.4484239999999993</v>
      </c>
      <c r="D1286">
        <v>-95.219825999999998</v>
      </c>
      <c r="E1286">
        <v>12.175357999999999</v>
      </c>
      <c r="F1286">
        <v>15.248457</v>
      </c>
      <c r="G1286">
        <v>6.6841510000000002E-3</v>
      </c>
      <c r="H1286">
        <v>9.911497E-3</v>
      </c>
      <c r="I1286">
        <v>82133.119999999995</v>
      </c>
      <c r="J1286">
        <v>0.99975389999999997</v>
      </c>
      <c r="K1286">
        <v>919.40125</v>
      </c>
      <c r="L1286">
        <v>28.871534</v>
      </c>
    </row>
    <row r="1287" spans="1:12" x14ac:dyDescent="0.25">
      <c r="A1287" s="1">
        <v>45841.540277777778</v>
      </c>
      <c r="B1287">
        <v>-41.270218</v>
      </c>
      <c r="C1287">
        <v>9.4485200000000003</v>
      </c>
      <c r="D1287">
        <v>-95.219800000000006</v>
      </c>
      <c r="E1287">
        <v>12.175140000000001</v>
      </c>
      <c r="F1287">
        <v>15.248149</v>
      </c>
      <c r="G1287">
        <v>6.6839860000000003E-3</v>
      </c>
      <c r="H1287">
        <v>9.9112969999999995E-3</v>
      </c>
      <c r="I1287">
        <v>82134.585999999996</v>
      </c>
      <c r="J1287">
        <v>0.99975389999999997</v>
      </c>
      <c r="K1287">
        <v>919.40070000000003</v>
      </c>
      <c r="L1287">
        <v>28.871009999999998</v>
      </c>
    </row>
    <row r="1288" spans="1:12" x14ac:dyDescent="0.25">
      <c r="A1288" s="1">
        <v>45841.540277777778</v>
      </c>
      <c r="B1288">
        <v>-41.270206000000002</v>
      </c>
      <c r="C1288">
        <v>9.4486150000000002</v>
      </c>
      <c r="D1288">
        <v>-95.21978</v>
      </c>
      <c r="E1288">
        <v>12.174922</v>
      </c>
      <c r="F1288">
        <v>15.247840999999999</v>
      </c>
      <c r="G1288">
        <v>6.6838219999999999E-3</v>
      </c>
      <c r="H1288">
        <v>9.9110970000000007E-3</v>
      </c>
      <c r="I1288">
        <v>82136.054999999993</v>
      </c>
      <c r="J1288">
        <v>0.99975389999999997</v>
      </c>
      <c r="K1288">
        <v>919.40020000000004</v>
      </c>
      <c r="L1288">
        <v>28.870484999999999</v>
      </c>
    </row>
    <row r="1289" spans="1:12" x14ac:dyDescent="0.25">
      <c r="A1289" s="1">
        <v>45841.540277777778</v>
      </c>
      <c r="B1289">
        <v>-41.27008</v>
      </c>
      <c r="C1289">
        <v>9.4484659999999998</v>
      </c>
      <c r="D1289">
        <v>-95.219480000000004</v>
      </c>
      <c r="E1289">
        <v>12.177975</v>
      </c>
      <c r="F1289">
        <v>15.251719</v>
      </c>
      <c r="G1289">
        <v>6.685875E-3</v>
      </c>
      <c r="H1289">
        <v>9.9136180000000008E-3</v>
      </c>
      <c r="I1289">
        <v>82115.460000000006</v>
      </c>
      <c r="J1289">
        <v>0.99975389999999997</v>
      </c>
      <c r="K1289">
        <v>919.43462999999997</v>
      </c>
      <c r="L1289">
        <v>28.878934999999998</v>
      </c>
    </row>
    <row r="1290" spans="1:12" x14ac:dyDescent="0.25">
      <c r="A1290" s="1">
        <v>45841.540277777778</v>
      </c>
      <c r="B1290">
        <v>-41.270069999999997</v>
      </c>
      <c r="C1290">
        <v>9.4484849999999998</v>
      </c>
      <c r="D1290">
        <v>-95.219459999999998</v>
      </c>
      <c r="E1290">
        <v>12.177951</v>
      </c>
      <c r="F1290">
        <v>15.251682000000001</v>
      </c>
      <c r="G1290">
        <v>6.6858550000000001E-3</v>
      </c>
      <c r="H1290">
        <v>9.9135939999999995E-3</v>
      </c>
      <c r="I1290">
        <v>82115.625</v>
      </c>
      <c r="J1290">
        <v>0.99975389999999997</v>
      </c>
      <c r="K1290">
        <v>919.43646000000001</v>
      </c>
      <c r="L1290">
        <v>28.879234</v>
      </c>
    </row>
    <row r="1291" spans="1:12" x14ac:dyDescent="0.25">
      <c r="A1291" s="1">
        <v>45841.540277777778</v>
      </c>
      <c r="B1291">
        <v>-41.270060000000001</v>
      </c>
      <c r="C1291">
        <v>9.4485039999999998</v>
      </c>
      <c r="D1291">
        <v>-95.219440000000006</v>
      </c>
      <c r="E1291">
        <v>12.177927</v>
      </c>
      <c r="F1291">
        <v>15.251645</v>
      </c>
      <c r="G1291">
        <v>6.6858350000000002E-3</v>
      </c>
      <c r="H1291">
        <v>9.9135690000000005E-3</v>
      </c>
      <c r="I1291">
        <v>82115.78</v>
      </c>
      <c r="J1291">
        <v>0.99975389999999997</v>
      </c>
      <c r="K1291">
        <v>919.43835000000001</v>
      </c>
      <c r="L1291">
        <v>28.879534</v>
      </c>
    </row>
    <row r="1292" spans="1:12" x14ac:dyDescent="0.25">
      <c r="A1292" s="1">
        <v>45841.540277777778</v>
      </c>
      <c r="B1292">
        <v>-41.269657000000002</v>
      </c>
      <c r="C1292">
        <v>9.4498005000000003</v>
      </c>
      <c r="D1292">
        <v>-95.218509999999995</v>
      </c>
      <c r="E1292">
        <v>12.175623</v>
      </c>
      <c r="F1292">
        <v>15.248286999999999</v>
      </c>
      <c r="G1292">
        <v>6.6840390000000001E-3</v>
      </c>
      <c r="H1292">
        <v>9.9113870000000007E-3</v>
      </c>
      <c r="I1292">
        <v>82131.320000000007</v>
      </c>
      <c r="J1292">
        <v>0.99975380000000003</v>
      </c>
      <c r="K1292">
        <v>919.36829999999998</v>
      </c>
      <c r="L1292">
        <v>28.879776</v>
      </c>
    </row>
    <row r="1293" spans="1:12" x14ac:dyDescent="0.25">
      <c r="A1293" s="1">
        <v>45841.540277777778</v>
      </c>
      <c r="B1293">
        <v>-41.269629999999999</v>
      </c>
      <c r="C1293">
        <v>9.4498750000000005</v>
      </c>
      <c r="D1293">
        <v>-95.218450000000004</v>
      </c>
      <c r="E1293">
        <v>12.175561999999999</v>
      </c>
      <c r="F1293">
        <v>15.248182999999999</v>
      </c>
      <c r="G1293">
        <v>6.6839830000000001E-3</v>
      </c>
      <c r="H1293">
        <v>9.911319E-3</v>
      </c>
      <c r="I1293">
        <v>82131.733999999997</v>
      </c>
      <c r="J1293">
        <v>0.99975380000000003</v>
      </c>
      <c r="K1293">
        <v>919.36500000000001</v>
      </c>
      <c r="L1293">
        <v>28.88</v>
      </c>
    </row>
    <row r="1294" spans="1:12" x14ac:dyDescent="0.25">
      <c r="A1294" s="1">
        <v>45841.540277777778</v>
      </c>
      <c r="B1294">
        <v>-41.270004</v>
      </c>
      <c r="C1294">
        <v>9.4499870000000001</v>
      </c>
      <c r="D1294">
        <v>-95.219314999999995</v>
      </c>
      <c r="E1294">
        <v>12.196858000000001</v>
      </c>
      <c r="F1294">
        <v>15.274813999999999</v>
      </c>
      <c r="G1294">
        <v>6.6980659999999999E-3</v>
      </c>
      <c r="H1294">
        <v>9.9286300000000008E-3</v>
      </c>
      <c r="I1294">
        <v>81988.37</v>
      </c>
      <c r="J1294">
        <v>0.99975380000000003</v>
      </c>
      <c r="K1294">
        <v>919.39649999999995</v>
      </c>
      <c r="L1294">
        <v>28.863146</v>
      </c>
    </row>
    <row r="1295" spans="1:12" x14ac:dyDescent="0.25">
      <c r="A1295" s="1">
        <v>45841.540277777778</v>
      </c>
      <c r="B1295">
        <v>-41.270015999999998</v>
      </c>
      <c r="C1295">
        <v>9.4500259999999994</v>
      </c>
      <c r="D1295">
        <v>-95.219345000000004</v>
      </c>
      <c r="E1295">
        <v>12.198111000000001</v>
      </c>
      <c r="F1295">
        <v>15.276367</v>
      </c>
      <c r="G1295">
        <v>6.6988869999999997E-3</v>
      </c>
      <c r="H1295">
        <v>9.9296390000000005E-3</v>
      </c>
      <c r="I1295">
        <v>81979.945000000007</v>
      </c>
      <c r="J1295">
        <v>0.99975380000000003</v>
      </c>
      <c r="K1295">
        <v>919.39670000000001</v>
      </c>
      <c r="L1295">
        <v>28.862110000000001</v>
      </c>
    </row>
    <row r="1296" spans="1:12" x14ac:dyDescent="0.25">
      <c r="A1296" s="1">
        <v>45841.540277777778</v>
      </c>
      <c r="B1296">
        <v>-41.270029999999998</v>
      </c>
      <c r="C1296">
        <v>9.4500639999999994</v>
      </c>
      <c r="D1296">
        <v>-95.219380000000001</v>
      </c>
      <c r="E1296">
        <v>12.199362000000001</v>
      </c>
      <c r="F1296">
        <v>15.277920999999999</v>
      </c>
      <c r="G1296">
        <v>6.6997080000000004E-3</v>
      </c>
      <c r="H1296">
        <v>9.9306489999999997E-3</v>
      </c>
      <c r="I1296">
        <v>81971.516000000003</v>
      </c>
      <c r="J1296">
        <v>0.99975380000000003</v>
      </c>
      <c r="K1296">
        <v>919.39702999999997</v>
      </c>
      <c r="L1296">
        <v>28.861073000000001</v>
      </c>
    </row>
    <row r="1297" spans="1:12" x14ac:dyDescent="0.25">
      <c r="A1297" s="1">
        <v>45841.540277777778</v>
      </c>
      <c r="B1297">
        <v>-41.269770000000001</v>
      </c>
      <c r="C1297">
        <v>9.4506169999999994</v>
      </c>
      <c r="D1297">
        <v>-95.218789999999998</v>
      </c>
      <c r="E1297">
        <v>12.163684999999999</v>
      </c>
      <c r="F1297">
        <v>15.233039</v>
      </c>
      <c r="G1297">
        <v>6.675963E-3</v>
      </c>
      <c r="H1297">
        <v>9.9014749999999999E-3</v>
      </c>
      <c r="I1297">
        <v>82212.02</v>
      </c>
      <c r="J1297">
        <v>0.99975369999999997</v>
      </c>
      <c r="K1297">
        <v>919.42444</v>
      </c>
      <c r="L1297">
        <v>28.860617000000001</v>
      </c>
    </row>
    <row r="1298" spans="1:12" x14ac:dyDescent="0.25">
      <c r="A1298" s="1">
        <v>45841.540277777778</v>
      </c>
      <c r="B1298">
        <v>-41.269767999999999</v>
      </c>
      <c r="C1298">
        <v>9.4506530000000009</v>
      </c>
      <c r="D1298">
        <v>-95.218770000000006</v>
      </c>
      <c r="E1298">
        <v>12.162024499999999</v>
      </c>
      <c r="F1298">
        <v>15.230945999999999</v>
      </c>
      <c r="G1298">
        <v>6.6748559999999998E-3</v>
      </c>
      <c r="H1298">
        <v>9.9001149999999993E-3</v>
      </c>
      <c r="I1298">
        <v>82223.22</v>
      </c>
      <c r="J1298">
        <v>0.99975369999999997</v>
      </c>
      <c r="K1298">
        <v>919.42690000000005</v>
      </c>
      <c r="L1298">
        <v>28.860171999999999</v>
      </c>
    </row>
    <row r="1299" spans="1:12" x14ac:dyDescent="0.25">
      <c r="A1299" s="1">
        <v>45841.540277777778</v>
      </c>
      <c r="B1299">
        <v>-41.269759999999998</v>
      </c>
      <c r="C1299">
        <v>9.4506890000000006</v>
      </c>
      <c r="D1299">
        <v>-95.218765000000005</v>
      </c>
      <c r="E1299">
        <v>12.160364</v>
      </c>
      <c r="F1299">
        <v>15.228853000000001</v>
      </c>
      <c r="G1299">
        <v>6.6737489999999997E-3</v>
      </c>
      <c r="H1299">
        <v>9.8987550000000004E-3</v>
      </c>
      <c r="I1299">
        <v>82234.414000000004</v>
      </c>
      <c r="J1299">
        <v>0.99975369999999997</v>
      </c>
      <c r="K1299">
        <v>919.42939999999999</v>
      </c>
      <c r="L1299">
        <v>28.859728</v>
      </c>
    </row>
    <row r="1300" spans="1:12" x14ac:dyDescent="0.25">
      <c r="A1300" s="1">
        <v>45841.540277777778</v>
      </c>
      <c r="B1300">
        <v>-41.2699</v>
      </c>
      <c r="C1300">
        <v>9.4508530000000004</v>
      </c>
      <c r="D1300">
        <v>-95.219080000000005</v>
      </c>
      <c r="E1300">
        <v>12.165528</v>
      </c>
      <c r="F1300">
        <v>15.235260999999999</v>
      </c>
      <c r="G1300">
        <v>6.6771340000000004E-3</v>
      </c>
      <c r="H1300">
        <v>9.9029200000000008E-3</v>
      </c>
      <c r="I1300">
        <v>82199.490000000005</v>
      </c>
      <c r="J1300">
        <v>0.99975369999999997</v>
      </c>
      <c r="K1300">
        <v>919.4819</v>
      </c>
      <c r="L1300">
        <v>28.86</v>
      </c>
    </row>
    <row r="1301" spans="1:12" x14ac:dyDescent="0.25">
      <c r="A1301" s="1">
        <v>45841.540277777778</v>
      </c>
      <c r="B1301">
        <v>-41.2699</v>
      </c>
      <c r="C1301">
        <v>9.4508779999999994</v>
      </c>
      <c r="D1301">
        <v>-95.219086000000004</v>
      </c>
      <c r="E1301">
        <v>12.164921</v>
      </c>
      <c r="F1301">
        <v>15.234491</v>
      </c>
      <c r="G1301">
        <v>6.676726E-3</v>
      </c>
      <c r="H1301">
        <v>9.9024200000000003E-3</v>
      </c>
      <c r="I1301">
        <v>82203.58</v>
      </c>
      <c r="J1301">
        <v>0.99975369999999997</v>
      </c>
      <c r="K1301">
        <v>919.48569999999995</v>
      </c>
      <c r="L1301">
        <v>28.86</v>
      </c>
    </row>
    <row r="1302" spans="1:12" x14ac:dyDescent="0.25">
      <c r="A1302" s="1">
        <v>45841.540277777778</v>
      </c>
      <c r="B1302">
        <v>-41.270026999999999</v>
      </c>
      <c r="C1302">
        <v>9.4515150000000006</v>
      </c>
      <c r="D1302">
        <v>-95.219380000000001</v>
      </c>
      <c r="E1302">
        <v>12.194991999999999</v>
      </c>
      <c r="F1302">
        <v>15.271917</v>
      </c>
      <c r="G1302">
        <v>6.696512E-3</v>
      </c>
      <c r="H1302">
        <v>9.9267469999999997E-3</v>
      </c>
      <c r="I1302">
        <v>82000.98</v>
      </c>
      <c r="J1302">
        <v>0.99975365000000005</v>
      </c>
      <c r="K1302">
        <v>919.46209999999996</v>
      </c>
      <c r="L1302">
        <v>28.86</v>
      </c>
    </row>
    <row r="1303" spans="1:12" x14ac:dyDescent="0.25">
      <c r="A1303" s="1">
        <v>45841.540277777778</v>
      </c>
      <c r="B1303">
        <v>-41.270040000000002</v>
      </c>
      <c r="C1303">
        <v>9.4515580000000003</v>
      </c>
      <c r="D1303">
        <v>-95.219409999999996</v>
      </c>
      <c r="E1303">
        <v>12.19699</v>
      </c>
      <c r="F1303">
        <v>15.274405</v>
      </c>
      <c r="G1303">
        <v>6.6978269999999999E-3</v>
      </c>
      <c r="H1303">
        <v>9.9283630000000008E-3</v>
      </c>
      <c r="I1303">
        <v>81987.509999999995</v>
      </c>
      <c r="J1303">
        <v>0.99975365000000005</v>
      </c>
      <c r="K1303">
        <v>919.46185000000003</v>
      </c>
      <c r="L1303">
        <v>28.86</v>
      </c>
    </row>
    <row r="1304" spans="1:12" x14ac:dyDescent="0.25">
      <c r="A1304" s="1">
        <v>45841.540277777778</v>
      </c>
      <c r="B1304">
        <v>-41.270049999999998</v>
      </c>
      <c r="C1304">
        <v>9.4516010000000001</v>
      </c>
      <c r="D1304">
        <v>-95.219440000000006</v>
      </c>
      <c r="E1304">
        <v>12.198988</v>
      </c>
      <c r="F1304">
        <v>15.276891000000001</v>
      </c>
      <c r="G1304">
        <v>6.6991409999999996E-3</v>
      </c>
      <c r="H1304">
        <v>9.9299790000000002E-3</v>
      </c>
      <c r="I1304">
        <v>81974.039999999994</v>
      </c>
      <c r="J1304">
        <v>0.99975365000000005</v>
      </c>
      <c r="K1304">
        <v>919.46169999999995</v>
      </c>
      <c r="L1304">
        <v>28.86</v>
      </c>
    </row>
    <row r="1305" spans="1:12" x14ac:dyDescent="0.25">
      <c r="A1305" s="1">
        <v>45841.540277777778</v>
      </c>
      <c r="B1305">
        <v>-41.270180000000003</v>
      </c>
      <c r="C1305">
        <v>9.4516139999999993</v>
      </c>
      <c r="D1305">
        <v>-95.219734000000003</v>
      </c>
      <c r="E1305">
        <v>12.173249</v>
      </c>
      <c r="F1305">
        <v>15.244653</v>
      </c>
      <c r="G1305">
        <v>6.6820899999999999E-3</v>
      </c>
      <c r="H1305">
        <v>9.9090240000000007E-3</v>
      </c>
      <c r="I1305">
        <v>82147.39</v>
      </c>
      <c r="J1305">
        <v>0.99975365000000005</v>
      </c>
      <c r="K1305">
        <v>919.43470000000002</v>
      </c>
      <c r="L1305">
        <v>28.86</v>
      </c>
    </row>
    <row r="1306" spans="1:12" x14ac:dyDescent="0.25">
      <c r="A1306" s="1">
        <v>45841.540277777778</v>
      </c>
      <c r="B1306">
        <v>-41.270187</v>
      </c>
      <c r="C1306">
        <v>9.451632</v>
      </c>
      <c r="D1306">
        <v>-95.219759999999994</v>
      </c>
      <c r="E1306">
        <v>12.172439000000001</v>
      </c>
      <c r="F1306">
        <v>15.243631000000001</v>
      </c>
      <c r="G1306">
        <v>6.6815499999999996E-3</v>
      </c>
      <c r="H1306">
        <v>9.9083599999999997E-3</v>
      </c>
      <c r="I1306">
        <v>82152.84</v>
      </c>
      <c r="J1306">
        <v>0.99975365000000005</v>
      </c>
      <c r="K1306">
        <v>919.4325</v>
      </c>
      <c r="L1306">
        <v>28.86</v>
      </c>
    </row>
    <row r="1307" spans="1:12" x14ac:dyDescent="0.25">
      <c r="A1307" s="1">
        <v>45841.540277777778</v>
      </c>
      <c r="B1307">
        <v>-41.270200000000003</v>
      </c>
      <c r="C1307">
        <v>9.4516489999999997</v>
      </c>
      <c r="D1307">
        <v>-95.21978</v>
      </c>
      <c r="E1307">
        <v>12.171628</v>
      </c>
      <c r="F1307">
        <v>15.242611</v>
      </c>
      <c r="G1307">
        <v>6.6810100000000002E-3</v>
      </c>
      <c r="H1307">
        <v>9.907697E-3</v>
      </c>
      <c r="I1307">
        <v>82158.3</v>
      </c>
      <c r="J1307">
        <v>0.99975365000000005</v>
      </c>
      <c r="K1307">
        <v>919.43024000000003</v>
      </c>
      <c r="L1307">
        <v>28.86</v>
      </c>
    </row>
    <row r="1308" spans="1:12" x14ac:dyDescent="0.25">
      <c r="A1308" s="1">
        <v>45841.540277777778</v>
      </c>
      <c r="B1308">
        <v>-41.270200000000003</v>
      </c>
      <c r="C1308">
        <v>9.4528590000000001</v>
      </c>
      <c r="D1308">
        <v>-95.219790000000003</v>
      </c>
      <c r="E1308">
        <v>12.188381</v>
      </c>
      <c r="F1308">
        <v>15.263147</v>
      </c>
      <c r="G1308">
        <v>6.6918539999999997E-3</v>
      </c>
      <c r="H1308">
        <v>9.9210470000000005E-3</v>
      </c>
      <c r="I1308">
        <v>82045.37</v>
      </c>
      <c r="J1308">
        <v>0.99975353</v>
      </c>
      <c r="K1308">
        <v>919.44799999999998</v>
      </c>
      <c r="L1308">
        <v>28.851199999999999</v>
      </c>
    </row>
    <row r="1309" spans="1:12" x14ac:dyDescent="0.25">
      <c r="A1309" s="1">
        <v>45841.540277777778</v>
      </c>
      <c r="B1309">
        <v>-41.270203000000002</v>
      </c>
      <c r="C1309">
        <v>9.4529320000000006</v>
      </c>
      <c r="D1309">
        <v>-95.219795000000005</v>
      </c>
      <c r="E1309">
        <v>12.188741</v>
      </c>
      <c r="F1309">
        <v>15.263571000000001</v>
      </c>
      <c r="G1309">
        <v>6.6920770000000003E-3</v>
      </c>
      <c r="H1309">
        <v>9.9213219999999998E-3</v>
      </c>
      <c r="I1309">
        <v>82042.945000000007</v>
      </c>
      <c r="J1309">
        <v>0.99975353</v>
      </c>
      <c r="K1309">
        <v>919.44835999999998</v>
      </c>
      <c r="L1309">
        <v>28.850676</v>
      </c>
    </row>
    <row r="1310" spans="1:12" x14ac:dyDescent="0.25">
      <c r="A1310" s="1">
        <v>45841.540277777778</v>
      </c>
      <c r="B1310">
        <v>-41.269817000000003</v>
      </c>
      <c r="C1310">
        <v>9.4540649999999999</v>
      </c>
      <c r="D1310">
        <v>-95.218919999999997</v>
      </c>
      <c r="E1310">
        <v>12.190776</v>
      </c>
      <c r="F1310">
        <v>15.265706</v>
      </c>
      <c r="G1310">
        <v>6.6931869999999997E-3</v>
      </c>
      <c r="H1310">
        <v>9.9227080000000006E-3</v>
      </c>
      <c r="I1310">
        <v>82029.25</v>
      </c>
      <c r="J1310">
        <v>0.99975340000000001</v>
      </c>
      <c r="K1310">
        <v>919.46564000000001</v>
      </c>
      <c r="L1310">
        <v>28.842005</v>
      </c>
    </row>
    <row r="1311" spans="1:12" x14ac:dyDescent="0.25">
      <c r="A1311" s="1">
        <v>45841.540277777778</v>
      </c>
      <c r="B1311">
        <v>-41.269793999999997</v>
      </c>
      <c r="C1311">
        <v>9.4541640000000005</v>
      </c>
      <c r="D1311">
        <v>-95.218863999999996</v>
      </c>
      <c r="E1311">
        <v>12.191314999999999</v>
      </c>
      <c r="F1311">
        <v>15.266344999999999</v>
      </c>
      <c r="G1311">
        <v>6.6935229999999998E-3</v>
      </c>
      <c r="H1311">
        <v>9.9231249999999997E-3</v>
      </c>
      <c r="I1311">
        <v>82025.62</v>
      </c>
      <c r="J1311">
        <v>0.99975340000000001</v>
      </c>
      <c r="K1311">
        <v>919.46716000000004</v>
      </c>
      <c r="L1311">
        <v>28.841269</v>
      </c>
    </row>
    <row r="1312" spans="1:12" x14ac:dyDescent="0.25">
      <c r="A1312" s="1">
        <v>45841.540277777778</v>
      </c>
      <c r="B1312">
        <v>-41.269770000000001</v>
      </c>
      <c r="C1312">
        <v>9.4542619999999999</v>
      </c>
      <c r="D1312">
        <v>-95.218810000000005</v>
      </c>
      <c r="E1312">
        <v>12.191853999999999</v>
      </c>
      <c r="F1312">
        <v>15.266984000000001</v>
      </c>
      <c r="G1312">
        <v>6.6938600000000003E-3</v>
      </c>
      <c r="H1312">
        <v>9.9235399999999998E-3</v>
      </c>
      <c r="I1312">
        <v>82021.983999999997</v>
      </c>
      <c r="J1312">
        <v>0.99975340000000001</v>
      </c>
      <c r="K1312">
        <v>919.46860000000004</v>
      </c>
      <c r="L1312">
        <v>28.840530000000001</v>
      </c>
    </row>
    <row r="1313" spans="1:12" x14ac:dyDescent="0.25">
      <c r="A1313" s="1">
        <v>45841.540277777778</v>
      </c>
      <c r="B1313">
        <v>-41.269634000000003</v>
      </c>
      <c r="C1313">
        <v>9.4551700000000007</v>
      </c>
      <c r="D1313">
        <v>-95.218500000000006</v>
      </c>
      <c r="E1313">
        <v>12.184022000000001</v>
      </c>
      <c r="F1313">
        <v>15.256845999999999</v>
      </c>
      <c r="G1313">
        <v>6.6884850000000001E-3</v>
      </c>
      <c r="H1313">
        <v>9.9169500000000008E-3</v>
      </c>
      <c r="I1313">
        <v>82074.7</v>
      </c>
      <c r="J1313">
        <v>0.99975336000000004</v>
      </c>
      <c r="K1313">
        <v>919.49492999999995</v>
      </c>
      <c r="L1313">
        <v>28.848951</v>
      </c>
    </row>
    <row r="1314" spans="1:12" x14ac:dyDescent="0.25">
      <c r="A1314" s="1">
        <v>45841.540277777778</v>
      </c>
      <c r="B1314">
        <v>-41.269615000000002</v>
      </c>
      <c r="C1314">
        <v>9.4552530000000008</v>
      </c>
      <c r="D1314">
        <v>-95.218459999999993</v>
      </c>
      <c r="E1314">
        <v>12.183583</v>
      </c>
      <c r="F1314">
        <v>15.256268</v>
      </c>
      <c r="G1314">
        <v>6.688177E-3</v>
      </c>
      <c r="H1314">
        <v>9.9165739999999992E-3</v>
      </c>
      <c r="I1314">
        <v>82077.66</v>
      </c>
      <c r="J1314">
        <v>0.99975336000000004</v>
      </c>
      <c r="K1314">
        <v>919.49694999999997</v>
      </c>
      <c r="L1314">
        <v>28.849262</v>
      </c>
    </row>
    <row r="1315" spans="1:12" x14ac:dyDescent="0.25">
      <c r="A1315" s="1">
        <v>45841.540277777778</v>
      </c>
      <c r="B1315">
        <v>-41.269599999999997</v>
      </c>
      <c r="C1315">
        <v>9.4553360000000009</v>
      </c>
      <c r="D1315">
        <v>-95.218419999999995</v>
      </c>
      <c r="E1315">
        <v>12.1831455</v>
      </c>
      <c r="F1315">
        <v>15.255687999999999</v>
      </c>
      <c r="G1315">
        <v>6.6878689999999999E-3</v>
      </c>
      <c r="H1315">
        <v>9.9161969999999999E-3</v>
      </c>
      <c r="I1315">
        <v>82080.61</v>
      </c>
      <c r="J1315">
        <v>0.99975336000000004</v>
      </c>
      <c r="K1315">
        <v>919.49896000000001</v>
      </c>
      <c r="L1315">
        <v>28.849572999999999</v>
      </c>
    </row>
    <row r="1316" spans="1:12" x14ac:dyDescent="0.25">
      <c r="A1316" s="1">
        <v>45841.540277777778</v>
      </c>
      <c r="B1316">
        <v>-41.270133999999999</v>
      </c>
      <c r="C1316">
        <v>9.4550009999999993</v>
      </c>
      <c r="D1316">
        <v>-95.219650000000001</v>
      </c>
      <c r="E1316">
        <v>12.199562999999999</v>
      </c>
      <c r="F1316">
        <v>15.276368</v>
      </c>
      <c r="G1316">
        <v>6.698814E-3</v>
      </c>
      <c r="H1316">
        <v>9.9296390000000005E-3</v>
      </c>
      <c r="I1316">
        <v>81970.164000000004</v>
      </c>
      <c r="J1316">
        <v>0.99975340000000001</v>
      </c>
      <c r="K1316">
        <v>919.46379999999999</v>
      </c>
      <c r="L1316">
        <v>28.840961</v>
      </c>
    </row>
    <row r="1317" spans="1:12" x14ac:dyDescent="0.25">
      <c r="A1317" s="1">
        <v>45841.540277777778</v>
      </c>
      <c r="B1317">
        <v>-41.270164000000001</v>
      </c>
      <c r="C1317">
        <v>9.4550040000000006</v>
      </c>
      <c r="D1317">
        <v>-95.219719999999995</v>
      </c>
      <c r="E1317">
        <v>12.200353</v>
      </c>
      <c r="F1317">
        <v>15.277355</v>
      </c>
      <c r="G1317">
        <v>6.6993360000000002E-3</v>
      </c>
      <c r="H1317">
        <v>9.9302809999999991E-3</v>
      </c>
      <c r="I1317">
        <v>81964.850000000006</v>
      </c>
      <c r="J1317">
        <v>0.99975340000000001</v>
      </c>
      <c r="K1317">
        <v>919.46234000000004</v>
      </c>
      <c r="L1317">
        <v>28.840658000000001</v>
      </c>
    </row>
    <row r="1318" spans="1:12" x14ac:dyDescent="0.25">
      <c r="A1318" s="1">
        <v>45841.540277777778</v>
      </c>
      <c r="B1318">
        <v>-41.269289999999998</v>
      </c>
      <c r="C1318">
        <v>9.4566420000000004</v>
      </c>
      <c r="D1318">
        <v>-95.21772</v>
      </c>
      <c r="E1318">
        <v>12.171487000000001</v>
      </c>
      <c r="F1318">
        <v>15.240614000000001</v>
      </c>
      <c r="G1318">
        <v>6.6798769999999999E-3</v>
      </c>
      <c r="H1318">
        <v>9.9063989999999998E-3</v>
      </c>
      <c r="I1318">
        <v>82159.304999999993</v>
      </c>
      <c r="J1318">
        <v>0.99975323999999999</v>
      </c>
      <c r="K1318">
        <v>919.42740000000003</v>
      </c>
      <c r="L1318">
        <v>28.83193</v>
      </c>
    </row>
    <row r="1319" spans="1:12" x14ac:dyDescent="0.25">
      <c r="A1319" s="1">
        <v>45841.540277777778</v>
      </c>
      <c r="B1319">
        <v>-41.26925</v>
      </c>
      <c r="C1319">
        <v>9.4567370000000004</v>
      </c>
      <c r="D1319">
        <v>-95.21763</v>
      </c>
      <c r="E1319">
        <v>12.170088</v>
      </c>
      <c r="F1319">
        <v>15.238827000000001</v>
      </c>
      <c r="G1319">
        <v>6.6789309999999999E-3</v>
      </c>
      <c r="H1319">
        <v>9.9052380000000002E-3</v>
      </c>
      <c r="I1319">
        <v>82168.73</v>
      </c>
      <c r="J1319">
        <v>0.99975323999999999</v>
      </c>
      <c r="K1319">
        <v>919.42439999999999</v>
      </c>
      <c r="L1319">
        <v>28.831178999999999</v>
      </c>
    </row>
    <row r="1320" spans="1:12" x14ac:dyDescent="0.25">
      <c r="A1320" s="1">
        <v>45841.540277777778</v>
      </c>
      <c r="B1320">
        <v>-41.269207000000002</v>
      </c>
      <c r="C1320">
        <v>9.4568300000000001</v>
      </c>
      <c r="D1320">
        <v>-95.217529999999996</v>
      </c>
      <c r="E1320">
        <v>12.168689000000001</v>
      </c>
      <c r="F1320">
        <v>15.237040500000001</v>
      </c>
      <c r="G1320">
        <v>6.6779839999999997E-3</v>
      </c>
      <c r="H1320">
        <v>9.9040759999999995E-3</v>
      </c>
      <c r="I1320">
        <v>82178.16</v>
      </c>
      <c r="J1320">
        <v>0.99975323999999999</v>
      </c>
      <c r="K1320">
        <v>919.42139999999995</v>
      </c>
      <c r="L1320">
        <v>28.830425000000002</v>
      </c>
    </row>
    <row r="1321" spans="1:12" x14ac:dyDescent="0.25">
      <c r="A1321" s="1">
        <v>45841.540277777778</v>
      </c>
      <c r="B1321">
        <v>-41.269840000000002</v>
      </c>
      <c r="C1321">
        <v>9.456944</v>
      </c>
      <c r="D1321">
        <v>-95.218990000000005</v>
      </c>
      <c r="E1321">
        <v>12.163639999999999</v>
      </c>
      <c r="F1321">
        <v>15.230677</v>
      </c>
      <c r="G1321">
        <v>6.6746189999999997E-3</v>
      </c>
      <c r="H1321">
        <v>9.8999399999999994E-3</v>
      </c>
      <c r="I1321">
        <v>82212.259999999995</v>
      </c>
      <c r="J1321">
        <v>0.99975323999999999</v>
      </c>
      <c r="K1321">
        <v>919.45540000000005</v>
      </c>
      <c r="L1321">
        <v>28.830307000000001</v>
      </c>
    </row>
    <row r="1322" spans="1:12" x14ac:dyDescent="0.25">
      <c r="A1322" s="1">
        <v>45841.540277777778</v>
      </c>
      <c r="B1322">
        <v>-41.269855</v>
      </c>
      <c r="C1322">
        <v>9.4569930000000006</v>
      </c>
      <c r="D1322">
        <v>-95.219025000000002</v>
      </c>
      <c r="E1322">
        <v>12.162601</v>
      </c>
      <c r="F1322">
        <v>15.229359000000001</v>
      </c>
      <c r="G1322">
        <v>6.6739219999999997E-3</v>
      </c>
      <c r="H1322">
        <v>9.8990840000000007E-3</v>
      </c>
      <c r="I1322">
        <v>82219.259999999995</v>
      </c>
      <c r="J1322">
        <v>0.99975323999999999</v>
      </c>
      <c r="K1322">
        <v>919.45659999999998</v>
      </c>
      <c r="L1322">
        <v>28.830082000000001</v>
      </c>
    </row>
    <row r="1323" spans="1:12" x14ac:dyDescent="0.25">
      <c r="A1323" s="1">
        <v>45841.540277777778</v>
      </c>
      <c r="B1323">
        <v>-41.269869999999997</v>
      </c>
      <c r="C1323">
        <v>9.4570410000000003</v>
      </c>
      <c r="D1323">
        <v>-95.219059999999999</v>
      </c>
      <c r="E1323">
        <v>12.161564</v>
      </c>
      <c r="F1323">
        <v>15.228042</v>
      </c>
      <c r="G1323">
        <v>6.6732249999999996E-3</v>
      </c>
      <c r="H1323">
        <v>9.8982280000000002E-3</v>
      </c>
      <c r="I1323">
        <v>82226.25</v>
      </c>
      <c r="J1323">
        <v>0.99975323999999999</v>
      </c>
      <c r="K1323">
        <v>919.45780000000002</v>
      </c>
      <c r="L1323">
        <v>28.829857000000001</v>
      </c>
    </row>
    <row r="1324" spans="1:12" x14ac:dyDescent="0.25">
      <c r="A1324" s="1">
        <v>45841.540277777778</v>
      </c>
      <c r="B1324">
        <v>-41.269894000000001</v>
      </c>
      <c r="C1324">
        <v>9.4580669999999998</v>
      </c>
      <c r="D1324">
        <v>-95.219123999999994</v>
      </c>
      <c r="E1324">
        <v>12.193474999999999</v>
      </c>
      <c r="F1324">
        <v>15.267626</v>
      </c>
      <c r="G1324">
        <v>6.694144E-3</v>
      </c>
      <c r="H1324">
        <v>9.9239570000000006E-3</v>
      </c>
      <c r="I1324">
        <v>82011.14</v>
      </c>
      <c r="J1324">
        <v>0.99975309999999995</v>
      </c>
      <c r="K1324">
        <v>919.41480000000001</v>
      </c>
      <c r="L1324">
        <v>28.838789999999999</v>
      </c>
    </row>
    <row r="1325" spans="1:12" x14ac:dyDescent="0.25">
      <c r="A1325" s="1">
        <v>45841.540277777778</v>
      </c>
      <c r="B1325">
        <v>-41.269913000000003</v>
      </c>
      <c r="C1325">
        <v>9.4581320000000009</v>
      </c>
      <c r="D1325">
        <v>-95.219170000000005</v>
      </c>
      <c r="E1325">
        <v>12.195242</v>
      </c>
      <c r="F1325">
        <v>15.269814500000001</v>
      </c>
      <c r="G1325">
        <v>6.6953009999999999E-3</v>
      </c>
      <c r="H1325">
        <v>9.9253799999999993E-3</v>
      </c>
      <c r="I1325">
        <v>81999.233999999997</v>
      </c>
      <c r="J1325">
        <v>0.99975309999999995</v>
      </c>
      <c r="K1325">
        <v>919.41309999999999</v>
      </c>
      <c r="L1325">
        <v>28.839314999999999</v>
      </c>
    </row>
    <row r="1326" spans="1:12" x14ac:dyDescent="0.25">
      <c r="A1326" s="1">
        <v>45841.540277777778</v>
      </c>
      <c r="B1326">
        <v>-41.270274999999998</v>
      </c>
      <c r="C1326">
        <v>9.4591910000000006</v>
      </c>
      <c r="D1326">
        <v>-95.219980000000007</v>
      </c>
      <c r="E1326">
        <v>12.713661</v>
      </c>
      <c r="F1326">
        <v>15.918526</v>
      </c>
      <c r="G1326">
        <v>7.0389629999999996E-3</v>
      </c>
      <c r="H1326">
        <v>1.0347042000000001E-2</v>
      </c>
      <c r="I1326">
        <v>78681.23</v>
      </c>
      <c r="J1326">
        <v>0.99975329999999996</v>
      </c>
      <c r="K1326">
        <v>919.44539999999995</v>
      </c>
      <c r="L1326">
        <v>28.839617000000001</v>
      </c>
    </row>
    <row r="1327" spans="1:12" x14ac:dyDescent="0.25">
      <c r="A1327" s="1">
        <v>45841.540277777778</v>
      </c>
      <c r="B1327">
        <v>-41.270294</v>
      </c>
      <c r="C1327">
        <v>9.459282</v>
      </c>
      <c r="D1327">
        <v>-95.220029999999994</v>
      </c>
      <c r="E1327">
        <v>12.746608</v>
      </c>
      <c r="F1327">
        <v>15.959745</v>
      </c>
      <c r="G1327">
        <v>7.0607980000000001E-3</v>
      </c>
      <c r="H1327">
        <v>1.0373835E-2</v>
      </c>
      <c r="I1327">
        <v>78470.11</v>
      </c>
      <c r="J1327">
        <v>0.99975336000000004</v>
      </c>
      <c r="K1327">
        <v>919.44635000000005</v>
      </c>
      <c r="L1327">
        <v>28.839842000000001</v>
      </c>
    </row>
    <row r="1328" spans="1:12" x14ac:dyDescent="0.25">
      <c r="A1328" s="1">
        <v>45841.540277777778</v>
      </c>
      <c r="B1328">
        <v>-41.270316999999999</v>
      </c>
      <c r="C1328">
        <v>9.4593725000000006</v>
      </c>
      <c r="D1328">
        <v>-95.220084999999997</v>
      </c>
      <c r="E1328">
        <v>12.779553999999999</v>
      </c>
      <c r="F1328">
        <v>16.000962999999999</v>
      </c>
      <c r="G1328">
        <v>7.0826329999999996E-3</v>
      </c>
      <c r="H1328">
        <v>1.0400627000000001E-2</v>
      </c>
      <c r="I1328">
        <v>78258.983999999997</v>
      </c>
      <c r="J1328">
        <v>0.99975336000000004</v>
      </c>
      <c r="K1328">
        <v>919.44730000000004</v>
      </c>
      <c r="L1328">
        <v>28.840067000000001</v>
      </c>
    </row>
    <row r="1329" spans="1:12" x14ac:dyDescent="0.25">
      <c r="A1329" s="1">
        <v>45841.540277777778</v>
      </c>
      <c r="B1329">
        <v>-41.269959999999998</v>
      </c>
      <c r="C1329">
        <v>9.4606569999999994</v>
      </c>
      <c r="D1329">
        <v>-95.219284000000002</v>
      </c>
      <c r="E1329">
        <v>12.247581500000001</v>
      </c>
      <c r="F1329">
        <v>15.334426000000001</v>
      </c>
      <c r="G1329">
        <v>6.7295059999999997E-3</v>
      </c>
      <c r="H1329">
        <v>9.9673769999999995E-3</v>
      </c>
      <c r="I1329">
        <v>81668.875</v>
      </c>
      <c r="J1329">
        <v>0.999753</v>
      </c>
      <c r="K1329">
        <v>919.44849999999997</v>
      </c>
      <c r="L1329">
        <v>28.831389999999999</v>
      </c>
    </row>
    <row r="1330" spans="1:12" x14ac:dyDescent="0.25">
      <c r="A1330" s="1">
        <v>45841.540277777778</v>
      </c>
      <c r="B1330">
        <v>-41.269947000000002</v>
      </c>
      <c r="C1330">
        <v>9.4607620000000008</v>
      </c>
      <c r="D1330">
        <v>-95.219260000000006</v>
      </c>
      <c r="E1330">
        <v>12.228239</v>
      </c>
      <c r="F1330">
        <v>15.310169</v>
      </c>
      <c r="G1330">
        <v>6.7166550000000002E-3</v>
      </c>
      <c r="H1330">
        <v>9.9516099999999996E-3</v>
      </c>
      <c r="I1330">
        <v>81792.983999999997</v>
      </c>
      <c r="J1330">
        <v>0.999753</v>
      </c>
      <c r="K1330">
        <v>919.44934000000001</v>
      </c>
      <c r="L1330">
        <v>28.830866</v>
      </c>
    </row>
    <row r="1331" spans="1:12" x14ac:dyDescent="0.25">
      <c r="A1331" s="1">
        <v>45841.540277777778</v>
      </c>
      <c r="B1331">
        <v>-41.269930000000002</v>
      </c>
      <c r="C1331">
        <v>9.4608659999999993</v>
      </c>
      <c r="D1331">
        <v>-95.219229999999996</v>
      </c>
      <c r="E1331">
        <v>12.208897</v>
      </c>
      <c r="F1331">
        <v>15.2859125</v>
      </c>
      <c r="G1331">
        <v>6.7038039999999998E-3</v>
      </c>
      <c r="H1331">
        <v>9.9358429999999998E-3</v>
      </c>
      <c r="I1331">
        <v>81917.100000000006</v>
      </c>
      <c r="J1331">
        <v>0.99975294000000003</v>
      </c>
      <c r="K1331">
        <v>919.45025999999996</v>
      </c>
      <c r="L1331">
        <v>28.830341000000001</v>
      </c>
    </row>
    <row r="1332" spans="1:12" x14ac:dyDescent="0.25">
      <c r="A1332" s="1">
        <v>45841.540277777778</v>
      </c>
      <c r="B1332">
        <v>-41.270175999999999</v>
      </c>
      <c r="C1332">
        <v>9.4611129999999992</v>
      </c>
      <c r="D1332">
        <v>-95.219795000000005</v>
      </c>
      <c r="E1332">
        <v>12.206621999999999</v>
      </c>
      <c r="F1332">
        <v>15.282973999999999</v>
      </c>
      <c r="G1332">
        <v>6.7022289999999997E-3</v>
      </c>
      <c r="H1332">
        <v>9.9339330000000007E-3</v>
      </c>
      <c r="I1332">
        <v>81927.375</v>
      </c>
      <c r="J1332">
        <v>0.99975290000000006</v>
      </c>
      <c r="K1332">
        <v>919.41454999999996</v>
      </c>
      <c r="L1332">
        <v>28.830235999999999</v>
      </c>
    </row>
    <row r="1333" spans="1:12" x14ac:dyDescent="0.25">
      <c r="A1333" s="1">
        <v>45841.540277777778</v>
      </c>
      <c r="B1333">
        <v>-41.270184</v>
      </c>
      <c r="C1333">
        <v>9.4611610000000006</v>
      </c>
      <c r="D1333">
        <v>-95.219809999999995</v>
      </c>
      <c r="E1333">
        <v>12.193205000000001</v>
      </c>
      <c r="F1333">
        <v>15.266157</v>
      </c>
      <c r="G1333">
        <v>6.6933189999999997E-3</v>
      </c>
      <c r="H1333">
        <v>9.9230020000000002E-3</v>
      </c>
      <c r="I1333">
        <v>82013.125</v>
      </c>
      <c r="J1333">
        <v>0.99975290000000006</v>
      </c>
      <c r="K1333">
        <v>919.41240000000005</v>
      </c>
      <c r="L1333">
        <v>28.830010999999999</v>
      </c>
    </row>
    <row r="1334" spans="1:12" x14ac:dyDescent="0.25">
      <c r="A1334" s="1">
        <v>45841.540277777778</v>
      </c>
      <c r="B1334">
        <v>-41.270069999999997</v>
      </c>
      <c r="C1334">
        <v>9.4616450000000007</v>
      </c>
      <c r="D1334">
        <v>-95.219549999999998</v>
      </c>
      <c r="E1334">
        <v>12.175955</v>
      </c>
      <c r="F1334">
        <v>15.244384</v>
      </c>
      <c r="G1334">
        <v>6.6817960000000003E-3</v>
      </c>
      <c r="H1334">
        <v>9.9088490000000008E-3</v>
      </c>
      <c r="I1334">
        <v>82129.11</v>
      </c>
      <c r="J1334">
        <v>0.99975290000000006</v>
      </c>
      <c r="K1334">
        <v>919.47844999999995</v>
      </c>
      <c r="L1334">
        <v>28.83</v>
      </c>
    </row>
    <row r="1335" spans="1:12" x14ac:dyDescent="0.25">
      <c r="A1335" s="1">
        <v>45841.540277777778</v>
      </c>
      <c r="B1335">
        <v>-41.270069999999997</v>
      </c>
      <c r="C1335">
        <v>9.4616799999999994</v>
      </c>
      <c r="D1335">
        <v>-95.219549999999998</v>
      </c>
      <c r="E1335">
        <v>12.175238999999999</v>
      </c>
      <c r="F1335">
        <v>15.243474000000001</v>
      </c>
      <c r="G1335">
        <v>6.6813139999999998E-3</v>
      </c>
      <c r="H1335">
        <v>9.9082579999999996E-3</v>
      </c>
      <c r="I1335">
        <v>82133.929999999993</v>
      </c>
      <c r="J1335">
        <v>0.99975290000000006</v>
      </c>
      <c r="K1335">
        <v>919.48170000000005</v>
      </c>
      <c r="L1335">
        <v>28.83</v>
      </c>
    </row>
    <row r="1336" spans="1:12" x14ac:dyDescent="0.25">
      <c r="A1336" s="1">
        <v>45841.540277777778</v>
      </c>
      <c r="B1336">
        <v>-41.270069999999997</v>
      </c>
      <c r="C1336">
        <v>9.4617159999999991</v>
      </c>
      <c r="D1336">
        <v>-95.219549999999998</v>
      </c>
      <c r="E1336">
        <v>12.174522</v>
      </c>
      <c r="F1336">
        <v>15.242565000000001</v>
      </c>
      <c r="G1336">
        <v>6.6808329999999997E-3</v>
      </c>
      <c r="H1336">
        <v>9.9076679999999997E-3</v>
      </c>
      <c r="I1336">
        <v>82138.759999999995</v>
      </c>
      <c r="J1336">
        <v>0.99975290000000006</v>
      </c>
      <c r="K1336">
        <v>919.48500000000001</v>
      </c>
      <c r="L1336">
        <v>28.83</v>
      </c>
    </row>
    <row r="1337" spans="1:12" x14ac:dyDescent="0.25">
      <c r="A1337" s="1">
        <v>45841.540277777778</v>
      </c>
      <c r="B1337">
        <v>-41.270187</v>
      </c>
      <c r="C1337">
        <v>9.4617280000000008</v>
      </c>
      <c r="D1337">
        <v>-95.219819999999999</v>
      </c>
      <c r="E1337">
        <v>12.178527000000001</v>
      </c>
      <c r="F1337">
        <v>15.247574</v>
      </c>
      <c r="G1337">
        <v>6.6834809999999998E-3</v>
      </c>
      <c r="H1337">
        <v>9.9109230000000003E-3</v>
      </c>
      <c r="I1337">
        <v>82111.740000000005</v>
      </c>
      <c r="J1337">
        <v>0.99975290000000006</v>
      </c>
      <c r="K1337">
        <v>919.46130000000005</v>
      </c>
      <c r="L1337">
        <v>28.821375</v>
      </c>
    </row>
    <row r="1338" spans="1:12" x14ac:dyDescent="0.25">
      <c r="A1338" s="1">
        <v>45841.540277777778</v>
      </c>
      <c r="B1338">
        <v>-41.270189999999999</v>
      </c>
      <c r="C1338">
        <v>9.4617404999999994</v>
      </c>
      <c r="D1338">
        <v>-95.219830000000002</v>
      </c>
      <c r="E1338">
        <v>12.178359</v>
      </c>
      <c r="F1338">
        <v>15.247358999999999</v>
      </c>
      <c r="G1338">
        <v>6.683367E-3</v>
      </c>
      <c r="H1338">
        <v>9.9107840000000006E-3</v>
      </c>
      <c r="I1338">
        <v>82112.87</v>
      </c>
      <c r="J1338">
        <v>0.99975290000000006</v>
      </c>
      <c r="K1338">
        <v>919.4615</v>
      </c>
      <c r="L1338">
        <v>28.820843</v>
      </c>
    </row>
    <row r="1339" spans="1:12" x14ac:dyDescent="0.25">
      <c r="A1339" s="1">
        <v>45841.540277777778</v>
      </c>
      <c r="B1339">
        <v>-41.270195000000001</v>
      </c>
      <c r="C1339">
        <v>9.4617529999999999</v>
      </c>
      <c r="D1339">
        <v>-95.219840000000005</v>
      </c>
      <c r="E1339">
        <v>12.178191</v>
      </c>
      <c r="F1339">
        <v>15.247145</v>
      </c>
      <c r="G1339">
        <v>6.6832539999999996E-3</v>
      </c>
      <c r="H1339">
        <v>9.9106439999999997E-3</v>
      </c>
      <c r="I1339">
        <v>82113.990000000005</v>
      </c>
      <c r="J1339">
        <v>0.99975290000000006</v>
      </c>
      <c r="K1339">
        <v>919.46169999999995</v>
      </c>
      <c r="L1339">
        <v>28.820312000000001</v>
      </c>
    </row>
    <row r="1340" spans="1:12" x14ac:dyDescent="0.25">
      <c r="A1340" s="1">
        <v>45841.540972222225</v>
      </c>
      <c r="B1340">
        <v>-41.269942999999998</v>
      </c>
      <c r="C1340">
        <v>9.4618260000000003</v>
      </c>
      <c r="D1340">
        <v>-95.219184999999996</v>
      </c>
      <c r="E1340">
        <v>13.921326000000001</v>
      </c>
      <c r="F1340">
        <v>17.429525000000002</v>
      </c>
      <c r="G1340">
        <v>7.8430280000000002E-3</v>
      </c>
      <c r="H1340">
        <v>1.1329192E-2</v>
      </c>
      <c r="I1340">
        <v>72008.17</v>
      </c>
      <c r="J1340">
        <v>0.99975369999999997</v>
      </c>
      <c r="K1340">
        <v>919.40769999999998</v>
      </c>
      <c r="L1340">
        <v>28.820229000000001</v>
      </c>
    </row>
    <row r="1341" spans="1:12" x14ac:dyDescent="0.25">
      <c r="A1341" s="1">
        <v>45841.540972222225</v>
      </c>
      <c r="B1341">
        <v>-41.269930000000002</v>
      </c>
      <c r="C1341">
        <v>9.4618310000000001</v>
      </c>
      <c r="D1341">
        <v>-95.219154000000003</v>
      </c>
      <c r="E1341">
        <v>14.0255375</v>
      </c>
      <c r="F1341">
        <v>17.559998</v>
      </c>
      <c r="G1341">
        <v>7.9123639999999999E-3</v>
      </c>
      <c r="H1341">
        <v>1.1413998999999999E-2</v>
      </c>
      <c r="I1341">
        <v>71403.91</v>
      </c>
      <c r="J1341">
        <v>0.99975380000000003</v>
      </c>
      <c r="K1341">
        <v>919.40390000000002</v>
      </c>
      <c r="L1341">
        <v>28.82</v>
      </c>
    </row>
    <row r="1342" spans="1:12" x14ac:dyDescent="0.25">
      <c r="A1342" s="1">
        <v>45841.540972222225</v>
      </c>
      <c r="B1342">
        <v>-41.27064</v>
      </c>
      <c r="C1342">
        <v>9.4612829999999999</v>
      </c>
      <c r="D1342">
        <v>-95.220860000000002</v>
      </c>
      <c r="E1342">
        <v>12.425675</v>
      </c>
      <c r="F1342">
        <v>15.557167</v>
      </c>
      <c r="G1342">
        <v>6.84799E-3</v>
      </c>
      <c r="H1342">
        <v>1.011216E-2</v>
      </c>
      <c r="I1342">
        <v>80671.850000000006</v>
      </c>
      <c r="J1342">
        <v>0.999753</v>
      </c>
      <c r="K1342">
        <v>919.45245</v>
      </c>
      <c r="L1342">
        <v>28.828398</v>
      </c>
    </row>
    <row r="1343" spans="1:12" x14ac:dyDescent="0.25">
      <c r="A1343" s="1">
        <v>45841.540972222225</v>
      </c>
      <c r="B1343">
        <v>-41.270679999999999</v>
      </c>
      <c r="C1343">
        <v>9.4612510000000007</v>
      </c>
      <c r="D1343">
        <v>-95.220950000000002</v>
      </c>
      <c r="E1343">
        <v>12.367763500000001</v>
      </c>
      <c r="F1343">
        <v>15.484673000000001</v>
      </c>
      <c r="G1343">
        <v>6.809463E-3</v>
      </c>
      <c r="H1343">
        <v>1.0065038E-2</v>
      </c>
      <c r="I1343">
        <v>81007.16</v>
      </c>
      <c r="J1343">
        <v>0.99975294000000003</v>
      </c>
      <c r="K1343">
        <v>919.45420000000001</v>
      </c>
      <c r="L1343">
        <v>28.828917000000001</v>
      </c>
    </row>
    <row r="1344" spans="1:12" x14ac:dyDescent="0.25">
      <c r="A1344" s="1">
        <v>45841.540972222225</v>
      </c>
      <c r="B1344">
        <v>-41.270718000000002</v>
      </c>
      <c r="C1344">
        <v>9.4612189999999998</v>
      </c>
      <c r="D1344">
        <v>-95.221040000000002</v>
      </c>
      <c r="E1344">
        <v>12.309851</v>
      </c>
      <c r="F1344">
        <v>15.412178000000001</v>
      </c>
      <c r="G1344">
        <v>6.770936E-3</v>
      </c>
      <c r="H1344">
        <v>1.0017916999999999E-2</v>
      </c>
      <c r="I1344">
        <v>81342.460000000006</v>
      </c>
      <c r="J1344">
        <v>0.99975294000000003</v>
      </c>
      <c r="K1344">
        <v>919.45600000000002</v>
      </c>
      <c r="L1344">
        <v>28.829435</v>
      </c>
    </row>
    <row r="1345" spans="1:12" x14ac:dyDescent="0.25">
      <c r="A1345" s="1">
        <v>45841.540972222225</v>
      </c>
      <c r="B1345">
        <v>-41.282832999999997</v>
      </c>
      <c r="C1345">
        <v>9.4604920000000003</v>
      </c>
      <c r="D1345">
        <v>-95.248990000000006</v>
      </c>
      <c r="E1345">
        <v>12.227814</v>
      </c>
      <c r="F1345">
        <v>15.309730999999999</v>
      </c>
      <c r="G1345">
        <v>6.7165760000000001E-3</v>
      </c>
      <c r="H1345">
        <v>9.9513250000000004E-3</v>
      </c>
      <c r="I1345">
        <v>81839.766000000003</v>
      </c>
      <c r="J1345">
        <v>0.99975294000000003</v>
      </c>
      <c r="K1345">
        <v>919.43190000000004</v>
      </c>
      <c r="L1345">
        <v>28.821059999999999</v>
      </c>
    </row>
    <row r="1346" spans="1:12" x14ac:dyDescent="0.25">
      <c r="A1346" s="1">
        <v>45841.540972222225</v>
      </c>
      <c r="B1346">
        <v>-41.283596000000003</v>
      </c>
      <c r="C1346">
        <v>9.4604339999999993</v>
      </c>
      <c r="D1346">
        <v>-95.250754999999998</v>
      </c>
      <c r="E1346">
        <v>12.182456999999999</v>
      </c>
      <c r="F1346">
        <v>15.252966000000001</v>
      </c>
      <c r="G1346">
        <v>6.6864139999999999E-3</v>
      </c>
      <c r="H1346">
        <v>9.9144279999999994E-3</v>
      </c>
      <c r="I1346">
        <v>82103.87</v>
      </c>
      <c r="J1346">
        <v>0.99975294000000003</v>
      </c>
      <c r="K1346">
        <v>919.43164000000002</v>
      </c>
      <c r="L1346">
        <v>28.820753</v>
      </c>
    </row>
    <row r="1347" spans="1:12" x14ac:dyDescent="0.25">
      <c r="A1347" s="1">
        <v>45841.540972222225</v>
      </c>
      <c r="B1347">
        <v>-41.28436</v>
      </c>
      <c r="C1347">
        <v>9.4603760000000001</v>
      </c>
      <c r="D1347">
        <v>-95.252520000000004</v>
      </c>
      <c r="E1347">
        <v>12.137100999999999</v>
      </c>
      <c r="F1347">
        <v>15.196201</v>
      </c>
      <c r="G1347">
        <v>6.6562519999999997E-3</v>
      </c>
      <c r="H1347">
        <v>9.8775310000000002E-3</v>
      </c>
      <c r="I1347">
        <v>82367.98</v>
      </c>
      <c r="J1347">
        <v>0.99975294000000003</v>
      </c>
      <c r="K1347">
        <v>919.43140000000005</v>
      </c>
      <c r="L1347">
        <v>28.820443999999998</v>
      </c>
    </row>
    <row r="1348" spans="1:12" x14ac:dyDescent="0.25">
      <c r="A1348" s="1">
        <v>45841.540972222225</v>
      </c>
      <c r="B1348">
        <v>-41.271748000000002</v>
      </c>
      <c r="C1348">
        <v>9.4612669999999994</v>
      </c>
      <c r="D1348">
        <v>-95.223429999999993</v>
      </c>
      <c r="E1348">
        <v>12.166456999999999</v>
      </c>
      <c r="F1348">
        <v>15.23263</v>
      </c>
      <c r="G1348">
        <v>6.6755859999999998E-3</v>
      </c>
      <c r="H1348">
        <v>9.9012100000000006E-3</v>
      </c>
      <c r="I1348">
        <v>82193.210000000006</v>
      </c>
      <c r="J1348">
        <v>0.99975290000000006</v>
      </c>
      <c r="K1348">
        <v>919.46519999999998</v>
      </c>
      <c r="L1348">
        <v>28.820243999999999</v>
      </c>
    </row>
    <row r="1349" spans="1:12" x14ac:dyDescent="0.25">
      <c r="A1349" s="1">
        <v>45841.540972222225</v>
      </c>
      <c r="B1349">
        <v>-41.271320000000003</v>
      </c>
      <c r="C1349">
        <v>9.4613019999999999</v>
      </c>
      <c r="D1349">
        <v>-95.222435000000004</v>
      </c>
      <c r="E1349">
        <v>12.166148</v>
      </c>
      <c r="F1349">
        <v>15.232231000000001</v>
      </c>
      <c r="G1349">
        <v>6.6753740000000004E-3</v>
      </c>
      <c r="H1349">
        <v>9.9009509999999998E-3</v>
      </c>
      <c r="I1349">
        <v>82195.289999999994</v>
      </c>
      <c r="J1349">
        <v>0.99975290000000006</v>
      </c>
      <c r="K1349">
        <v>919.46659999999997</v>
      </c>
      <c r="L1349">
        <v>28.820017</v>
      </c>
    </row>
    <row r="1350" spans="1:12" x14ac:dyDescent="0.25">
      <c r="A1350" s="1">
        <v>45841.540972222225</v>
      </c>
      <c r="B1350">
        <v>-41.270415999999997</v>
      </c>
      <c r="C1350">
        <v>9.4621150000000007</v>
      </c>
      <c r="D1350">
        <v>-95.220349999999996</v>
      </c>
      <c r="E1350">
        <v>12.167918</v>
      </c>
      <c r="F1350">
        <v>15.234151000000001</v>
      </c>
      <c r="G1350">
        <v>6.6763760000000004E-3</v>
      </c>
      <c r="H1350">
        <v>9.9021979999999992E-3</v>
      </c>
      <c r="I1350">
        <v>82183.33</v>
      </c>
      <c r="J1350">
        <v>0.9997528</v>
      </c>
      <c r="K1350">
        <v>919.45965999999999</v>
      </c>
      <c r="L1350">
        <v>28.828423000000001</v>
      </c>
    </row>
    <row r="1351" spans="1:12" x14ac:dyDescent="0.25">
      <c r="A1351" s="1">
        <v>45841.540972222225</v>
      </c>
      <c r="B1351">
        <v>-41.270069999999997</v>
      </c>
      <c r="C1351">
        <v>9.4621870000000001</v>
      </c>
      <c r="D1351">
        <v>-95.219549999999998</v>
      </c>
      <c r="E1351">
        <v>12.168146999999999</v>
      </c>
      <c r="F1351">
        <v>15.234411</v>
      </c>
      <c r="G1351">
        <v>6.6765130000000002E-3</v>
      </c>
      <c r="H1351">
        <v>9.9023670000000005E-3</v>
      </c>
      <c r="I1351">
        <v>82181.78</v>
      </c>
      <c r="J1351">
        <v>0.9997528</v>
      </c>
      <c r="K1351">
        <v>919.46</v>
      </c>
      <c r="L1351">
        <v>28.828955000000001</v>
      </c>
    </row>
    <row r="1352" spans="1:12" x14ac:dyDescent="0.25">
      <c r="A1352" s="1">
        <v>45841.540972222225</v>
      </c>
      <c r="B1352">
        <v>-41.269725999999999</v>
      </c>
      <c r="C1352">
        <v>9.4622580000000003</v>
      </c>
      <c r="D1352">
        <v>-95.218760000000003</v>
      </c>
      <c r="E1352">
        <v>12.168376</v>
      </c>
      <c r="F1352">
        <v>15.234672</v>
      </c>
      <c r="G1352">
        <v>6.6766489999999998E-3</v>
      </c>
      <c r="H1352">
        <v>9.9025369999999995E-3</v>
      </c>
      <c r="I1352">
        <v>82180.233999999997</v>
      </c>
      <c r="J1352">
        <v>0.9997528</v>
      </c>
      <c r="K1352">
        <v>919.46029999999996</v>
      </c>
      <c r="L1352">
        <v>28.829484999999998</v>
      </c>
    </row>
    <row r="1353" spans="1:12" x14ac:dyDescent="0.25">
      <c r="A1353" s="1">
        <v>45841.540972222225</v>
      </c>
      <c r="B1353">
        <v>-41.269759999999998</v>
      </c>
      <c r="C1353">
        <v>9.4631419999999995</v>
      </c>
      <c r="D1353">
        <v>-95.218850000000003</v>
      </c>
      <c r="E1353">
        <v>12.182448000000001</v>
      </c>
      <c r="F1353">
        <v>15.251968</v>
      </c>
      <c r="G1353">
        <v>6.6857849999999996E-3</v>
      </c>
      <c r="H1353">
        <v>9.9137789999999993E-3</v>
      </c>
      <c r="I1353">
        <v>82085.320000000007</v>
      </c>
      <c r="J1353">
        <v>0.99975270000000005</v>
      </c>
      <c r="K1353">
        <v>919.48584000000005</v>
      </c>
      <c r="L1353">
        <v>28.821076999999999</v>
      </c>
    </row>
    <row r="1354" spans="1:12" x14ac:dyDescent="0.25">
      <c r="A1354" s="1">
        <v>45841.540972222225</v>
      </c>
      <c r="B1354">
        <v>-41.269750000000002</v>
      </c>
      <c r="C1354">
        <v>9.4632170000000002</v>
      </c>
      <c r="D1354">
        <v>-95.218829999999997</v>
      </c>
      <c r="E1354">
        <v>12.183357000000001</v>
      </c>
      <c r="F1354">
        <v>15.253078</v>
      </c>
      <c r="G1354">
        <v>6.686371E-3</v>
      </c>
      <c r="H1354">
        <v>9.9145009999999992E-3</v>
      </c>
      <c r="I1354">
        <v>82079.195000000007</v>
      </c>
      <c r="J1354">
        <v>0.99975270000000005</v>
      </c>
      <c r="K1354">
        <v>919.48720000000003</v>
      </c>
      <c r="L1354">
        <v>28.820774</v>
      </c>
    </row>
    <row r="1355" spans="1:12" x14ac:dyDescent="0.25">
      <c r="A1355" s="1">
        <v>45841.540972222225</v>
      </c>
      <c r="B1355">
        <v>-41.269736999999999</v>
      </c>
      <c r="C1355">
        <v>9.4632909999999999</v>
      </c>
      <c r="D1355">
        <v>-95.218800000000002</v>
      </c>
      <c r="E1355">
        <v>12.184265</v>
      </c>
      <c r="F1355">
        <v>15.254189</v>
      </c>
      <c r="G1355">
        <v>6.6869570000000003E-3</v>
      </c>
      <c r="H1355">
        <v>9.9152219999999996E-3</v>
      </c>
      <c r="I1355">
        <v>82073.070000000007</v>
      </c>
      <c r="J1355">
        <v>0.99975270000000005</v>
      </c>
      <c r="K1355">
        <v>919.48860000000002</v>
      </c>
      <c r="L1355">
        <v>28.82047</v>
      </c>
    </row>
    <row r="1356" spans="1:12" x14ac:dyDescent="0.25">
      <c r="A1356" s="1">
        <v>45841.540972222225</v>
      </c>
      <c r="B1356">
        <v>-41.269889999999997</v>
      </c>
      <c r="C1356">
        <v>9.4643409999999992</v>
      </c>
      <c r="D1356">
        <v>-95.219160000000002</v>
      </c>
      <c r="E1356">
        <v>12.210172999999999</v>
      </c>
      <c r="F1356">
        <v>15.286239</v>
      </c>
      <c r="G1356">
        <v>6.7038920000000004E-3</v>
      </c>
      <c r="H1356">
        <v>9.9360560000000004E-3</v>
      </c>
      <c r="I1356">
        <v>81899</v>
      </c>
      <c r="J1356">
        <v>0.99975263999999997</v>
      </c>
      <c r="K1356">
        <v>919.47155999999995</v>
      </c>
      <c r="L1356">
        <v>28.828946999999999</v>
      </c>
    </row>
    <row r="1357" spans="1:12" x14ac:dyDescent="0.25">
      <c r="A1357" s="1">
        <v>45841.540972222225</v>
      </c>
      <c r="B1357">
        <v>-41.2699</v>
      </c>
      <c r="C1357">
        <v>9.4644259999999996</v>
      </c>
      <c r="D1357">
        <v>-95.219184999999996</v>
      </c>
      <c r="E1357">
        <v>12.212064</v>
      </c>
      <c r="F1357">
        <v>15.288576000000001</v>
      </c>
      <c r="G1357">
        <v>6.705127E-3</v>
      </c>
      <c r="H1357">
        <v>9.9375750000000006E-3</v>
      </c>
      <c r="I1357">
        <v>81886.27</v>
      </c>
      <c r="J1357">
        <v>0.99975263999999997</v>
      </c>
      <c r="K1357">
        <v>919.47119999999995</v>
      </c>
      <c r="L1357">
        <v>28.829231</v>
      </c>
    </row>
    <row r="1358" spans="1:12" x14ac:dyDescent="0.25">
      <c r="A1358" s="1">
        <v>45841.540972222225</v>
      </c>
      <c r="B1358">
        <v>-41.269905000000001</v>
      </c>
      <c r="C1358">
        <v>9.4626819999999991</v>
      </c>
      <c r="D1358">
        <v>-95.219179999999994</v>
      </c>
      <c r="E1358">
        <v>12.193014</v>
      </c>
      <c r="F1358">
        <v>15.265363000000001</v>
      </c>
      <c r="G1358">
        <v>6.6928760000000004E-3</v>
      </c>
      <c r="H1358">
        <v>9.9224859999999995E-3</v>
      </c>
      <c r="I1358">
        <v>82014.210000000006</v>
      </c>
      <c r="J1358">
        <v>0.9997528</v>
      </c>
      <c r="K1358">
        <v>919.47046</v>
      </c>
      <c r="L1358">
        <v>28.821144</v>
      </c>
    </row>
    <row r="1359" spans="1:12" x14ac:dyDescent="0.25">
      <c r="A1359" s="1">
        <v>45841.540972222225</v>
      </c>
      <c r="B1359">
        <v>-41.269910000000003</v>
      </c>
      <c r="C1359">
        <v>9.4625950000000003</v>
      </c>
      <c r="D1359">
        <v>-95.219184999999996</v>
      </c>
      <c r="E1359">
        <v>12.192384000000001</v>
      </c>
      <c r="F1359">
        <v>15.2646055</v>
      </c>
      <c r="G1359">
        <v>6.6924760000000002E-3</v>
      </c>
      <c r="H1359">
        <v>9.9219930000000005E-3</v>
      </c>
      <c r="I1359">
        <v>82018.445000000007</v>
      </c>
      <c r="J1359">
        <v>0.9997528</v>
      </c>
      <c r="K1359">
        <v>919.47002999999995</v>
      </c>
      <c r="L1359">
        <v>28.820827000000001</v>
      </c>
    </row>
    <row r="1360" spans="1:12" x14ac:dyDescent="0.25">
      <c r="A1360" s="1">
        <v>45841.540972222225</v>
      </c>
      <c r="B1360">
        <v>-41.269913000000003</v>
      </c>
      <c r="C1360">
        <v>9.4625079999999997</v>
      </c>
      <c r="D1360">
        <v>-95.219189999999998</v>
      </c>
      <c r="E1360">
        <v>12.191753</v>
      </c>
      <c r="F1360">
        <v>15.263847</v>
      </c>
      <c r="G1360">
        <v>6.6920770000000003E-3</v>
      </c>
      <c r="H1360">
        <v>9.9214999999999998E-3</v>
      </c>
      <c r="I1360">
        <v>82022.679999999993</v>
      </c>
      <c r="J1360">
        <v>0.9997528</v>
      </c>
      <c r="K1360">
        <v>919.46960000000001</v>
      </c>
      <c r="L1360">
        <v>28.820512999999998</v>
      </c>
    </row>
    <row r="1361" spans="1:12" x14ac:dyDescent="0.25">
      <c r="A1361" s="1">
        <v>45841.540972222225</v>
      </c>
      <c r="B1361">
        <v>-41.269646000000002</v>
      </c>
      <c r="C1361">
        <v>9.4635809999999996</v>
      </c>
      <c r="D1361">
        <v>-95.218580000000003</v>
      </c>
      <c r="E1361">
        <v>12.196550999999999</v>
      </c>
      <c r="F1361">
        <v>15.2694645</v>
      </c>
      <c r="G1361">
        <v>6.6950309999999997E-3</v>
      </c>
      <c r="H1361">
        <v>9.9251510000000001E-3</v>
      </c>
      <c r="I1361">
        <v>81990.399999999994</v>
      </c>
      <c r="J1361">
        <v>0.99975270000000005</v>
      </c>
      <c r="K1361">
        <v>919.5127</v>
      </c>
      <c r="L1361">
        <v>28.828893999999998</v>
      </c>
    </row>
    <row r="1362" spans="1:12" x14ac:dyDescent="0.25">
      <c r="A1362" s="1">
        <v>45841.540972222225</v>
      </c>
      <c r="B1362">
        <v>-41.269627</v>
      </c>
      <c r="C1362">
        <v>9.4635999999999996</v>
      </c>
      <c r="D1362">
        <v>-95.218543999999994</v>
      </c>
      <c r="E1362">
        <v>12.196325999999999</v>
      </c>
      <c r="F1362">
        <v>15.269176</v>
      </c>
      <c r="G1362">
        <v>6.6948779999999996E-3</v>
      </c>
      <c r="H1362">
        <v>9.9249639999999997E-3</v>
      </c>
      <c r="I1362">
        <v>81991.91</v>
      </c>
      <c r="J1362">
        <v>0.99975270000000005</v>
      </c>
      <c r="K1362">
        <v>919.51530000000002</v>
      </c>
      <c r="L1362">
        <v>28.829187000000001</v>
      </c>
    </row>
    <row r="1363" spans="1:12" x14ac:dyDescent="0.25">
      <c r="A1363" s="1">
        <v>45841.540972222225</v>
      </c>
      <c r="B1363">
        <v>-41.26961</v>
      </c>
      <c r="C1363">
        <v>9.4636189999999996</v>
      </c>
      <c r="D1363">
        <v>-95.218506000000005</v>
      </c>
      <c r="E1363">
        <v>12.196101000000001</v>
      </c>
      <c r="F1363">
        <v>15.268886999999999</v>
      </c>
      <c r="G1363">
        <v>6.6947250000000003E-3</v>
      </c>
      <c r="H1363">
        <v>9.9247759999999997E-3</v>
      </c>
      <c r="I1363">
        <v>81993.414000000004</v>
      </c>
      <c r="J1363">
        <v>0.99975270000000005</v>
      </c>
      <c r="K1363">
        <v>919.51793999999995</v>
      </c>
      <c r="L1363">
        <v>28.829483</v>
      </c>
    </row>
    <row r="1364" spans="1:12" x14ac:dyDescent="0.25">
      <c r="A1364" s="1">
        <v>45841.540972222225</v>
      </c>
      <c r="B1364">
        <v>-41.270122999999998</v>
      </c>
      <c r="C1364">
        <v>9.4638100000000005</v>
      </c>
      <c r="D1364">
        <v>-95.21969</v>
      </c>
      <c r="E1364">
        <v>12.198039</v>
      </c>
      <c r="F1364">
        <v>15.271243</v>
      </c>
      <c r="G1364">
        <v>6.6959690000000004E-3</v>
      </c>
      <c r="H1364">
        <v>9.926308E-3</v>
      </c>
      <c r="I1364">
        <v>81980.39</v>
      </c>
      <c r="J1364">
        <v>0.99975270000000005</v>
      </c>
      <c r="K1364">
        <v>919.49270000000001</v>
      </c>
      <c r="L1364">
        <v>28.829702000000001</v>
      </c>
    </row>
    <row r="1365" spans="1:12" x14ac:dyDescent="0.25">
      <c r="A1365" s="1">
        <v>45841.540972222225</v>
      </c>
      <c r="B1365">
        <v>-41.270144999999999</v>
      </c>
      <c r="C1365">
        <v>9.4638469999999995</v>
      </c>
      <c r="D1365">
        <v>-95.219740000000002</v>
      </c>
      <c r="E1365">
        <v>12.198264</v>
      </c>
      <c r="F1365">
        <v>15.271511</v>
      </c>
      <c r="G1365">
        <v>6.6961110000000003E-3</v>
      </c>
      <c r="H1365">
        <v>9.9264820000000004E-3</v>
      </c>
      <c r="I1365">
        <v>81978.875</v>
      </c>
      <c r="J1365">
        <v>0.99975270000000005</v>
      </c>
      <c r="K1365">
        <v>919.49239999999998</v>
      </c>
      <c r="L1365">
        <v>28.829926</v>
      </c>
    </row>
    <row r="1366" spans="1:12" x14ac:dyDescent="0.25">
      <c r="A1366" s="1">
        <v>45841.540972222225</v>
      </c>
      <c r="B1366">
        <v>-41.270164000000001</v>
      </c>
      <c r="C1366">
        <v>9.4638849999999994</v>
      </c>
      <c r="D1366">
        <v>-95.219795000000005</v>
      </c>
      <c r="E1366">
        <v>12.19849</v>
      </c>
      <c r="F1366">
        <v>15.27178</v>
      </c>
      <c r="G1366">
        <v>6.6962519999999998E-3</v>
      </c>
      <c r="H1366">
        <v>9.9266560000000007E-3</v>
      </c>
      <c r="I1366">
        <v>81977.36</v>
      </c>
      <c r="J1366">
        <v>0.99975270000000005</v>
      </c>
      <c r="K1366">
        <v>919.49207000000001</v>
      </c>
      <c r="L1366">
        <v>28.83015</v>
      </c>
    </row>
    <row r="1367" spans="1:12" x14ac:dyDescent="0.25">
      <c r="A1367" s="1">
        <v>45841.540972222225</v>
      </c>
      <c r="B1367">
        <v>-41.270057999999999</v>
      </c>
      <c r="C1367">
        <v>9.4643669999999993</v>
      </c>
      <c r="D1367">
        <v>-95.219549999999998</v>
      </c>
      <c r="E1367">
        <v>12.186166</v>
      </c>
      <c r="F1367">
        <v>15.256175000000001</v>
      </c>
      <c r="G1367">
        <v>6.6879909999999999E-3</v>
      </c>
      <c r="H1367">
        <v>9.9165130000000001E-3</v>
      </c>
      <c r="I1367">
        <v>82060.27</v>
      </c>
      <c r="J1367">
        <v>0.99975263999999997</v>
      </c>
      <c r="K1367">
        <v>919.51710000000003</v>
      </c>
      <c r="L1367">
        <v>28.838812000000001</v>
      </c>
    </row>
    <row r="1368" spans="1:12" x14ac:dyDescent="0.25">
      <c r="A1368" s="1">
        <v>45841.540972222225</v>
      </c>
      <c r="B1368">
        <v>-41.270060000000001</v>
      </c>
      <c r="C1368">
        <v>9.4643999999999995</v>
      </c>
      <c r="D1368">
        <v>-95.219560000000001</v>
      </c>
      <c r="E1368">
        <v>12.185472499999999</v>
      </c>
      <c r="F1368">
        <v>15.255295</v>
      </c>
      <c r="G1368">
        <v>6.6875249999999997E-3</v>
      </c>
      <c r="H1368">
        <v>9.9159409999999993E-3</v>
      </c>
      <c r="I1368">
        <v>82064.945000000007</v>
      </c>
      <c r="J1368">
        <v>0.99975263999999997</v>
      </c>
      <c r="K1368">
        <v>919.51800000000003</v>
      </c>
      <c r="L1368">
        <v>28.839335999999999</v>
      </c>
    </row>
    <row r="1369" spans="1:12" x14ac:dyDescent="0.25">
      <c r="A1369" s="1">
        <v>45841.540972222225</v>
      </c>
      <c r="B1369">
        <v>-41.269799999999996</v>
      </c>
      <c r="C1369">
        <v>9.4656690000000001</v>
      </c>
      <c r="D1369">
        <v>-95.218956000000006</v>
      </c>
      <c r="E1369">
        <v>12.212348</v>
      </c>
      <c r="F1369">
        <v>15.288477</v>
      </c>
      <c r="G1369">
        <v>6.7050579999999999E-3</v>
      </c>
      <c r="H1369">
        <v>9.9375100000000001E-3</v>
      </c>
      <c r="I1369">
        <v>81884.399999999994</v>
      </c>
      <c r="J1369">
        <v>0.99975250000000004</v>
      </c>
      <c r="K1369">
        <v>919.51869999999997</v>
      </c>
      <c r="L1369">
        <v>28.839632000000002</v>
      </c>
    </row>
    <row r="1370" spans="1:12" x14ac:dyDescent="0.25">
      <c r="A1370" s="1">
        <v>45841.540972222225</v>
      </c>
      <c r="B1370">
        <v>-41.269779999999997</v>
      </c>
      <c r="C1370">
        <v>9.4657590000000003</v>
      </c>
      <c r="D1370">
        <v>-95.218909999999994</v>
      </c>
      <c r="E1370">
        <v>12.213737500000001</v>
      </c>
      <c r="F1370">
        <v>15.290183000000001</v>
      </c>
      <c r="G1370">
        <v>6.7059590000000001E-3</v>
      </c>
      <c r="H1370">
        <v>9.9386179999999998E-3</v>
      </c>
      <c r="I1370">
        <v>81875.06</v>
      </c>
      <c r="J1370">
        <v>0.99975250000000004</v>
      </c>
      <c r="K1370">
        <v>919.51935000000003</v>
      </c>
      <c r="L1370">
        <v>28.839856999999999</v>
      </c>
    </row>
    <row r="1371" spans="1:12" x14ac:dyDescent="0.25">
      <c r="A1371" s="1">
        <v>45841.540972222225</v>
      </c>
      <c r="B1371">
        <v>-41.269756000000001</v>
      </c>
      <c r="C1371">
        <v>9.4658510000000007</v>
      </c>
      <c r="D1371">
        <v>-95.218863999999996</v>
      </c>
      <c r="E1371">
        <v>12.215127000000001</v>
      </c>
      <c r="F1371">
        <v>15.291888999999999</v>
      </c>
      <c r="G1371">
        <v>6.7068600000000003E-3</v>
      </c>
      <c r="H1371">
        <v>9.9397270000000006E-3</v>
      </c>
      <c r="I1371">
        <v>81865.733999999997</v>
      </c>
      <c r="J1371">
        <v>0.99975250000000004</v>
      </c>
      <c r="K1371">
        <v>919.52</v>
      </c>
      <c r="L1371">
        <v>28.840081999999999</v>
      </c>
    </row>
    <row r="1372" spans="1:12" x14ac:dyDescent="0.25">
      <c r="A1372" s="1">
        <v>45841.540972222225</v>
      </c>
      <c r="B1372">
        <v>-41.270023000000002</v>
      </c>
      <c r="C1372">
        <v>9.4668419999999998</v>
      </c>
      <c r="D1372">
        <v>-95.219480000000004</v>
      </c>
      <c r="E1372">
        <v>12.194362999999999</v>
      </c>
      <c r="F1372">
        <v>15.265533</v>
      </c>
      <c r="G1372">
        <v>6.6929049999999999E-3</v>
      </c>
      <c r="H1372">
        <v>9.922597E-3</v>
      </c>
      <c r="I1372">
        <v>82005.14</v>
      </c>
      <c r="J1372">
        <v>0.99975245999999995</v>
      </c>
      <c r="K1372">
        <v>919.45087000000001</v>
      </c>
      <c r="L1372">
        <v>28.822773000000002</v>
      </c>
    </row>
    <row r="1373" spans="1:12" x14ac:dyDescent="0.25">
      <c r="A1373" s="1">
        <v>45841.540972222225</v>
      </c>
      <c r="B1373">
        <v>-41.270029999999998</v>
      </c>
      <c r="C1373">
        <v>9.4669329999999992</v>
      </c>
      <c r="D1373">
        <v>-95.219504999999998</v>
      </c>
      <c r="E1373">
        <v>12.193806</v>
      </c>
      <c r="F1373">
        <v>15.264802</v>
      </c>
      <c r="G1373">
        <v>6.6925170000000003E-3</v>
      </c>
      <c r="H1373">
        <v>9.9221210000000008E-3</v>
      </c>
      <c r="I1373">
        <v>82008.875</v>
      </c>
      <c r="J1373">
        <v>0.99975245999999995</v>
      </c>
      <c r="K1373">
        <v>919.44669999999996</v>
      </c>
      <c r="L1373">
        <v>28.821735</v>
      </c>
    </row>
    <row r="1374" spans="1:12" x14ac:dyDescent="0.25">
      <c r="A1374" s="1">
        <v>45841.540972222225</v>
      </c>
      <c r="B1374">
        <v>-41.270041999999997</v>
      </c>
      <c r="C1374">
        <v>9.4670260000000006</v>
      </c>
      <c r="D1374">
        <v>-95.219530000000006</v>
      </c>
      <c r="E1374">
        <v>12.193249</v>
      </c>
      <c r="F1374">
        <v>15.264071</v>
      </c>
      <c r="G1374">
        <v>6.6921289999999998E-3</v>
      </c>
      <c r="H1374">
        <v>9.9216459999999992E-3</v>
      </c>
      <c r="I1374">
        <v>82012.61</v>
      </c>
      <c r="J1374">
        <v>0.99975245999999995</v>
      </c>
      <c r="K1374">
        <v>919.44257000000005</v>
      </c>
      <c r="L1374">
        <v>28.820699999999999</v>
      </c>
    </row>
    <row r="1375" spans="1:12" x14ac:dyDescent="0.25">
      <c r="A1375" s="1">
        <v>45841.540972222225</v>
      </c>
      <c r="B1375">
        <v>-41.270290000000003</v>
      </c>
      <c r="C1375">
        <v>9.4674759999999996</v>
      </c>
      <c r="D1375">
        <v>-95.220110000000005</v>
      </c>
      <c r="E1375">
        <v>12.170325999999999</v>
      </c>
      <c r="F1375">
        <v>15.235212000000001</v>
      </c>
      <c r="G1375">
        <v>6.6768590000000003E-3</v>
      </c>
      <c r="H1375">
        <v>9.9028880000000003E-3</v>
      </c>
      <c r="I1375">
        <v>82167.13</v>
      </c>
      <c r="J1375">
        <v>0.99975239999999999</v>
      </c>
      <c r="K1375">
        <v>919.49350000000004</v>
      </c>
      <c r="L1375">
        <v>28.837755000000001</v>
      </c>
    </row>
    <row r="1376" spans="1:12" x14ac:dyDescent="0.25">
      <c r="A1376" s="1">
        <v>45841.540972222225</v>
      </c>
      <c r="B1376">
        <v>-41.270313000000002</v>
      </c>
      <c r="C1376">
        <v>9.4675270000000005</v>
      </c>
      <c r="D1376">
        <v>-95.220160000000007</v>
      </c>
      <c r="E1376">
        <v>12.168507</v>
      </c>
      <c r="F1376">
        <v>15.232913999999999</v>
      </c>
      <c r="G1376">
        <v>6.6756430000000002E-3</v>
      </c>
      <c r="H1376">
        <v>9.9013940000000009E-3</v>
      </c>
      <c r="I1376">
        <v>82179.39</v>
      </c>
      <c r="J1376">
        <v>0.99975239999999999</v>
      </c>
      <c r="K1376">
        <v>919.49469999999997</v>
      </c>
      <c r="L1376">
        <v>28.838293</v>
      </c>
    </row>
    <row r="1377" spans="1:12" x14ac:dyDescent="0.25">
      <c r="A1377" s="1">
        <v>45841.540972222225</v>
      </c>
      <c r="B1377">
        <v>-41.270332000000003</v>
      </c>
      <c r="C1377">
        <v>9.4675790000000006</v>
      </c>
      <c r="D1377">
        <v>-95.220209999999994</v>
      </c>
      <c r="E1377">
        <v>12.166686</v>
      </c>
      <c r="F1377">
        <v>15.230617000000001</v>
      </c>
      <c r="G1377">
        <v>6.6744270000000001E-3</v>
      </c>
      <c r="H1377">
        <v>9.8999009999999991E-3</v>
      </c>
      <c r="I1377">
        <v>82191.64</v>
      </c>
      <c r="J1377">
        <v>0.99975239999999999</v>
      </c>
      <c r="K1377">
        <v>919.49585000000002</v>
      </c>
      <c r="L1377">
        <v>28.838833000000001</v>
      </c>
    </row>
    <row r="1378" spans="1:12" x14ac:dyDescent="0.25">
      <c r="A1378" s="1">
        <v>45841.540972222225</v>
      </c>
      <c r="B1378">
        <v>-41.270490000000002</v>
      </c>
      <c r="C1378">
        <v>9.4681449999999998</v>
      </c>
      <c r="D1378">
        <v>-95.220566000000005</v>
      </c>
      <c r="E1378">
        <v>12.183189</v>
      </c>
      <c r="F1378">
        <v>15.251071</v>
      </c>
      <c r="G1378">
        <v>6.685234E-3</v>
      </c>
      <c r="H1378">
        <v>9.9131960000000009E-3</v>
      </c>
      <c r="I1378">
        <v>82080.33</v>
      </c>
      <c r="J1378">
        <v>0.99975234000000002</v>
      </c>
      <c r="K1378">
        <v>919.46270000000004</v>
      </c>
      <c r="L1378">
        <v>28.839511999999999</v>
      </c>
    </row>
    <row r="1379" spans="1:12" x14ac:dyDescent="0.25">
      <c r="A1379" s="1">
        <v>45841.540972222225</v>
      </c>
      <c r="B1379">
        <v>-41.270504000000003</v>
      </c>
      <c r="C1379">
        <v>9.4681909999999991</v>
      </c>
      <c r="D1379">
        <v>-95.220603999999994</v>
      </c>
      <c r="E1379">
        <v>12.183621</v>
      </c>
      <c r="F1379">
        <v>15.251595</v>
      </c>
      <c r="G1379">
        <v>6.6855100000000004E-3</v>
      </c>
      <c r="H1379">
        <v>9.913537E-3</v>
      </c>
      <c r="I1379">
        <v>82077.414000000004</v>
      </c>
      <c r="J1379">
        <v>0.99975234000000002</v>
      </c>
      <c r="K1379">
        <v>919.46190000000001</v>
      </c>
      <c r="L1379">
        <v>28.839932999999998</v>
      </c>
    </row>
    <row r="1380" spans="1:12" x14ac:dyDescent="0.25">
      <c r="A1380" s="1">
        <v>45841.540972222225</v>
      </c>
      <c r="B1380">
        <v>-41.269485000000003</v>
      </c>
      <c r="C1380">
        <v>9.4686909999999997</v>
      </c>
      <c r="D1380">
        <v>-95.218260000000001</v>
      </c>
      <c r="E1380">
        <v>12.178903</v>
      </c>
      <c r="F1380">
        <v>15.245506000000001</v>
      </c>
      <c r="G1380">
        <v>6.6822820000000003E-3</v>
      </c>
      <c r="H1380">
        <v>9.9095799999999994E-3</v>
      </c>
      <c r="I1380">
        <v>82109.210000000006</v>
      </c>
      <c r="J1380">
        <v>0.99975230000000004</v>
      </c>
      <c r="K1380">
        <v>919.44403</v>
      </c>
      <c r="L1380">
        <v>28.84</v>
      </c>
    </row>
    <row r="1381" spans="1:12" x14ac:dyDescent="0.25">
      <c r="A1381" s="1">
        <v>45841.540972222225</v>
      </c>
      <c r="B1381">
        <v>-41.26943</v>
      </c>
      <c r="C1381">
        <v>9.4687350000000006</v>
      </c>
      <c r="D1381">
        <v>-95.218124000000003</v>
      </c>
      <c r="E1381">
        <v>12.179008</v>
      </c>
      <c r="F1381">
        <v>15.245621</v>
      </c>
      <c r="G1381">
        <v>6.682342E-3</v>
      </c>
      <c r="H1381">
        <v>9.9096540000000004E-3</v>
      </c>
      <c r="I1381">
        <v>82108.5</v>
      </c>
      <c r="J1381">
        <v>0.99975230000000004</v>
      </c>
      <c r="K1381">
        <v>919.44213999999999</v>
      </c>
      <c r="L1381">
        <v>28.84</v>
      </c>
    </row>
    <row r="1382" spans="1:12" x14ac:dyDescent="0.25">
      <c r="A1382" s="1">
        <v>45841.540972222225</v>
      </c>
      <c r="B1382">
        <v>-41.269370000000002</v>
      </c>
      <c r="C1382">
        <v>9.4687800000000006</v>
      </c>
      <c r="D1382">
        <v>-95.217995000000002</v>
      </c>
      <c r="E1382">
        <v>12.179111499999999</v>
      </c>
      <c r="F1382">
        <v>15.245736000000001</v>
      </c>
      <c r="G1382">
        <v>6.6824019999999996E-3</v>
      </c>
      <c r="H1382">
        <v>9.9097290000000008E-3</v>
      </c>
      <c r="I1382">
        <v>82107.8</v>
      </c>
      <c r="J1382">
        <v>0.99975230000000004</v>
      </c>
      <c r="K1382">
        <v>919.4402</v>
      </c>
      <c r="L1382">
        <v>28.84</v>
      </c>
    </row>
    <row r="1383" spans="1:12" x14ac:dyDescent="0.25">
      <c r="A1383" s="1">
        <v>45841.540972222225</v>
      </c>
      <c r="B1383">
        <v>-41.269497000000001</v>
      </c>
      <c r="C1383">
        <v>9.4697440000000004</v>
      </c>
      <c r="D1383">
        <v>-95.218289999999996</v>
      </c>
      <c r="E1383">
        <v>12.193530000000001</v>
      </c>
      <c r="F1383">
        <v>15.263431000000001</v>
      </c>
      <c r="G1383">
        <v>6.6917490000000003E-3</v>
      </c>
      <c r="H1383">
        <v>9.9212299999999996E-3</v>
      </c>
      <c r="I1383">
        <v>82010.73</v>
      </c>
      <c r="J1383">
        <v>0.99975219999999998</v>
      </c>
      <c r="K1383">
        <v>919.44029999999998</v>
      </c>
      <c r="L1383">
        <v>28.848704999999999</v>
      </c>
    </row>
    <row r="1384" spans="1:12" x14ac:dyDescent="0.25">
      <c r="A1384" s="1">
        <v>45841.540972222225</v>
      </c>
      <c r="B1384">
        <v>-41.269477999999999</v>
      </c>
      <c r="C1384">
        <v>9.4698139999999995</v>
      </c>
      <c r="D1384">
        <v>-95.218254000000002</v>
      </c>
      <c r="E1384">
        <v>12.194281</v>
      </c>
      <c r="F1384">
        <v>15.264345</v>
      </c>
      <c r="G1384">
        <v>6.6922320000000002E-3</v>
      </c>
      <c r="H1384">
        <v>9.9218250000000004E-3</v>
      </c>
      <c r="I1384">
        <v>82005.664000000004</v>
      </c>
      <c r="J1384">
        <v>0.99975219999999998</v>
      </c>
      <c r="K1384">
        <v>919.43979999999999</v>
      </c>
      <c r="L1384">
        <v>28.849229999999999</v>
      </c>
    </row>
    <row r="1385" spans="1:12" x14ac:dyDescent="0.25">
      <c r="A1385" s="1">
        <v>45841.540972222225</v>
      </c>
      <c r="B1385">
        <v>-41.269460000000002</v>
      </c>
      <c r="C1385">
        <v>9.4698849999999997</v>
      </c>
      <c r="D1385">
        <v>-95.218209999999999</v>
      </c>
      <c r="E1385">
        <v>12.195031999999999</v>
      </c>
      <c r="F1385">
        <v>15.26526</v>
      </c>
      <c r="G1385">
        <v>6.6927150000000001E-3</v>
      </c>
      <c r="H1385">
        <v>9.922419E-3</v>
      </c>
      <c r="I1385">
        <v>82000.61</v>
      </c>
      <c r="J1385">
        <v>0.99975219999999998</v>
      </c>
      <c r="K1385">
        <v>919.43939999999998</v>
      </c>
      <c r="L1385">
        <v>28.849754000000001</v>
      </c>
    </row>
    <row r="1386" spans="1:12" x14ac:dyDescent="0.25">
      <c r="A1386" s="1">
        <v>45841.540972222225</v>
      </c>
      <c r="B1386">
        <v>-41.269184000000003</v>
      </c>
      <c r="C1386">
        <v>9.4709509999999995</v>
      </c>
      <c r="D1386">
        <v>-95.217579999999998</v>
      </c>
      <c r="E1386">
        <v>12.196052999999999</v>
      </c>
      <c r="F1386">
        <v>15.266149</v>
      </c>
      <c r="G1386">
        <v>6.6931680000000002E-3</v>
      </c>
      <c r="H1386">
        <v>9.9229969999999994E-3</v>
      </c>
      <c r="I1386">
        <v>81993.75</v>
      </c>
      <c r="J1386">
        <v>0.99975210000000003</v>
      </c>
      <c r="K1386">
        <v>919.43975999999998</v>
      </c>
      <c r="L1386">
        <v>28.840924999999999</v>
      </c>
    </row>
    <row r="1387" spans="1:12" x14ac:dyDescent="0.25">
      <c r="A1387" s="1">
        <v>45841.540972222225</v>
      </c>
      <c r="B1387">
        <v>-41.269170000000003</v>
      </c>
      <c r="C1387">
        <v>9.4710389999999993</v>
      </c>
      <c r="D1387">
        <v>-95.217550000000003</v>
      </c>
      <c r="E1387">
        <v>12.196481</v>
      </c>
      <c r="F1387">
        <v>15.266653</v>
      </c>
      <c r="G1387">
        <v>6.6934330000000004E-3</v>
      </c>
      <c r="H1387">
        <v>9.9233250000000002E-3</v>
      </c>
      <c r="I1387">
        <v>81990.87</v>
      </c>
      <c r="J1387">
        <v>0.99975210000000003</v>
      </c>
      <c r="K1387">
        <v>919.43975999999998</v>
      </c>
      <c r="L1387">
        <v>28.840626</v>
      </c>
    </row>
    <row r="1388" spans="1:12" x14ac:dyDescent="0.25">
      <c r="A1388" s="1">
        <v>45841.540972222225</v>
      </c>
      <c r="B1388">
        <v>-41.269447</v>
      </c>
      <c r="C1388">
        <v>9.4723290000000002</v>
      </c>
      <c r="D1388">
        <v>-95.218209999999999</v>
      </c>
      <c r="E1388">
        <v>12.210400999999999</v>
      </c>
      <c r="F1388">
        <v>15.283605</v>
      </c>
      <c r="G1388">
        <v>6.7023789999999996E-3</v>
      </c>
      <c r="H1388">
        <v>9.934343E-3</v>
      </c>
      <c r="I1388">
        <v>81897.41</v>
      </c>
      <c r="J1388">
        <v>0.99975199999999997</v>
      </c>
      <c r="K1388">
        <v>919.40575999999999</v>
      </c>
      <c r="L1388">
        <v>28.857346</v>
      </c>
    </row>
    <row r="1389" spans="1:12" x14ac:dyDescent="0.25">
      <c r="A1389" s="1">
        <v>45841.540972222225</v>
      </c>
      <c r="B1389">
        <v>-41.269455000000001</v>
      </c>
      <c r="C1389">
        <v>9.4724330000000005</v>
      </c>
      <c r="D1389">
        <v>-95.218230000000005</v>
      </c>
      <c r="E1389">
        <v>12.211273</v>
      </c>
      <c r="F1389">
        <v>15.284658</v>
      </c>
      <c r="G1389">
        <v>6.7029350000000001E-3</v>
      </c>
      <c r="H1389">
        <v>9.9350289999999997E-3</v>
      </c>
      <c r="I1389">
        <v>81891.554999999993</v>
      </c>
      <c r="J1389">
        <v>0.99975190000000003</v>
      </c>
      <c r="K1389">
        <v>919.40369999999996</v>
      </c>
      <c r="L1389">
        <v>28.858158</v>
      </c>
    </row>
    <row r="1390" spans="1:12" x14ac:dyDescent="0.25">
      <c r="A1390" s="1">
        <v>45841.540972222225</v>
      </c>
      <c r="B1390">
        <v>-41.269466000000001</v>
      </c>
      <c r="C1390">
        <v>9.4725380000000001</v>
      </c>
      <c r="D1390">
        <v>-95.218254000000002</v>
      </c>
      <c r="E1390">
        <v>12.212146000000001</v>
      </c>
      <c r="F1390">
        <v>15.285712</v>
      </c>
      <c r="G1390">
        <v>6.7034900000000003E-3</v>
      </c>
      <c r="H1390">
        <v>9.9357130000000005E-3</v>
      </c>
      <c r="I1390">
        <v>81885.695000000007</v>
      </c>
      <c r="J1390">
        <v>0.99975190000000003</v>
      </c>
      <c r="K1390">
        <v>919.40160000000003</v>
      </c>
      <c r="L1390">
        <v>28.858969999999999</v>
      </c>
    </row>
    <row r="1391" spans="1:12" x14ac:dyDescent="0.25">
      <c r="A1391" s="1">
        <v>45841.540972222225</v>
      </c>
      <c r="B1391">
        <v>-41.269973999999998</v>
      </c>
      <c r="C1391">
        <v>9.4731989999999993</v>
      </c>
      <c r="D1391">
        <v>-95.219440000000006</v>
      </c>
      <c r="E1391">
        <v>12.187274</v>
      </c>
      <c r="F1391">
        <v>15.254341</v>
      </c>
      <c r="G1391">
        <v>6.6868869999999999E-3</v>
      </c>
      <c r="H1391">
        <v>9.9153220000000007E-3</v>
      </c>
      <c r="I1391">
        <v>82052.84</v>
      </c>
      <c r="J1391">
        <v>0.99975186999999999</v>
      </c>
      <c r="K1391">
        <v>919.4008</v>
      </c>
      <c r="L1391">
        <v>28.850722999999999</v>
      </c>
    </row>
    <row r="1392" spans="1:12" x14ac:dyDescent="0.25">
      <c r="A1392" s="1">
        <v>45841.540972222225</v>
      </c>
      <c r="B1392">
        <v>-41.270009999999999</v>
      </c>
      <c r="C1392">
        <v>9.4732710000000004</v>
      </c>
      <c r="D1392">
        <v>-95.219520000000003</v>
      </c>
      <c r="E1392">
        <v>12.186109</v>
      </c>
      <c r="F1392">
        <v>15.252855</v>
      </c>
      <c r="G1392">
        <v>6.6861009999999998E-3</v>
      </c>
      <c r="H1392">
        <v>9.9143570000000004E-3</v>
      </c>
      <c r="I1392">
        <v>82060.679999999993</v>
      </c>
      <c r="J1392">
        <v>0.99975186999999999</v>
      </c>
      <c r="K1392">
        <v>919.39995999999996</v>
      </c>
      <c r="L1392">
        <v>28.850636999999999</v>
      </c>
    </row>
    <row r="1393" spans="1:12" x14ac:dyDescent="0.25">
      <c r="A1393" s="1">
        <v>45841.540972222225</v>
      </c>
      <c r="B1393">
        <v>-41.270049999999998</v>
      </c>
      <c r="C1393">
        <v>9.4733440000000009</v>
      </c>
      <c r="D1393">
        <v>-95.219610000000003</v>
      </c>
      <c r="E1393">
        <v>12.184943000000001</v>
      </c>
      <c r="F1393">
        <v>15.25137</v>
      </c>
      <c r="G1393">
        <v>6.6853140000000004E-3</v>
      </c>
      <c r="H1393">
        <v>9.9133910000000006E-3</v>
      </c>
      <c r="I1393">
        <v>82068.516000000003</v>
      </c>
      <c r="J1393">
        <v>0.99975186999999999</v>
      </c>
      <c r="K1393">
        <v>919.39904999999999</v>
      </c>
      <c r="L1393">
        <v>28.850552</v>
      </c>
    </row>
    <row r="1394" spans="1:12" x14ac:dyDescent="0.25">
      <c r="A1394" s="1">
        <v>45841.540972222225</v>
      </c>
      <c r="B1394">
        <v>-41.270046000000001</v>
      </c>
      <c r="C1394">
        <v>9.4736460000000005</v>
      </c>
      <c r="D1394">
        <v>-95.219604000000004</v>
      </c>
      <c r="E1394">
        <v>12.208027</v>
      </c>
      <c r="F1394">
        <v>15.280151999999999</v>
      </c>
      <c r="G1394">
        <v>6.7005349999999997E-3</v>
      </c>
      <c r="H1394">
        <v>9.9320989999999998E-3</v>
      </c>
      <c r="I1394">
        <v>81913.350000000006</v>
      </c>
      <c r="J1394">
        <v>0.99975186999999999</v>
      </c>
      <c r="K1394">
        <v>919.40857000000005</v>
      </c>
      <c r="L1394">
        <v>28.850190000000001</v>
      </c>
    </row>
    <row r="1395" spans="1:12" x14ac:dyDescent="0.25">
      <c r="A1395" s="1">
        <v>45841.540972222225</v>
      </c>
      <c r="B1395">
        <v>-41.270060000000001</v>
      </c>
      <c r="C1395">
        <v>9.4736820000000002</v>
      </c>
      <c r="D1395">
        <v>-95.219634999999997</v>
      </c>
      <c r="E1395">
        <v>12.208755999999999</v>
      </c>
      <c r="F1395">
        <v>15.281053</v>
      </c>
      <c r="G1395">
        <v>6.7010109999999998E-3</v>
      </c>
      <c r="H1395">
        <v>9.9326840000000007E-3</v>
      </c>
      <c r="I1395">
        <v>81908.45</v>
      </c>
      <c r="J1395">
        <v>0.99975186999999999</v>
      </c>
      <c r="K1395">
        <v>919.40905999999995</v>
      </c>
      <c r="L1395">
        <v>28.849959999999999</v>
      </c>
    </row>
    <row r="1396" spans="1:12" x14ac:dyDescent="0.25">
      <c r="A1396" s="1">
        <v>45841.540972222225</v>
      </c>
      <c r="B1396">
        <v>-41.270072999999996</v>
      </c>
      <c r="C1396">
        <v>9.4737189999999991</v>
      </c>
      <c r="D1396">
        <v>-95.219666000000004</v>
      </c>
      <c r="E1396">
        <v>12.209486</v>
      </c>
      <c r="F1396">
        <v>15.281953</v>
      </c>
      <c r="G1396">
        <v>6.7014869999999999E-3</v>
      </c>
      <c r="H1396">
        <v>9.9332689999999998E-3</v>
      </c>
      <c r="I1396">
        <v>81903.55</v>
      </c>
      <c r="J1396">
        <v>0.99975186999999999</v>
      </c>
      <c r="K1396">
        <v>919.40959999999995</v>
      </c>
      <c r="L1396">
        <v>28.849733000000001</v>
      </c>
    </row>
    <row r="1397" spans="1:12" x14ac:dyDescent="0.25">
      <c r="A1397" s="1">
        <v>45841.540972222225</v>
      </c>
      <c r="B1397">
        <v>-41.270831999999999</v>
      </c>
      <c r="C1397">
        <v>9.4751329999999996</v>
      </c>
      <c r="D1397">
        <v>-95.221419999999995</v>
      </c>
      <c r="E1397">
        <v>12.214679</v>
      </c>
      <c r="F1397">
        <v>15.287936</v>
      </c>
      <c r="G1397">
        <v>6.7046290000000001E-3</v>
      </c>
      <c r="H1397">
        <v>9.9371579999999998E-3</v>
      </c>
      <c r="I1397">
        <v>81868.72</v>
      </c>
      <c r="J1397">
        <v>0.99975175000000005</v>
      </c>
      <c r="K1397">
        <v>919.46379999999999</v>
      </c>
      <c r="L1397">
        <v>28.859048999999999</v>
      </c>
    </row>
    <row r="1398" spans="1:12" x14ac:dyDescent="0.25">
      <c r="A1398" s="1">
        <v>45841.540972222225</v>
      </c>
      <c r="B1398">
        <v>-41.270873999999999</v>
      </c>
      <c r="C1398">
        <v>9.4752244999999995</v>
      </c>
      <c r="D1398">
        <v>-95.221530000000001</v>
      </c>
      <c r="E1398">
        <v>12.215536</v>
      </c>
      <c r="F1398">
        <v>15.288976</v>
      </c>
      <c r="G1398">
        <v>6.7051769999999997E-3</v>
      </c>
      <c r="H1398">
        <v>9.9378339999999996E-3</v>
      </c>
      <c r="I1398">
        <v>81862.960000000006</v>
      </c>
      <c r="J1398">
        <v>0.99975175000000005</v>
      </c>
      <c r="K1398">
        <v>919.46720000000005</v>
      </c>
      <c r="L1398">
        <v>28.859573000000001</v>
      </c>
    </row>
    <row r="1399" spans="1:12" x14ac:dyDescent="0.25">
      <c r="A1399" s="1">
        <v>45841.540972222225</v>
      </c>
      <c r="B1399">
        <v>-41.270287000000003</v>
      </c>
      <c r="C1399">
        <v>9.4751530000000006</v>
      </c>
      <c r="D1399">
        <v>-95.220160000000007</v>
      </c>
      <c r="E1399">
        <v>12.191739999999999</v>
      </c>
      <c r="F1399">
        <v>15.259218000000001</v>
      </c>
      <c r="G1399">
        <v>6.6894379999999998E-3</v>
      </c>
      <c r="H1399">
        <v>9.9184909999999998E-3</v>
      </c>
      <c r="I1399">
        <v>82022.8</v>
      </c>
      <c r="J1399">
        <v>0.99975175000000005</v>
      </c>
      <c r="K1399">
        <v>919.45087000000001</v>
      </c>
      <c r="L1399">
        <v>28.868113999999998</v>
      </c>
    </row>
    <row r="1400" spans="1:12" x14ac:dyDescent="0.25">
      <c r="A1400" s="1">
        <v>45841.541666666664</v>
      </c>
      <c r="B1400">
        <v>-41.270269999999996</v>
      </c>
      <c r="C1400">
        <v>9.4751835</v>
      </c>
      <c r="D1400">
        <v>-95.220129999999997</v>
      </c>
      <c r="E1400">
        <v>12.190509</v>
      </c>
      <c r="F1400">
        <v>15.257667</v>
      </c>
      <c r="G1400">
        <v>6.688617E-3</v>
      </c>
      <c r="H1400">
        <v>9.9174829999999995E-3</v>
      </c>
      <c r="I1400">
        <v>82031.070000000007</v>
      </c>
      <c r="J1400">
        <v>0.99975175000000005</v>
      </c>
      <c r="K1400">
        <v>919.45123000000001</v>
      </c>
      <c r="L1400">
        <v>28.868819999999999</v>
      </c>
    </row>
    <row r="1401" spans="1:12" x14ac:dyDescent="0.25">
      <c r="A1401" s="1">
        <v>45841.541666666664</v>
      </c>
      <c r="B1401">
        <v>-41.270256000000003</v>
      </c>
      <c r="C1401">
        <v>9.4752150000000004</v>
      </c>
      <c r="D1401">
        <v>-95.220089999999999</v>
      </c>
      <c r="E1401">
        <v>12.189279000000001</v>
      </c>
      <c r="F1401">
        <v>15.256114999999999</v>
      </c>
      <c r="G1401">
        <v>6.6877960000000002E-3</v>
      </c>
      <c r="H1401">
        <v>9.9164739999999998E-3</v>
      </c>
      <c r="I1401">
        <v>82039.335999999996</v>
      </c>
      <c r="J1401">
        <v>0.99975175000000005</v>
      </c>
      <c r="K1401">
        <v>919.45165999999995</v>
      </c>
      <c r="L1401">
        <v>28.869526</v>
      </c>
    </row>
    <row r="1402" spans="1:12" x14ac:dyDescent="0.25">
      <c r="A1402" s="1">
        <v>45841.541666666664</v>
      </c>
      <c r="B1402">
        <v>-41.269694999999999</v>
      </c>
      <c r="C1402">
        <v>9.4756009999999993</v>
      </c>
      <c r="D1402">
        <v>-95.218800000000002</v>
      </c>
      <c r="E1402">
        <v>12.1836</v>
      </c>
      <c r="F1402">
        <v>15.248867000000001</v>
      </c>
      <c r="G1402">
        <v>6.6839550000000001E-3</v>
      </c>
      <c r="H1402">
        <v>9.911764E-3</v>
      </c>
      <c r="I1402">
        <v>82077.56</v>
      </c>
      <c r="J1402">
        <v>0.99975170000000002</v>
      </c>
      <c r="K1402">
        <v>919.40643</v>
      </c>
      <c r="L1402">
        <v>28.869692000000001</v>
      </c>
    </row>
    <row r="1403" spans="1:12" x14ac:dyDescent="0.25">
      <c r="A1403" s="1">
        <v>45841.541666666664</v>
      </c>
      <c r="B1403">
        <v>-41.269649999999999</v>
      </c>
      <c r="C1403">
        <v>9.4756230000000006</v>
      </c>
      <c r="D1403">
        <v>-95.218699999999998</v>
      </c>
      <c r="E1403">
        <v>12.1827345</v>
      </c>
      <c r="F1403">
        <v>15.247775000000001</v>
      </c>
      <c r="G1403">
        <v>6.6833780000000002E-3</v>
      </c>
      <c r="H1403">
        <v>9.9110540000000007E-3</v>
      </c>
      <c r="I1403">
        <v>82083.39</v>
      </c>
      <c r="J1403">
        <v>0.99975170000000002</v>
      </c>
      <c r="K1403">
        <v>919.40340000000003</v>
      </c>
      <c r="L1403">
        <v>28.869897999999999</v>
      </c>
    </row>
    <row r="1404" spans="1:12" x14ac:dyDescent="0.25">
      <c r="A1404" s="1">
        <v>45841.541666666664</v>
      </c>
      <c r="B1404">
        <v>-41.270130000000002</v>
      </c>
      <c r="C1404">
        <v>9.475797</v>
      </c>
      <c r="D1404">
        <v>-95.219800000000006</v>
      </c>
      <c r="E1404">
        <v>12.186540000000001</v>
      </c>
      <c r="F1404">
        <v>15.252473999999999</v>
      </c>
      <c r="G1404">
        <v>6.6858619999999999E-3</v>
      </c>
      <c r="H1404">
        <v>9.9141090000000008E-3</v>
      </c>
      <c r="I1404">
        <v>82057.75</v>
      </c>
      <c r="J1404">
        <v>0.99975170000000002</v>
      </c>
      <c r="K1404">
        <v>919.42690000000005</v>
      </c>
      <c r="L1404">
        <v>28.87</v>
      </c>
    </row>
    <row r="1405" spans="1:12" x14ac:dyDescent="0.25">
      <c r="A1405" s="1">
        <v>45841.541666666664</v>
      </c>
      <c r="B1405">
        <v>-41.270150000000001</v>
      </c>
      <c r="C1405">
        <v>9.4758180000000003</v>
      </c>
      <c r="D1405">
        <v>-95.219849999999994</v>
      </c>
      <c r="E1405">
        <v>12.186681</v>
      </c>
      <c r="F1405">
        <v>15.252643000000001</v>
      </c>
      <c r="G1405">
        <v>6.6859509999999999E-3</v>
      </c>
      <c r="H1405">
        <v>9.9142180000000007E-3</v>
      </c>
      <c r="I1405">
        <v>82056.800000000003</v>
      </c>
      <c r="J1405">
        <v>0.99975170000000002</v>
      </c>
      <c r="K1405">
        <v>919.42729999999995</v>
      </c>
      <c r="L1405">
        <v>28.87</v>
      </c>
    </row>
    <row r="1406" spans="1:12" x14ac:dyDescent="0.25">
      <c r="A1406" s="1">
        <v>45841.541666666664</v>
      </c>
      <c r="B1406">
        <v>-41.270164000000001</v>
      </c>
      <c r="C1406">
        <v>9.4758379999999995</v>
      </c>
      <c r="D1406">
        <v>-95.219890000000007</v>
      </c>
      <c r="E1406">
        <v>12.186821</v>
      </c>
      <c r="F1406">
        <v>15.252810999999999</v>
      </c>
      <c r="G1406">
        <v>6.6860399999999999E-3</v>
      </c>
      <c r="H1406">
        <v>9.914328E-3</v>
      </c>
      <c r="I1406">
        <v>82055.850000000006</v>
      </c>
      <c r="J1406">
        <v>0.99975170000000002</v>
      </c>
      <c r="K1406">
        <v>919.42773</v>
      </c>
      <c r="L1406">
        <v>28.87</v>
      </c>
    </row>
    <row r="1407" spans="1:12" x14ac:dyDescent="0.25">
      <c r="A1407" s="1">
        <v>45841.541666666664</v>
      </c>
      <c r="B1407">
        <v>-41.282046999999999</v>
      </c>
      <c r="C1407">
        <v>9.4764020000000002</v>
      </c>
      <c r="D1407">
        <v>-95.247309999999999</v>
      </c>
      <c r="E1407">
        <v>12.187778</v>
      </c>
      <c r="F1407">
        <v>15.253804000000001</v>
      </c>
      <c r="G1407">
        <v>6.6865550000000003E-3</v>
      </c>
      <c r="H1407">
        <v>9.9149730000000005E-3</v>
      </c>
      <c r="I1407">
        <v>82049.41</v>
      </c>
      <c r="J1407">
        <v>0.99975159999999996</v>
      </c>
      <c r="K1407">
        <v>919.40300000000002</v>
      </c>
      <c r="L1407">
        <v>28.87</v>
      </c>
    </row>
    <row r="1408" spans="1:12" x14ac:dyDescent="0.25">
      <c r="A1408" s="1">
        <v>45841.541666666664</v>
      </c>
      <c r="B1408">
        <v>-41.282783999999999</v>
      </c>
      <c r="C1408">
        <v>9.4764400000000002</v>
      </c>
      <c r="D1408">
        <v>-95.249009999999998</v>
      </c>
      <c r="E1408">
        <v>12.187942</v>
      </c>
      <c r="F1408">
        <v>15.253994</v>
      </c>
      <c r="G1408">
        <v>6.6866549999999997E-3</v>
      </c>
      <c r="H1408">
        <v>9.915096E-3</v>
      </c>
      <c r="I1408">
        <v>82048.304999999993</v>
      </c>
      <c r="J1408">
        <v>0.99975159999999996</v>
      </c>
      <c r="K1408">
        <v>919.40210000000002</v>
      </c>
      <c r="L1408">
        <v>28.87</v>
      </c>
    </row>
    <row r="1409" spans="1:12" x14ac:dyDescent="0.25">
      <c r="A1409" s="1">
        <v>45841.541666666664</v>
      </c>
      <c r="B1409">
        <v>-41.283524</v>
      </c>
      <c r="C1409">
        <v>9.4764800000000005</v>
      </c>
      <c r="D1409">
        <v>-95.250709999999998</v>
      </c>
      <c r="E1409">
        <v>12.188105999999999</v>
      </c>
      <c r="F1409">
        <v>15.254185</v>
      </c>
      <c r="G1409">
        <v>6.686755E-3</v>
      </c>
      <c r="H1409">
        <v>9.9152200000000006E-3</v>
      </c>
      <c r="I1409">
        <v>82047.210000000006</v>
      </c>
      <c r="J1409">
        <v>0.99975159999999996</v>
      </c>
      <c r="K1409">
        <v>919.40120000000002</v>
      </c>
      <c r="L1409">
        <v>28.87</v>
      </c>
    </row>
    <row r="1410" spans="1:12" x14ac:dyDescent="0.25">
      <c r="A1410" s="1">
        <v>45841.541666666664</v>
      </c>
      <c r="B1410">
        <v>-41.271327999999997</v>
      </c>
      <c r="C1410">
        <v>9.4770459999999996</v>
      </c>
      <c r="D1410">
        <v>-95.222579999999994</v>
      </c>
      <c r="E1410">
        <v>12.185775</v>
      </c>
      <c r="F1410">
        <v>15.251061999999999</v>
      </c>
      <c r="G1410">
        <v>6.6850980000000004E-3</v>
      </c>
      <c r="H1410">
        <v>9.9131900000000005E-3</v>
      </c>
      <c r="I1410">
        <v>82062.899999999994</v>
      </c>
      <c r="J1410">
        <v>0.99975157000000003</v>
      </c>
      <c r="K1410">
        <v>919.37419999999997</v>
      </c>
      <c r="L1410">
        <v>28.878754000000001</v>
      </c>
    </row>
    <row r="1411" spans="1:12" x14ac:dyDescent="0.25">
      <c r="A1411" s="1">
        <v>45841.541666666664</v>
      </c>
      <c r="B1411">
        <v>-41.270899999999997</v>
      </c>
      <c r="C1411">
        <v>9.4770950000000003</v>
      </c>
      <c r="D1411">
        <v>-95.221590000000006</v>
      </c>
      <c r="E1411">
        <v>12.18566</v>
      </c>
      <c r="F1411">
        <v>15.2509</v>
      </c>
      <c r="G1411">
        <v>6.6850119999999997E-3</v>
      </c>
      <c r="H1411">
        <v>9.9130850000000003E-3</v>
      </c>
      <c r="I1411">
        <v>82063.67</v>
      </c>
      <c r="J1411">
        <v>0.99975157000000003</v>
      </c>
      <c r="K1411">
        <v>919.37194999999997</v>
      </c>
      <c r="L1411">
        <v>28.879276000000001</v>
      </c>
    </row>
    <row r="1412" spans="1:12" x14ac:dyDescent="0.25">
      <c r="A1412" s="1">
        <v>45841.541666666664</v>
      </c>
      <c r="B1412">
        <v>-41.270470000000003</v>
      </c>
      <c r="C1412">
        <v>9.4771429999999999</v>
      </c>
      <c r="D1412">
        <v>-95.220603999999994</v>
      </c>
      <c r="E1412">
        <v>12.185544999999999</v>
      </c>
      <c r="F1412">
        <v>15.250738</v>
      </c>
      <c r="G1412">
        <v>6.6849250000000004E-3</v>
      </c>
      <c r="H1412">
        <v>9.9129800000000001E-3</v>
      </c>
      <c r="I1412">
        <v>82064.445000000007</v>
      </c>
      <c r="J1412">
        <v>0.99975157000000003</v>
      </c>
      <c r="K1412">
        <v>919.36969999999997</v>
      </c>
      <c r="L1412">
        <v>28.879799999999999</v>
      </c>
    </row>
    <row r="1413" spans="1:12" x14ac:dyDescent="0.25">
      <c r="A1413" s="1">
        <v>45841.541666666664</v>
      </c>
      <c r="B1413">
        <v>-41.269779999999997</v>
      </c>
      <c r="C1413">
        <v>9.4775469999999995</v>
      </c>
      <c r="D1413">
        <v>-95.218999999999994</v>
      </c>
      <c r="E1413">
        <v>12.198002000000001</v>
      </c>
      <c r="F1413">
        <v>15.266182000000001</v>
      </c>
      <c r="G1413">
        <v>6.6930879999999998E-3</v>
      </c>
      <c r="H1413">
        <v>9.9230189999999999E-3</v>
      </c>
      <c r="I1413">
        <v>81980.649999999994</v>
      </c>
      <c r="J1413">
        <v>0.99975157000000003</v>
      </c>
      <c r="K1413">
        <v>919.35239999999999</v>
      </c>
      <c r="L1413">
        <v>28.879826000000001</v>
      </c>
    </row>
    <row r="1414" spans="1:12" x14ac:dyDescent="0.25">
      <c r="A1414" s="1">
        <v>45841.541666666664</v>
      </c>
      <c r="B1414">
        <v>-41.269440000000003</v>
      </c>
      <c r="C1414">
        <v>9.4775860000000005</v>
      </c>
      <c r="D1414">
        <v>-95.218220000000002</v>
      </c>
      <c r="E1414">
        <v>12.198677</v>
      </c>
      <c r="F1414">
        <v>15.267011999999999</v>
      </c>
      <c r="G1414">
        <v>6.693526E-3</v>
      </c>
      <c r="H1414">
        <v>9.9235580000000007E-3</v>
      </c>
      <c r="I1414">
        <v>81976.11</v>
      </c>
      <c r="J1414">
        <v>0.99975157000000003</v>
      </c>
      <c r="K1414">
        <v>919.35064999999997</v>
      </c>
      <c r="L1414">
        <v>28.880049</v>
      </c>
    </row>
    <row r="1415" spans="1:12" x14ac:dyDescent="0.25">
      <c r="A1415" s="1">
        <v>45841.541666666664</v>
      </c>
      <c r="B1415">
        <v>-41.270854999999997</v>
      </c>
      <c r="C1415">
        <v>9.4785380000000004</v>
      </c>
      <c r="D1415">
        <v>-95.221500000000006</v>
      </c>
      <c r="E1415">
        <v>12.189254999999999</v>
      </c>
      <c r="F1415">
        <v>15.254873</v>
      </c>
      <c r="G1415">
        <v>6.6870899999999997E-3</v>
      </c>
      <c r="H1415">
        <v>9.9156680000000007E-3</v>
      </c>
      <c r="I1415">
        <v>82039.48</v>
      </c>
      <c r="J1415">
        <v>0.99975144999999999</v>
      </c>
      <c r="K1415">
        <v>919.3845</v>
      </c>
      <c r="L1415">
        <v>28.897085000000001</v>
      </c>
    </row>
    <row r="1416" spans="1:12" x14ac:dyDescent="0.25">
      <c r="A1416" s="1">
        <v>45841.541666666664</v>
      </c>
      <c r="B1416">
        <v>-41.270927</v>
      </c>
      <c r="C1416">
        <v>9.4786049999999999</v>
      </c>
      <c r="D1416">
        <v>-95.221664000000004</v>
      </c>
      <c r="E1416">
        <v>12.188977</v>
      </c>
      <c r="F1416">
        <v>15.254502</v>
      </c>
      <c r="G1416">
        <v>6.6868919999999998E-3</v>
      </c>
      <c r="H1416">
        <v>9.9154259999999998E-3</v>
      </c>
      <c r="I1416">
        <v>82041.335999999996</v>
      </c>
      <c r="J1416">
        <v>0.99975144999999999</v>
      </c>
      <c r="K1416">
        <v>919.38616999999999</v>
      </c>
      <c r="L1416">
        <v>28.898122999999998</v>
      </c>
    </row>
    <row r="1417" spans="1:12" x14ac:dyDescent="0.25">
      <c r="A1417" s="1">
        <v>45841.541666666664</v>
      </c>
      <c r="B1417">
        <v>-41.271000000000001</v>
      </c>
      <c r="C1417">
        <v>9.4786730000000006</v>
      </c>
      <c r="D1417">
        <v>-95.221829999999997</v>
      </c>
      <c r="E1417">
        <v>12.188701</v>
      </c>
      <c r="F1417">
        <v>15.25413</v>
      </c>
      <c r="G1417">
        <v>6.6866950000000003E-3</v>
      </c>
      <c r="H1417">
        <v>9.915185E-3</v>
      </c>
      <c r="I1417">
        <v>82043.199999999997</v>
      </c>
      <c r="J1417">
        <v>0.99975144999999999</v>
      </c>
      <c r="K1417">
        <v>919.38779999999997</v>
      </c>
      <c r="L1417">
        <v>28.899159999999998</v>
      </c>
    </row>
    <row r="1418" spans="1:12" x14ac:dyDescent="0.25">
      <c r="A1418" s="1">
        <v>45841.541666666664</v>
      </c>
      <c r="B1418">
        <v>-41.270266999999997</v>
      </c>
      <c r="C1418">
        <v>9.4790939999999999</v>
      </c>
      <c r="D1418">
        <v>-95.220150000000004</v>
      </c>
      <c r="E1418">
        <v>12.179684999999999</v>
      </c>
      <c r="F1418">
        <v>15.242692999999999</v>
      </c>
      <c r="G1418">
        <v>6.6806399999999998E-3</v>
      </c>
      <c r="H1418">
        <v>9.9077509999999994E-3</v>
      </c>
      <c r="I1418">
        <v>82103.94</v>
      </c>
      <c r="J1418">
        <v>0.99975139999999996</v>
      </c>
      <c r="K1418">
        <v>919.37990000000002</v>
      </c>
      <c r="L1418">
        <v>28.899480000000001</v>
      </c>
    </row>
    <row r="1419" spans="1:12" x14ac:dyDescent="0.25">
      <c r="A1419" s="1">
        <v>45841.541666666664</v>
      </c>
      <c r="B1419">
        <v>-41.270256000000003</v>
      </c>
      <c r="C1419">
        <v>9.4791419999999995</v>
      </c>
      <c r="D1419">
        <v>-95.220129999999997</v>
      </c>
      <c r="E1419">
        <v>12.178907000000001</v>
      </c>
      <c r="F1419">
        <v>15.241702</v>
      </c>
      <c r="G1419">
        <v>6.6801150000000004E-3</v>
      </c>
      <c r="H1419">
        <v>9.9071070000000001E-3</v>
      </c>
      <c r="I1419">
        <v>82109.17</v>
      </c>
      <c r="J1419">
        <v>0.99975139999999996</v>
      </c>
      <c r="K1419">
        <v>919.38025000000005</v>
      </c>
      <c r="L1419">
        <v>28.899927000000002</v>
      </c>
    </row>
    <row r="1420" spans="1:12" x14ac:dyDescent="0.25">
      <c r="A1420" s="1">
        <v>45841.541666666664</v>
      </c>
      <c r="B1420">
        <v>-41.270249999999997</v>
      </c>
      <c r="C1420">
        <v>9.4791919999999994</v>
      </c>
      <c r="D1420">
        <v>-95.220100000000002</v>
      </c>
      <c r="E1420">
        <v>12.178129999999999</v>
      </c>
      <c r="F1420">
        <v>15.240710999999999</v>
      </c>
      <c r="G1420">
        <v>6.67959E-3</v>
      </c>
      <c r="H1420">
        <v>9.9064630000000008E-3</v>
      </c>
      <c r="I1420">
        <v>82114.41</v>
      </c>
      <c r="J1420">
        <v>0.99975139999999996</v>
      </c>
      <c r="K1420">
        <v>919.38059999999996</v>
      </c>
      <c r="L1420">
        <v>28.900372000000001</v>
      </c>
    </row>
    <row r="1421" spans="1:12" x14ac:dyDescent="0.25">
      <c r="A1421" s="1">
        <v>45841.541666666664</v>
      </c>
      <c r="B1421">
        <v>-41.270218</v>
      </c>
      <c r="C1421">
        <v>9.4786750000000008</v>
      </c>
      <c r="D1421">
        <v>-95.220029999999994</v>
      </c>
      <c r="E1421">
        <v>12.183327</v>
      </c>
      <c r="F1421">
        <v>15.247405000000001</v>
      </c>
      <c r="G1421">
        <v>6.6831349999999998E-3</v>
      </c>
      <c r="H1421">
        <v>9.9108140000000004E-3</v>
      </c>
      <c r="I1421">
        <v>82079.38</v>
      </c>
      <c r="J1421">
        <v>0.99975144999999999</v>
      </c>
      <c r="K1421">
        <v>919.39769999999999</v>
      </c>
      <c r="L1421">
        <v>28.9</v>
      </c>
    </row>
    <row r="1422" spans="1:12" x14ac:dyDescent="0.25">
      <c r="A1422" s="1">
        <v>45841.541666666664</v>
      </c>
      <c r="B1422">
        <v>-41.270200000000003</v>
      </c>
      <c r="C1422">
        <v>9.4786560000000009</v>
      </c>
      <c r="D1422">
        <v>-95.219986000000006</v>
      </c>
      <c r="E1422">
        <v>12.183395000000001</v>
      </c>
      <c r="F1422">
        <v>15.247498</v>
      </c>
      <c r="G1422">
        <v>6.6831850000000003E-3</v>
      </c>
      <c r="H1422">
        <v>9.9108730000000006E-3</v>
      </c>
      <c r="I1422">
        <v>82078.92</v>
      </c>
      <c r="J1422">
        <v>0.99975144999999999</v>
      </c>
      <c r="K1422">
        <v>919.39855999999997</v>
      </c>
      <c r="L1422">
        <v>28.9</v>
      </c>
    </row>
    <row r="1423" spans="1:12" x14ac:dyDescent="0.25">
      <c r="A1423" s="1">
        <v>45841.541666666664</v>
      </c>
      <c r="B1423">
        <v>-41.269688000000002</v>
      </c>
      <c r="C1423">
        <v>9.4785620000000002</v>
      </c>
      <c r="D1423">
        <v>-95.218800000000002</v>
      </c>
      <c r="E1423">
        <v>12.186548</v>
      </c>
      <c r="F1423">
        <v>15.251477</v>
      </c>
      <c r="G1423">
        <v>6.6852910000000003E-3</v>
      </c>
      <c r="H1423">
        <v>9.9134589999999995E-3</v>
      </c>
      <c r="I1423">
        <v>82057.69</v>
      </c>
      <c r="J1423">
        <v>0.99975144999999999</v>
      </c>
      <c r="K1423">
        <v>919.39049999999997</v>
      </c>
      <c r="L1423">
        <v>28.908570000000001</v>
      </c>
    </row>
    <row r="1424" spans="1:12" x14ac:dyDescent="0.25">
      <c r="A1424" s="1">
        <v>45841.541666666664</v>
      </c>
      <c r="B1424">
        <v>-41.269652999999998</v>
      </c>
      <c r="C1424">
        <v>9.4785450000000004</v>
      </c>
      <c r="D1424">
        <v>-95.218734999999995</v>
      </c>
      <c r="E1424">
        <v>12.186856000000001</v>
      </c>
      <c r="F1424">
        <v>15.251867000000001</v>
      </c>
      <c r="G1424">
        <v>6.6854979999999998E-3</v>
      </c>
      <c r="H1424">
        <v>9.9137140000000006E-3</v>
      </c>
      <c r="I1424">
        <v>82055.62</v>
      </c>
      <c r="J1424">
        <v>0.99975144999999999</v>
      </c>
      <c r="K1424">
        <v>919.3904</v>
      </c>
      <c r="L1424">
        <v>28.909094</v>
      </c>
    </row>
    <row r="1425" spans="1:12" x14ac:dyDescent="0.25">
      <c r="A1425" s="1">
        <v>45841.541666666664</v>
      </c>
      <c r="B1425">
        <v>-41.269623000000003</v>
      </c>
      <c r="C1425">
        <v>9.4785280000000007</v>
      </c>
      <c r="D1425">
        <v>-95.21866</v>
      </c>
      <c r="E1425">
        <v>12.187163</v>
      </c>
      <c r="F1425">
        <v>15.252257999999999</v>
      </c>
      <c r="G1425">
        <v>6.6857050000000001E-3</v>
      </c>
      <c r="H1425">
        <v>9.9139680000000004E-3</v>
      </c>
      <c r="I1425">
        <v>82053.55</v>
      </c>
      <c r="J1425">
        <v>0.99975144999999999</v>
      </c>
      <c r="K1425">
        <v>919.39030000000002</v>
      </c>
      <c r="L1425">
        <v>28.909617999999998</v>
      </c>
    </row>
    <row r="1426" spans="1:12" x14ac:dyDescent="0.25">
      <c r="A1426" s="1">
        <v>45841.541666666664</v>
      </c>
      <c r="B1426">
        <v>-41.270139999999998</v>
      </c>
      <c r="C1426">
        <v>9.4795870000000004</v>
      </c>
      <c r="D1426">
        <v>-95.219864000000001</v>
      </c>
      <c r="E1426">
        <v>12.181568</v>
      </c>
      <c r="F1426">
        <v>15.244871</v>
      </c>
      <c r="G1426">
        <v>6.6817830000000002E-3</v>
      </c>
      <c r="H1426">
        <v>9.9091649999999993E-3</v>
      </c>
      <c r="I1426">
        <v>82091.233999999997</v>
      </c>
      <c r="J1426">
        <v>0.99975139999999996</v>
      </c>
      <c r="K1426">
        <v>919.37243999999998</v>
      </c>
      <c r="L1426">
        <v>28.918489999999998</v>
      </c>
    </row>
    <row r="1427" spans="1:12" x14ac:dyDescent="0.25">
      <c r="A1427" s="1">
        <v>45841.541666666664</v>
      </c>
      <c r="B1427">
        <v>-41.270159999999997</v>
      </c>
      <c r="C1427">
        <v>9.4796490000000002</v>
      </c>
      <c r="D1427">
        <v>-95.219899999999996</v>
      </c>
      <c r="E1427">
        <v>12.181312999999999</v>
      </c>
      <c r="F1427">
        <v>15.244528000000001</v>
      </c>
      <c r="G1427">
        <v>6.6816000000000002E-3</v>
      </c>
      <c r="H1427">
        <v>9.9089429999999999E-3</v>
      </c>
      <c r="I1427">
        <v>82092.97</v>
      </c>
      <c r="J1427">
        <v>0.99975139999999996</v>
      </c>
      <c r="K1427">
        <v>919.37120000000004</v>
      </c>
      <c r="L1427">
        <v>28.919239000000001</v>
      </c>
    </row>
    <row r="1428" spans="1:12" x14ac:dyDescent="0.25">
      <c r="A1428" s="1">
        <v>45841.541666666664</v>
      </c>
      <c r="B1428">
        <v>-41.270180000000003</v>
      </c>
      <c r="C1428">
        <v>9.4797100000000007</v>
      </c>
      <c r="D1428">
        <v>-95.219949999999997</v>
      </c>
      <c r="E1428">
        <v>12.181056</v>
      </c>
      <c r="F1428">
        <v>15.244184499999999</v>
      </c>
      <c r="G1428">
        <v>6.6814179999999997E-3</v>
      </c>
      <c r="H1428">
        <v>9.9087199999999993E-3</v>
      </c>
      <c r="I1428">
        <v>82094.695000000007</v>
      </c>
      <c r="J1428">
        <v>0.99975139999999996</v>
      </c>
      <c r="K1428">
        <v>919.36992999999995</v>
      </c>
      <c r="L1428">
        <v>28.919986999999999</v>
      </c>
    </row>
    <row r="1429" spans="1:12" x14ac:dyDescent="0.25">
      <c r="A1429" s="1">
        <v>45841.541666666664</v>
      </c>
      <c r="B1429">
        <v>-41.270470000000003</v>
      </c>
      <c r="C1429">
        <v>9.4802929999999996</v>
      </c>
      <c r="D1429">
        <v>-95.220619999999997</v>
      </c>
      <c r="E1429">
        <v>12.201699</v>
      </c>
      <c r="F1429">
        <v>15.269806000000001</v>
      </c>
      <c r="G1429">
        <v>6.6949599999999998E-3</v>
      </c>
      <c r="H1429">
        <v>9.9253740000000007E-3</v>
      </c>
      <c r="I1429">
        <v>81955.820000000007</v>
      </c>
      <c r="J1429">
        <v>0.99975130000000001</v>
      </c>
      <c r="K1429">
        <v>919.37896999999998</v>
      </c>
      <c r="L1429">
        <v>28.919820000000001</v>
      </c>
    </row>
    <row r="1430" spans="1:12" x14ac:dyDescent="0.25">
      <c r="A1430" s="1">
        <v>45841.541666666664</v>
      </c>
      <c r="B1430">
        <v>-41.270499999999998</v>
      </c>
      <c r="C1430">
        <v>9.4803540000000002</v>
      </c>
      <c r="D1430">
        <v>-95.220695000000006</v>
      </c>
      <c r="E1430">
        <v>12.202775000000001</v>
      </c>
      <c r="F1430">
        <v>15.271131</v>
      </c>
      <c r="G1430">
        <v>6.69566E-3</v>
      </c>
      <c r="H1430">
        <v>9.9262350000000003E-3</v>
      </c>
      <c r="I1430">
        <v>81948.585999999996</v>
      </c>
      <c r="J1430">
        <v>0.99975130000000001</v>
      </c>
      <c r="K1430">
        <v>919.37900000000002</v>
      </c>
      <c r="L1430">
        <v>28.920045999999999</v>
      </c>
    </row>
    <row r="1431" spans="1:12" x14ac:dyDescent="0.25">
      <c r="A1431" s="1">
        <v>45841.541666666664</v>
      </c>
      <c r="B1431">
        <v>-41.270504000000003</v>
      </c>
      <c r="C1431">
        <v>9.4817099999999996</v>
      </c>
      <c r="D1431">
        <v>-95.22072</v>
      </c>
      <c r="E1431">
        <v>12.193137</v>
      </c>
      <c r="F1431">
        <v>15.2585745</v>
      </c>
      <c r="G1431">
        <v>6.6889979999999998E-3</v>
      </c>
      <c r="H1431">
        <v>9.9180740000000007E-3</v>
      </c>
      <c r="I1431">
        <v>82013.36</v>
      </c>
      <c r="J1431">
        <v>0.99975119999999995</v>
      </c>
      <c r="K1431">
        <v>919.37085000000002</v>
      </c>
      <c r="L1431">
        <v>28.92</v>
      </c>
    </row>
    <row r="1432" spans="1:12" x14ac:dyDescent="0.25">
      <c r="A1432" s="1">
        <v>45841.541666666664</v>
      </c>
      <c r="B1432">
        <v>-41.270510000000002</v>
      </c>
      <c r="C1432">
        <v>9.4818069999999999</v>
      </c>
      <c r="D1432">
        <v>-95.220730000000003</v>
      </c>
      <c r="E1432">
        <v>12.19304</v>
      </c>
      <c r="F1432">
        <v>15.258418000000001</v>
      </c>
      <c r="G1432">
        <v>6.6889139999999998E-3</v>
      </c>
      <c r="H1432">
        <v>9.9179730000000001E-3</v>
      </c>
      <c r="I1432">
        <v>82014.009999999995</v>
      </c>
      <c r="J1432">
        <v>0.99975119999999995</v>
      </c>
      <c r="K1432">
        <v>919.37054000000001</v>
      </c>
      <c r="L1432">
        <v>28.92</v>
      </c>
    </row>
    <row r="1433" spans="1:12" x14ac:dyDescent="0.25">
      <c r="A1433" s="1">
        <v>45841.541666666664</v>
      </c>
      <c r="B1433">
        <v>-41.270519999999998</v>
      </c>
      <c r="C1433">
        <v>9.4819030000000009</v>
      </c>
      <c r="D1433">
        <v>-95.220749999999995</v>
      </c>
      <c r="E1433">
        <v>12.192944000000001</v>
      </c>
      <c r="F1433">
        <v>15.258262</v>
      </c>
      <c r="G1433">
        <v>6.6888299999999998E-3</v>
      </c>
      <c r="H1433">
        <v>9.917871E-3</v>
      </c>
      <c r="I1433">
        <v>82014.649999999994</v>
      </c>
      <c r="J1433">
        <v>0.99975119999999995</v>
      </c>
      <c r="K1433">
        <v>919.37023999999997</v>
      </c>
      <c r="L1433">
        <v>28.92</v>
      </c>
    </row>
    <row r="1434" spans="1:12" x14ac:dyDescent="0.25">
      <c r="A1434" s="1">
        <v>45841.541666666664</v>
      </c>
      <c r="B1434">
        <v>-41.269840000000002</v>
      </c>
      <c r="C1434">
        <v>9.4819220000000008</v>
      </c>
      <c r="D1434">
        <v>-95.219184999999996</v>
      </c>
      <c r="E1434">
        <v>12.196090999999999</v>
      </c>
      <c r="F1434">
        <v>15.262193999999999</v>
      </c>
      <c r="G1434">
        <v>6.6909109999999999E-3</v>
      </c>
      <c r="H1434">
        <v>9.9204270000000008E-3</v>
      </c>
      <c r="I1434">
        <v>81993.483999999997</v>
      </c>
      <c r="J1434">
        <v>0.99975119999999995</v>
      </c>
      <c r="K1434">
        <v>919.39624000000003</v>
      </c>
      <c r="L1434">
        <v>28.937511000000001</v>
      </c>
    </row>
    <row r="1435" spans="1:12" x14ac:dyDescent="0.25">
      <c r="A1435" s="1">
        <v>45841.541666666664</v>
      </c>
      <c r="B1435">
        <v>-41.269799999999996</v>
      </c>
      <c r="C1435">
        <v>9.4819569999999995</v>
      </c>
      <c r="D1435">
        <v>-95.219089999999994</v>
      </c>
      <c r="E1435">
        <v>12.196044000000001</v>
      </c>
      <c r="F1435">
        <v>15.262122</v>
      </c>
      <c r="G1435">
        <v>6.6908719999999996E-3</v>
      </c>
      <c r="H1435">
        <v>9.9203799999999995E-3</v>
      </c>
      <c r="I1435">
        <v>81993.804999999993</v>
      </c>
      <c r="J1435">
        <v>0.99975119999999995</v>
      </c>
      <c r="K1435">
        <v>919.39764000000002</v>
      </c>
      <c r="L1435">
        <v>28.938572000000001</v>
      </c>
    </row>
    <row r="1436" spans="1:12" x14ac:dyDescent="0.25">
      <c r="A1436" s="1">
        <v>45841.541666666664</v>
      </c>
      <c r="B1436">
        <v>-41.269759999999998</v>
      </c>
      <c r="C1436">
        <v>9.4819929999999992</v>
      </c>
      <c r="D1436">
        <v>-95.218993999999995</v>
      </c>
      <c r="E1436">
        <v>12.195997</v>
      </c>
      <c r="F1436">
        <v>15.262052000000001</v>
      </c>
      <c r="G1436">
        <v>6.6908339999999997E-3</v>
      </c>
      <c r="H1436">
        <v>9.9203339999999994E-3</v>
      </c>
      <c r="I1436">
        <v>81994.12</v>
      </c>
      <c r="J1436">
        <v>0.99975119999999995</v>
      </c>
      <c r="K1436">
        <v>919.399</v>
      </c>
      <c r="L1436">
        <v>28.939632</v>
      </c>
    </row>
    <row r="1437" spans="1:12" x14ac:dyDescent="0.25">
      <c r="A1437" s="1">
        <v>45841.541666666664</v>
      </c>
      <c r="B1437">
        <v>-41.270035</v>
      </c>
      <c r="C1437">
        <v>9.4831149999999997</v>
      </c>
      <c r="D1437">
        <v>-95.219639999999998</v>
      </c>
      <c r="E1437">
        <v>12.201957</v>
      </c>
      <c r="F1437">
        <v>15.269097</v>
      </c>
      <c r="G1437">
        <v>6.6945429999999998E-3</v>
      </c>
      <c r="H1437">
        <v>9.924914E-3</v>
      </c>
      <c r="I1437">
        <v>81954.070000000007</v>
      </c>
      <c r="J1437">
        <v>0.9997511</v>
      </c>
      <c r="K1437">
        <v>919.40800000000002</v>
      </c>
      <c r="L1437">
        <v>28.939641999999999</v>
      </c>
    </row>
    <row r="1438" spans="1:12" x14ac:dyDescent="0.25">
      <c r="A1438" s="1">
        <v>45841.541666666664</v>
      </c>
      <c r="B1438">
        <v>-41.270035</v>
      </c>
      <c r="C1438">
        <v>9.4831819999999993</v>
      </c>
      <c r="D1438">
        <v>-95.219639999999998</v>
      </c>
      <c r="E1438">
        <v>12.202386000000001</v>
      </c>
      <c r="F1438">
        <v>15.269609000000001</v>
      </c>
      <c r="G1438">
        <v>6.694813E-3</v>
      </c>
      <c r="H1438">
        <v>9.9252469999999999E-3</v>
      </c>
      <c r="I1438">
        <v>81951.19</v>
      </c>
      <c r="J1438">
        <v>0.9997511</v>
      </c>
      <c r="K1438">
        <v>919.40920000000006</v>
      </c>
      <c r="L1438">
        <v>28.940096</v>
      </c>
    </row>
    <row r="1439" spans="1:12" x14ac:dyDescent="0.25">
      <c r="A1439" s="1">
        <v>45841.541666666664</v>
      </c>
      <c r="B1439">
        <v>-41.269924000000003</v>
      </c>
      <c r="C1439">
        <v>9.4834580000000006</v>
      </c>
      <c r="D1439">
        <v>-95.219375999999997</v>
      </c>
      <c r="E1439">
        <v>12.201591499999999</v>
      </c>
      <c r="F1439">
        <v>15.268516999999999</v>
      </c>
      <c r="G1439">
        <v>6.6942310000000001E-3</v>
      </c>
      <c r="H1439">
        <v>9.9245359999999994E-3</v>
      </c>
      <c r="I1439">
        <v>81956.52</v>
      </c>
      <c r="J1439">
        <v>0.9997511</v>
      </c>
      <c r="K1439">
        <v>919.40930000000003</v>
      </c>
      <c r="L1439">
        <v>28.948543999999998</v>
      </c>
    </row>
    <row r="1440" spans="1:12" x14ac:dyDescent="0.25">
      <c r="A1440" s="1">
        <v>45841.541666666664</v>
      </c>
      <c r="B1440">
        <v>-41.269924000000003</v>
      </c>
      <c r="C1440">
        <v>9.4835010000000004</v>
      </c>
      <c r="D1440">
        <v>-95.219375999999997</v>
      </c>
      <c r="E1440">
        <v>12.201677</v>
      </c>
      <c r="F1440">
        <v>15.268608</v>
      </c>
      <c r="G1440">
        <v>6.694279E-3</v>
      </c>
      <c r="H1440">
        <v>9.9245949999999996E-3</v>
      </c>
      <c r="I1440">
        <v>81955.945000000007</v>
      </c>
      <c r="J1440">
        <v>0.9997511</v>
      </c>
      <c r="K1440">
        <v>919.40954999999997</v>
      </c>
      <c r="L1440">
        <v>28.949068</v>
      </c>
    </row>
    <row r="1441" spans="1:12" x14ac:dyDescent="0.25">
      <c r="A1441" s="1">
        <v>45841.541666666664</v>
      </c>
      <c r="B1441">
        <v>-41.269919999999999</v>
      </c>
      <c r="C1441">
        <v>9.4835440000000002</v>
      </c>
      <c r="D1441">
        <v>-95.219375999999997</v>
      </c>
      <c r="E1441">
        <v>12.201763</v>
      </c>
      <c r="F1441">
        <v>15.268700000000001</v>
      </c>
      <c r="G1441">
        <v>6.6943259999999996E-3</v>
      </c>
      <c r="H1441">
        <v>9.9246549999999992E-3</v>
      </c>
      <c r="I1441">
        <v>81955.37</v>
      </c>
      <c r="J1441">
        <v>0.9997511</v>
      </c>
      <c r="K1441">
        <v>919.40980000000002</v>
      </c>
      <c r="L1441">
        <v>28.949593</v>
      </c>
    </row>
    <row r="1442" spans="1:12" x14ac:dyDescent="0.25">
      <c r="A1442" s="1">
        <v>45841.541666666664</v>
      </c>
      <c r="B1442">
        <v>-41.270443</v>
      </c>
      <c r="C1442">
        <v>9.4846590000000006</v>
      </c>
      <c r="D1442">
        <v>-95.220590000000001</v>
      </c>
      <c r="E1442">
        <v>12.20509</v>
      </c>
      <c r="F1442">
        <v>15.272456</v>
      </c>
      <c r="G1442">
        <v>6.696296E-3</v>
      </c>
      <c r="H1442">
        <v>9.9270969999999993E-3</v>
      </c>
      <c r="I1442">
        <v>81933.03</v>
      </c>
      <c r="J1442">
        <v>0.99975099999999995</v>
      </c>
      <c r="K1442">
        <v>919.41840000000002</v>
      </c>
      <c r="L1442">
        <v>28.949736000000001</v>
      </c>
    </row>
    <row r="1443" spans="1:12" x14ac:dyDescent="0.25">
      <c r="A1443" s="1">
        <v>45841.541666666664</v>
      </c>
      <c r="B1443">
        <v>-41.270470000000003</v>
      </c>
      <c r="C1443">
        <v>9.4847339999999996</v>
      </c>
      <c r="D1443">
        <v>-95.220650000000006</v>
      </c>
      <c r="E1443">
        <v>12.205270000000001</v>
      </c>
      <c r="F1443">
        <v>15.272655</v>
      </c>
      <c r="G1443">
        <v>6.6963999999999999E-3</v>
      </c>
      <c r="H1443">
        <v>9.9272260000000008E-3</v>
      </c>
      <c r="I1443">
        <v>81931.83</v>
      </c>
      <c r="J1443">
        <v>0.99975099999999995</v>
      </c>
      <c r="K1443">
        <v>919.41895</v>
      </c>
      <c r="L1443">
        <v>28.949960000000001</v>
      </c>
    </row>
    <row r="1444" spans="1:12" x14ac:dyDescent="0.25">
      <c r="A1444" s="1">
        <v>45841.541666666664</v>
      </c>
      <c r="B1444">
        <v>-41.270499999999998</v>
      </c>
      <c r="C1444">
        <v>9.4848079999999992</v>
      </c>
      <c r="D1444">
        <v>-95.22072</v>
      </c>
      <c r="E1444">
        <v>12.205450000000001</v>
      </c>
      <c r="F1444">
        <v>15.272853</v>
      </c>
      <c r="G1444">
        <v>6.6965039999999998E-3</v>
      </c>
      <c r="H1444">
        <v>9.9273550000000006E-3</v>
      </c>
      <c r="I1444">
        <v>81930.62</v>
      </c>
      <c r="J1444">
        <v>0.99975099999999995</v>
      </c>
      <c r="K1444">
        <v>919.41943000000003</v>
      </c>
      <c r="L1444">
        <v>28.950185999999999</v>
      </c>
    </row>
    <row r="1445" spans="1:12" x14ac:dyDescent="0.25">
      <c r="A1445" s="1">
        <v>45841.541666666664</v>
      </c>
      <c r="B1445">
        <v>-41.269817000000003</v>
      </c>
      <c r="C1445">
        <v>9.4848820000000007</v>
      </c>
      <c r="D1445">
        <v>-95.219149999999999</v>
      </c>
      <c r="E1445">
        <v>12.192959999999999</v>
      </c>
      <c r="F1445">
        <v>15.257194500000001</v>
      </c>
      <c r="G1445">
        <v>6.6882210000000003E-3</v>
      </c>
      <c r="H1445">
        <v>9.9171769999999992E-3</v>
      </c>
      <c r="I1445">
        <v>82014.554999999993</v>
      </c>
      <c r="J1445">
        <v>0.99975099999999995</v>
      </c>
      <c r="K1445">
        <v>919.41060000000004</v>
      </c>
      <c r="L1445">
        <v>28.95</v>
      </c>
    </row>
    <row r="1446" spans="1:12" x14ac:dyDescent="0.25">
      <c r="A1446" s="1">
        <v>45841.541666666664</v>
      </c>
      <c r="B1446">
        <v>-41.26979</v>
      </c>
      <c r="C1446">
        <v>9.4849160000000001</v>
      </c>
      <c r="D1446">
        <v>-95.219086000000004</v>
      </c>
      <c r="E1446">
        <v>12.192308000000001</v>
      </c>
      <c r="F1446">
        <v>15.256368</v>
      </c>
      <c r="G1446">
        <v>6.6877830000000001E-3</v>
      </c>
      <c r="H1446">
        <v>9.9166399999999991E-3</v>
      </c>
      <c r="I1446">
        <v>82018.929999999993</v>
      </c>
      <c r="J1446">
        <v>0.99975099999999995</v>
      </c>
      <c r="K1446">
        <v>919.41030000000001</v>
      </c>
      <c r="L1446">
        <v>28.95</v>
      </c>
    </row>
    <row r="1447" spans="1:12" x14ac:dyDescent="0.25">
      <c r="A1447" s="1">
        <v>45841.541666666664</v>
      </c>
      <c r="B1447">
        <v>-41.270040000000002</v>
      </c>
      <c r="C1447">
        <v>9.4863540000000004</v>
      </c>
      <c r="D1447">
        <v>-95.219669999999994</v>
      </c>
      <c r="E1447">
        <v>12.176703</v>
      </c>
      <c r="F1447">
        <v>15.236319</v>
      </c>
      <c r="G1447">
        <v>6.6771579999999999E-3</v>
      </c>
      <c r="H1447">
        <v>9.9036079999999995E-3</v>
      </c>
      <c r="I1447">
        <v>82124.070000000007</v>
      </c>
      <c r="J1447">
        <v>0.99975084999999997</v>
      </c>
      <c r="K1447">
        <v>919.39293999999995</v>
      </c>
      <c r="L1447">
        <v>28.95</v>
      </c>
    </row>
    <row r="1448" spans="1:12" x14ac:dyDescent="0.25">
      <c r="A1448" s="1">
        <v>45841.541666666664</v>
      </c>
      <c r="B1448">
        <v>-41.270040000000002</v>
      </c>
      <c r="C1448">
        <v>9.4864435</v>
      </c>
      <c r="D1448">
        <v>-95.219669999999994</v>
      </c>
      <c r="E1448">
        <v>12.17545</v>
      </c>
      <c r="F1448">
        <v>15.234718000000001</v>
      </c>
      <c r="G1448">
        <v>6.6763090000000001E-3</v>
      </c>
      <c r="H1448">
        <v>9.9025669999999993E-3</v>
      </c>
      <c r="I1448">
        <v>82132.509999999995</v>
      </c>
      <c r="J1448">
        <v>0.99975084999999997</v>
      </c>
      <c r="K1448">
        <v>919.39170000000001</v>
      </c>
      <c r="L1448">
        <v>28.95</v>
      </c>
    </row>
    <row r="1449" spans="1:12" x14ac:dyDescent="0.25">
      <c r="A1449" s="1">
        <v>45841.541666666664</v>
      </c>
      <c r="B1449">
        <v>-41.270035</v>
      </c>
      <c r="C1449">
        <v>9.4865340000000007</v>
      </c>
      <c r="D1449">
        <v>-95.219666000000004</v>
      </c>
      <c r="E1449">
        <v>12.174196999999999</v>
      </c>
      <c r="F1449">
        <v>15.233117</v>
      </c>
      <c r="G1449">
        <v>6.6754609999999997E-3</v>
      </c>
      <c r="H1449">
        <v>9.9015260000000008E-3</v>
      </c>
      <c r="I1449">
        <v>82140.945000000007</v>
      </c>
      <c r="J1449">
        <v>0.99975084999999997</v>
      </c>
      <c r="K1449">
        <v>919.39044000000001</v>
      </c>
      <c r="L1449">
        <v>28.95</v>
      </c>
    </row>
    <row r="1450" spans="1:12" x14ac:dyDescent="0.25">
      <c r="A1450" s="1">
        <v>45841.541666666664</v>
      </c>
      <c r="B1450">
        <v>-41.269550000000002</v>
      </c>
      <c r="C1450">
        <v>9.4873619999999992</v>
      </c>
      <c r="D1450">
        <v>-95.218559999999997</v>
      </c>
      <c r="E1450">
        <v>12.20101</v>
      </c>
      <c r="F1450">
        <v>15.266363999999999</v>
      </c>
      <c r="G1450">
        <v>6.6930330000000001E-3</v>
      </c>
      <c r="H1450">
        <v>9.9231370000000003E-3</v>
      </c>
      <c r="I1450">
        <v>81960.479999999996</v>
      </c>
      <c r="J1450">
        <v>0.99975073000000003</v>
      </c>
      <c r="K1450">
        <v>919.38153</v>
      </c>
      <c r="L1450">
        <v>28.95</v>
      </c>
    </row>
    <row r="1451" spans="1:12" x14ac:dyDescent="0.25">
      <c r="A1451" s="1">
        <v>45841.541666666664</v>
      </c>
      <c r="B1451">
        <v>-41.269526999999997</v>
      </c>
      <c r="C1451">
        <v>9.4874480000000005</v>
      </c>
      <c r="D1451">
        <v>-95.218509999999995</v>
      </c>
      <c r="E1451">
        <v>12.202229000000001</v>
      </c>
      <c r="F1451">
        <v>15.267858</v>
      </c>
      <c r="G1451">
        <v>6.693821E-3</v>
      </c>
      <c r="H1451">
        <v>9.9241069999999997E-3</v>
      </c>
      <c r="I1451">
        <v>81952.28</v>
      </c>
      <c r="J1451">
        <v>0.99975073000000003</v>
      </c>
      <c r="K1451">
        <v>919.38054999999997</v>
      </c>
      <c r="L1451">
        <v>28.95</v>
      </c>
    </row>
    <row r="1452" spans="1:12" x14ac:dyDescent="0.25">
      <c r="A1452" s="1">
        <v>45841.541666666664</v>
      </c>
      <c r="B1452">
        <v>-41.269505000000002</v>
      </c>
      <c r="C1452">
        <v>9.4875345000000006</v>
      </c>
      <c r="D1452">
        <v>-95.218459999999993</v>
      </c>
      <c r="E1452">
        <v>12.203447000000001</v>
      </c>
      <c r="F1452">
        <v>15.269351</v>
      </c>
      <c r="G1452">
        <v>6.6946100000000001E-3</v>
      </c>
      <c r="H1452">
        <v>9.9250780000000004E-3</v>
      </c>
      <c r="I1452">
        <v>81944.08</v>
      </c>
      <c r="J1452">
        <v>0.99975073000000003</v>
      </c>
      <c r="K1452">
        <v>919.37959999999998</v>
      </c>
      <c r="L1452">
        <v>28.95</v>
      </c>
    </row>
    <row r="1453" spans="1:12" x14ac:dyDescent="0.25">
      <c r="A1453" s="1">
        <v>45841.541666666664</v>
      </c>
      <c r="B1453">
        <v>-41.269725999999999</v>
      </c>
      <c r="C1453">
        <v>9.4888115000000006</v>
      </c>
      <c r="D1453">
        <v>-95.218969999999999</v>
      </c>
      <c r="E1453">
        <v>12.2186165</v>
      </c>
      <c r="F1453">
        <v>15.287865</v>
      </c>
      <c r="G1453">
        <v>6.7043830000000004E-3</v>
      </c>
      <c r="H1453">
        <v>9.9371119999999997E-3</v>
      </c>
      <c r="I1453">
        <v>81842.37</v>
      </c>
      <c r="J1453">
        <v>0.99975060000000004</v>
      </c>
      <c r="K1453">
        <v>919.41516000000001</v>
      </c>
      <c r="L1453">
        <v>28.967627</v>
      </c>
    </row>
    <row r="1454" spans="1:12" x14ac:dyDescent="0.25">
      <c r="A1454" s="1">
        <v>45841.541666666664</v>
      </c>
      <c r="B1454">
        <v>-41.269725999999999</v>
      </c>
      <c r="C1454">
        <v>9.4889080000000003</v>
      </c>
      <c r="D1454">
        <v>-95.218969999999999</v>
      </c>
      <c r="E1454">
        <v>12.220167999999999</v>
      </c>
      <c r="F1454">
        <v>15.289771</v>
      </c>
      <c r="G1454">
        <v>6.705389E-3</v>
      </c>
      <c r="H1454">
        <v>9.9383509999999998E-3</v>
      </c>
      <c r="I1454">
        <v>81831.94</v>
      </c>
      <c r="J1454">
        <v>0.99975060000000004</v>
      </c>
      <c r="K1454">
        <v>919.41700000000003</v>
      </c>
      <c r="L1454">
        <v>28.968653</v>
      </c>
    </row>
    <row r="1455" spans="1:12" x14ac:dyDescent="0.25">
      <c r="A1455" s="1">
        <v>45841.541666666664</v>
      </c>
      <c r="B1455">
        <v>-41.270122999999998</v>
      </c>
      <c r="C1455">
        <v>9.4897360000000006</v>
      </c>
      <c r="D1455">
        <v>-95.219899999999996</v>
      </c>
      <c r="E1455">
        <v>12.218715</v>
      </c>
      <c r="F1455">
        <v>15.287649999999999</v>
      </c>
      <c r="G1455">
        <v>6.7042550000000001E-3</v>
      </c>
      <c r="H1455">
        <v>9.936973E-3</v>
      </c>
      <c r="I1455">
        <v>81841.679999999993</v>
      </c>
      <c r="J1455">
        <v>0.99975055000000002</v>
      </c>
      <c r="K1455">
        <v>919.40125</v>
      </c>
      <c r="L1455">
        <v>28.960757999999998</v>
      </c>
    </row>
    <row r="1456" spans="1:12" x14ac:dyDescent="0.25">
      <c r="A1456" s="1">
        <v>45841.541666666664</v>
      </c>
      <c r="B1456">
        <v>-41.270153000000001</v>
      </c>
      <c r="C1456">
        <v>9.4898170000000004</v>
      </c>
      <c r="D1456">
        <v>-95.219970000000004</v>
      </c>
      <c r="E1456">
        <v>12.218965000000001</v>
      </c>
      <c r="F1456">
        <v>15.287933000000001</v>
      </c>
      <c r="G1456">
        <v>6.7044039999999997E-3</v>
      </c>
      <c r="H1456">
        <v>9.9371570000000003E-3</v>
      </c>
      <c r="I1456">
        <v>81840</v>
      </c>
      <c r="J1456">
        <v>0.99975055000000002</v>
      </c>
      <c r="K1456">
        <v>919.40106000000003</v>
      </c>
      <c r="L1456">
        <v>28.960674000000001</v>
      </c>
    </row>
    <row r="1457" spans="1:12" x14ac:dyDescent="0.25">
      <c r="A1457" s="1">
        <v>45841.541666666664</v>
      </c>
      <c r="B1457">
        <v>-41.270184</v>
      </c>
      <c r="C1457">
        <v>9.4898980000000002</v>
      </c>
      <c r="D1457">
        <v>-95.220039999999997</v>
      </c>
      <c r="E1457">
        <v>12.219213999999999</v>
      </c>
      <c r="F1457">
        <v>15.288218000000001</v>
      </c>
      <c r="G1457">
        <v>6.7045519999999999E-3</v>
      </c>
      <c r="H1457">
        <v>9.9373399999999994E-3</v>
      </c>
      <c r="I1457">
        <v>81838.320000000007</v>
      </c>
      <c r="J1457">
        <v>0.99975055000000002</v>
      </c>
      <c r="K1457">
        <v>919.40089999999998</v>
      </c>
      <c r="L1457">
        <v>28.960588000000001</v>
      </c>
    </row>
    <row r="1458" spans="1:12" x14ac:dyDescent="0.25">
      <c r="A1458" s="1">
        <v>45841.541666666664</v>
      </c>
      <c r="B1458">
        <v>-41.270189999999999</v>
      </c>
      <c r="C1458">
        <v>9.4903960000000005</v>
      </c>
      <c r="D1458">
        <v>-95.220055000000002</v>
      </c>
      <c r="E1458">
        <v>12.215871</v>
      </c>
      <c r="F1458">
        <v>15.283851</v>
      </c>
      <c r="G1458">
        <v>6.702235E-3</v>
      </c>
      <c r="H1458">
        <v>9.9345040000000003E-3</v>
      </c>
      <c r="I1458">
        <v>81860.72</v>
      </c>
      <c r="J1458">
        <v>0.99975049999999999</v>
      </c>
      <c r="K1458">
        <v>919.40026999999998</v>
      </c>
      <c r="L1458">
        <v>28.968985</v>
      </c>
    </row>
    <row r="1459" spans="1:12" x14ac:dyDescent="0.25">
      <c r="A1459" s="1">
        <v>45841.541666666664</v>
      </c>
      <c r="B1459">
        <v>-41.270200000000003</v>
      </c>
      <c r="C1459">
        <v>9.4904460000000004</v>
      </c>
      <c r="D1459">
        <v>-95.220079999999996</v>
      </c>
      <c r="E1459">
        <v>12.215626</v>
      </c>
      <c r="F1459">
        <v>15.283526</v>
      </c>
      <c r="G1459">
        <v>6.7020619999999999E-3</v>
      </c>
      <c r="H1459">
        <v>9.9342930000000003E-3</v>
      </c>
      <c r="I1459">
        <v>81862.36</v>
      </c>
      <c r="J1459">
        <v>0.99975049999999999</v>
      </c>
      <c r="K1459">
        <v>919.39984000000004</v>
      </c>
      <c r="L1459">
        <v>28.969290000000001</v>
      </c>
    </row>
    <row r="1460" spans="1:12" x14ac:dyDescent="0.25">
      <c r="A1460" s="1">
        <v>45841.542361111111</v>
      </c>
      <c r="B1460">
        <v>-41.270209999999999</v>
      </c>
      <c r="C1460">
        <v>9.4904969999999995</v>
      </c>
      <c r="D1460">
        <v>-95.220100000000002</v>
      </c>
      <c r="E1460">
        <v>12.215382</v>
      </c>
      <c r="F1460">
        <v>15.283201999999999</v>
      </c>
      <c r="G1460">
        <v>6.7018900000000003E-3</v>
      </c>
      <c r="H1460">
        <v>9.9340820000000003E-3</v>
      </c>
      <c r="I1460">
        <v>81864</v>
      </c>
      <c r="J1460">
        <v>0.99975049999999999</v>
      </c>
      <c r="K1460">
        <v>919.39935000000003</v>
      </c>
      <c r="L1460">
        <v>28.969595000000002</v>
      </c>
    </row>
    <row r="1461" spans="1:12" x14ac:dyDescent="0.25">
      <c r="A1461" s="1">
        <v>45841.542361111111</v>
      </c>
      <c r="B1461">
        <v>-41.270072999999996</v>
      </c>
      <c r="C1461">
        <v>9.4923699999999993</v>
      </c>
      <c r="D1461">
        <v>-95.219800000000006</v>
      </c>
      <c r="E1461">
        <v>12.216932999999999</v>
      </c>
      <c r="F1461">
        <v>15.284459</v>
      </c>
      <c r="G1461">
        <v>6.7025269999999998E-3</v>
      </c>
      <c r="H1461">
        <v>9.9348979999999993E-3</v>
      </c>
      <c r="I1461">
        <v>81853.600000000006</v>
      </c>
      <c r="J1461">
        <v>0.99975040000000004</v>
      </c>
      <c r="K1461">
        <v>919.36425999999994</v>
      </c>
      <c r="L1461">
        <v>28.960943</v>
      </c>
    </row>
    <row r="1462" spans="1:12" x14ac:dyDescent="0.25">
      <c r="A1462" s="1">
        <v>45841.542361111111</v>
      </c>
      <c r="B1462">
        <v>-41.270065000000002</v>
      </c>
      <c r="C1462">
        <v>9.4924940000000007</v>
      </c>
      <c r="D1462">
        <v>-95.219790000000003</v>
      </c>
      <c r="E1462">
        <v>12.216939999999999</v>
      </c>
      <c r="F1462">
        <v>15.284421999999999</v>
      </c>
      <c r="G1462">
        <v>6.7025059999999996E-3</v>
      </c>
      <c r="H1462">
        <v>9.9348739999999998E-3</v>
      </c>
      <c r="I1462">
        <v>81853.554999999993</v>
      </c>
      <c r="J1462">
        <v>0.99975040000000004</v>
      </c>
      <c r="K1462">
        <v>919.36210000000005</v>
      </c>
      <c r="L1462">
        <v>28.960647999999999</v>
      </c>
    </row>
    <row r="1463" spans="1:12" x14ac:dyDescent="0.25">
      <c r="A1463" s="1">
        <v>45841.542361111111</v>
      </c>
      <c r="B1463">
        <v>-41.270299999999999</v>
      </c>
      <c r="C1463">
        <v>9.4930990000000008</v>
      </c>
      <c r="D1463">
        <v>-95.220339999999993</v>
      </c>
      <c r="E1463">
        <v>12.215052999999999</v>
      </c>
      <c r="F1463">
        <v>15.281839</v>
      </c>
      <c r="G1463">
        <v>6.7011309999999999E-3</v>
      </c>
      <c r="H1463">
        <v>9.933196E-3</v>
      </c>
      <c r="I1463">
        <v>81866.2</v>
      </c>
      <c r="J1463">
        <v>0.99975029999999998</v>
      </c>
      <c r="K1463">
        <v>919.37810000000002</v>
      </c>
      <c r="L1463">
        <v>28.968864</v>
      </c>
    </row>
    <row r="1464" spans="1:12" x14ac:dyDescent="0.25">
      <c r="A1464" s="1">
        <v>45841.542361111111</v>
      </c>
      <c r="B1464">
        <v>-41.270313000000002</v>
      </c>
      <c r="C1464">
        <v>9.4931809999999999</v>
      </c>
      <c r="D1464">
        <v>-95.220359999999999</v>
      </c>
      <c r="E1464">
        <v>12.214971999999999</v>
      </c>
      <c r="F1464">
        <v>15.281708</v>
      </c>
      <c r="G1464">
        <v>6.7010610000000003E-3</v>
      </c>
      <c r="H1464">
        <v>9.9331100000000002E-3</v>
      </c>
      <c r="I1464">
        <v>81866.75</v>
      </c>
      <c r="J1464">
        <v>0.99975029999999998</v>
      </c>
      <c r="K1464">
        <v>919.37829999999997</v>
      </c>
      <c r="L1464">
        <v>28.969163999999999</v>
      </c>
    </row>
    <row r="1465" spans="1:12" x14ac:dyDescent="0.25">
      <c r="A1465" s="1">
        <v>45841.542361111111</v>
      </c>
      <c r="B1465">
        <v>-41.270325</v>
      </c>
      <c r="C1465">
        <v>9.4932630000000007</v>
      </c>
      <c r="D1465">
        <v>-95.220389999999995</v>
      </c>
      <c r="E1465">
        <v>12.214890499999999</v>
      </c>
      <c r="F1465">
        <v>15.281577</v>
      </c>
      <c r="G1465">
        <v>6.7009900000000004E-3</v>
      </c>
      <c r="H1465">
        <v>9.9330249999999998E-3</v>
      </c>
      <c r="I1465">
        <v>81867.3</v>
      </c>
      <c r="J1465">
        <v>0.99975029999999998</v>
      </c>
      <c r="K1465">
        <v>919.37840000000006</v>
      </c>
      <c r="L1465">
        <v>28.969463000000001</v>
      </c>
    </row>
    <row r="1466" spans="1:12" x14ac:dyDescent="0.25">
      <c r="A1466" s="1">
        <v>45841.542361111111</v>
      </c>
      <c r="B1466">
        <v>-41.269688000000002</v>
      </c>
      <c r="C1466">
        <v>9.4943860000000004</v>
      </c>
      <c r="D1466">
        <v>-95.21893</v>
      </c>
      <c r="E1466">
        <v>12.175663</v>
      </c>
      <c r="F1466">
        <v>15.232093000000001</v>
      </c>
      <c r="G1466">
        <v>6.6748019999999996E-3</v>
      </c>
      <c r="H1466">
        <v>9.9008610000000004E-3</v>
      </c>
      <c r="I1466">
        <v>82131.19</v>
      </c>
      <c r="J1466">
        <v>0.99975020000000003</v>
      </c>
      <c r="K1466">
        <v>919.39655000000005</v>
      </c>
      <c r="L1466">
        <v>28.978407000000001</v>
      </c>
    </row>
    <row r="1467" spans="1:12" x14ac:dyDescent="0.25">
      <c r="A1467" s="1">
        <v>45841.542361111111</v>
      </c>
      <c r="B1467">
        <v>-41.269657000000002</v>
      </c>
      <c r="C1467">
        <v>9.4944690000000005</v>
      </c>
      <c r="D1467">
        <v>-95.218860000000006</v>
      </c>
      <c r="E1467">
        <v>12.173246000000001</v>
      </c>
      <c r="F1467">
        <v>15.229039</v>
      </c>
      <c r="G1467">
        <v>6.6731860000000002E-3</v>
      </c>
      <c r="H1467">
        <v>9.8988759999999992E-3</v>
      </c>
      <c r="I1467">
        <v>82147.44</v>
      </c>
      <c r="J1467">
        <v>0.99975020000000003</v>
      </c>
      <c r="K1467">
        <v>919.39800000000002</v>
      </c>
      <c r="L1467">
        <v>28.979154999999999</v>
      </c>
    </row>
    <row r="1468" spans="1:12" x14ac:dyDescent="0.25">
      <c r="A1468" s="1">
        <v>45841.542361111111</v>
      </c>
      <c r="B1468">
        <v>-41.269623000000003</v>
      </c>
      <c r="C1468">
        <v>9.4945520000000005</v>
      </c>
      <c r="D1468">
        <v>-95.218779999999995</v>
      </c>
      <c r="E1468">
        <v>12.17083</v>
      </c>
      <c r="F1468">
        <v>15.225986499999999</v>
      </c>
      <c r="G1468">
        <v>6.6715689999999996E-3</v>
      </c>
      <c r="H1468">
        <v>9.8968909999999997E-3</v>
      </c>
      <c r="I1468">
        <v>82163.695000000007</v>
      </c>
      <c r="J1468">
        <v>0.99975020000000003</v>
      </c>
      <c r="K1468">
        <v>919.39954</v>
      </c>
      <c r="L1468">
        <v>28.979904000000001</v>
      </c>
    </row>
    <row r="1469" spans="1:12" x14ac:dyDescent="0.25">
      <c r="A1469" s="1">
        <v>45841.542361111111</v>
      </c>
      <c r="B1469">
        <v>-41.269894000000001</v>
      </c>
      <c r="C1469">
        <v>9.4933195000000001</v>
      </c>
      <c r="D1469">
        <v>-95.219380000000001</v>
      </c>
      <c r="E1469">
        <v>12.189287999999999</v>
      </c>
      <c r="F1469">
        <v>15.249527</v>
      </c>
      <c r="G1469">
        <v>6.6840370000000003E-3</v>
      </c>
      <c r="H1469">
        <v>9.9121929999999997E-3</v>
      </c>
      <c r="I1469">
        <v>82039.27</v>
      </c>
      <c r="J1469">
        <v>0.99975029999999998</v>
      </c>
      <c r="K1469">
        <v>919.36383000000001</v>
      </c>
      <c r="L1469">
        <v>28.970939999999999</v>
      </c>
    </row>
    <row r="1470" spans="1:12" x14ac:dyDescent="0.25">
      <c r="A1470" s="1">
        <v>45841.542361111111</v>
      </c>
      <c r="B1470">
        <v>-41.269894000000001</v>
      </c>
      <c r="C1470">
        <v>9.4932759999999998</v>
      </c>
      <c r="D1470">
        <v>-95.219380000000001</v>
      </c>
      <c r="E1470">
        <v>12.189382</v>
      </c>
      <c r="F1470">
        <v>15.24966</v>
      </c>
      <c r="G1470">
        <v>6.6841080000000002E-3</v>
      </c>
      <c r="H1470">
        <v>9.9122789999999995E-3</v>
      </c>
      <c r="I1470">
        <v>82038.63</v>
      </c>
      <c r="J1470">
        <v>0.99975029999999998</v>
      </c>
      <c r="K1470">
        <v>919.36220000000003</v>
      </c>
      <c r="L1470">
        <v>28.97064</v>
      </c>
    </row>
    <row r="1471" spans="1:12" x14ac:dyDescent="0.25">
      <c r="A1471" s="1">
        <v>45841.542361111111</v>
      </c>
      <c r="B1471">
        <v>-41.270412</v>
      </c>
      <c r="C1471">
        <v>9.4942480000000007</v>
      </c>
      <c r="D1471">
        <v>-95.220600000000005</v>
      </c>
      <c r="E1471">
        <v>12.194471</v>
      </c>
      <c r="F1471">
        <v>15.2556715</v>
      </c>
      <c r="G1471">
        <v>6.6872729999999997E-3</v>
      </c>
      <c r="H1471">
        <v>9.9161869999999999E-3</v>
      </c>
      <c r="I1471">
        <v>82004.39</v>
      </c>
      <c r="J1471">
        <v>0.99975020000000003</v>
      </c>
      <c r="K1471">
        <v>919.40359999999998</v>
      </c>
      <c r="L1471">
        <v>28.978860000000001</v>
      </c>
    </row>
    <row r="1472" spans="1:12" x14ac:dyDescent="0.25">
      <c r="A1472" s="1">
        <v>45841.542361111111</v>
      </c>
      <c r="B1472">
        <v>-41.270454000000001</v>
      </c>
      <c r="C1472">
        <v>9.4942799999999998</v>
      </c>
      <c r="D1472">
        <v>-95.220690000000005</v>
      </c>
      <c r="E1472">
        <v>12.195219</v>
      </c>
      <c r="F1472">
        <v>15.256596</v>
      </c>
      <c r="G1472">
        <v>6.6877619999999999E-3</v>
      </c>
      <c r="H1472">
        <v>9.9167879999999993E-3</v>
      </c>
      <c r="I1472">
        <v>81999.350000000006</v>
      </c>
      <c r="J1472">
        <v>0.99975020000000003</v>
      </c>
      <c r="K1472">
        <v>919.40533000000005</v>
      </c>
      <c r="L1472">
        <v>28.97916</v>
      </c>
    </row>
    <row r="1473" spans="1:12" x14ac:dyDescent="0.25">
      <c r="A1473" s="1">
        <v>45841.542361111111</v>
      </c>
      <c r="B1473">
        <v>-41.270493000000002</v>
      </c>
      <c r="C1473">
        <v>9.4943109999999997</v>
      </c>
      <c r="D1473">
        <v>-95.220780000000005</v>
      </c>
      <c r="E1473">
        <v>12.195967</v>
      </c>
      <c r="F1473">
        <v>15.25752</v>
      </c>
      <c r="G1473">
        <v>6.6882499999999998E-3</v>
      </c>
      <c r="H1473">
        <v>9.9173890000000004E-3</v>
      </c>
      <c r="I1473">
        <v>81994.31</v>
      </c>
      <c r="J1473">
        <v>0.99975020000000003</v>
      </c>
      <c r="K1473">
        <v>919.40704000000005</v>
      </c>
      <c r="L1473">
        <v>28.97946</v>
      </c>
    </row>
    <row r="1474" spans="1:12" x14ac:dyDescent="0.25">
      <c r="A1474" s="1">
        <v>45841.542361111111</v>
      </c>
      <c r="B1474">
        <v>-41.269460000000002</v>
      </c>
      <c r="C1474">
        <v>9.4949919999999999</v>
      </c>
      <c r="D1474">
        <v>-95.218410000000006</v>
      </c>
      <c r="E1474">
        <v>12.208202</v>
      </c>
      <c r="F1474">
        <v>15.272577999999999</v>
      </c>
      <c r="G1474">
        <v>6.6962050000000002E-3</v>
      </c>
      <c r="H1474">
        <v>9.9271770000000006E-3</v>
      </c>
      <c r="I1474">
        <v>81912.160000000003</v>
      </c>
      <c r="J1474">
        <v>0.99975013999999995</v>
      </c>
      <c r="K1474">
        <v>919.40826000000004</v>
      </c>
      <c r="L1474">
        <v>28.97972</v>
      </c>
    </row>
    <row r="1475" spans="1:12" x14ac:dyDescent="0.25">
      <c r="A1475" s="1">
        <v>45841.542361111111</v>
      </c>
      <c r="B1475">
        <v>-41.269410000000001</v>
      </c>
      <c r="C1475">
        <v>9.4950589999999995</v>
      </c>
      <c r="D1475">
        <v>-95.218289999999996</v>
      </c>
      <c r="E1475">
        <v>12.209065000000001</v>
      </c>
      <c r="F1475">
        <v>15.273633999999999</v>
      </c>
      <c r="G1475">
        <v>6.6967629999999997E-3</v>
      </c>
      <c r="H1475">
        <v>9.9278630000000003E-3</v>
      </c>
      <c r="I1475">
        <v>81906.36</v>
      </c>
      <c r="J1475">
        <v>0.99975013999999995</v>
      </c>
      <c r="K1475">
        <v>919.40935999999999</v>
      </c>
      <c r="L1475">
        <v>28.979944</v>
      </c>
    </row>
    <row r="1476" spans="1:12" x14ac:dyDescent="0.25">
      <c r="A1476" s="1">
        <v>45841.542361111111</v>
      </c>
      <c r="B1476">
        <v>-41.269359999999999</v>
      </c>
      <c r="C1476">
        <v>9.4951249999999998</v>
      </c>
      <c r="D1476">
        <v>-95.218180000000004</v>
      </c>
      <c r="E1476">
        <v>12.2099285</v>
      </c>
      <c r="F1476">
        <v>15.27469</v>
      </c>
      <c r="G1476">
        <v>6.6973199999999997E-3</v>
      </c>
      <c r="H1476">
        <v>9.9285499999999995E-3</v>
      </c>
      <c r="I1476">
        <v>81900.56</v>
      </c>
      <c r="J1476">
        <v>0.99975013999999995</v>
      </c>
      <c r="K1476">
        <v>919.41049999999996</v>
      </c>
      <c r="L1476">
        <v>28.980170000000001</v>
      </c>
    </row>
    <row r="1477" spans="1:12" x14ac:dyDescent="0.25">
      <c r="A1477" s="1">
        <v>45841.542361111111</v>
      </c>
      <c r="B1477">
        <v>-41.269869999999997</v>
      </c>
      <c r="C1477">
        <v>9.4951100000000004</v>
      </c>
      <c r="D1477">
        <v>-95.219350000000006</v>
      </c>
      <c r="E1477">
        <v>12.191091</v>
      </c>
      <c r="F1477">
        <v>15.251129000000001</v>
      </c>
      <c r="G1477">
        <v>6.6848580000000001E-3</v>
      </c>
      <c r="H1477">
        <v>9.9132339999999999E-3</v>
      </c>
      <c r="I1477">
        <v>82027.13</v>
      </c>
      <c r="J1477">
        <v>0.99975013999999995</v>
      </c>
      <c r="K1477">
        <v>919.40089999999998</v>
      </c>
      <c r="L1477">
        <v>28.971147999999999</v>
      </c>
    </row>
    <row r="1478" spans="1:12" x14ac:dyDescent="0.25">
      <c r="A1478" s="1">
        <v>45841.542361111111</v>
      </c>
      <c r="B1478">
        <v>-41.269874999999999</v>
      </c>
      <c r="C1478">
        <v>9.4951260000000008</v>
      </c>
      <c r="D1478">
        <v>-95.219359999999995</v>
      </c>
      <c r="E1478">
        <v>12.190294</v>
      </c>
      <c r="F1478">
        <v>15.250127000000001</v>
      </c>
      <c r="G1478">
        <v>6.6843279999999998E-3</v>
      </c>
      <c r="H1478">
        <v>9.9125819999999996E-3</v>
      </c>
      <c r="I1478">
        <v>82032.483999999997</v>
      </c>
      <c r="J1478">
        <v>0.99975013999999995</v>
      </c>
      <c r="K1478">
        <v>919.40030000000002</v>
      </c>
      <c r="L1478">
        <v>28.970623</v>
      </c>
    </row>
    <row r="1479" spans="1:12" x14ac:dyDescent="0.25">
      <c r="A1479" s="1">
        <v>45841.542361111111</v>
      </c>
      <c r="B1479">
        <v>-41.270015999999998</v>
      </c>
      <c r="C1479">
        <v>9.4955979999999993</v>
      </c>
      <c r="D1479">
        <v>-95.21969</v>
      </c>
      <c r="E1479">
        <v>12.18868</v>
      </c>
      <c r="F1479">
        <v>15.247934000000001</v>
      </c>
      <c r="G1479">
        <v>6.683161E-3</v>
      </c>
      <c r="H1479">
        <v>9.9111570000000003E-3</v>
      </c>
      <c r="I1479">
        <v>82043.350000000006</v>
      </c>
      <c r="J1479">
        <v>0.99975013999999995</v>
      </c>
      <c r="K1479">
        <v>919.41705000000002</v>
      </c>
      <c r="L1479">
        <v>28.970355999999999</v>
      </c>
    </row>
    <row r="1480" spans="1:12" x14ac:dyDescent="0.25">
      <c r="A1480" s="1">
        <v>45841.542361111111</v>
      </c>
      <c r="B1480">
        <v>-41.270035</v>
      </c>
      <c r="C1480">
        <v>9.4956270000000007</v>
      </c>
      <c r="D1480">
        <v>-95.219734000000003</v>
      </c>
      <c r="E1480">
        <v>12.188138</v>
      </c>
      <c r="F1480">
        <v>15.247247</v>
      </c>
      <c r="G1480">
        <v>6.6827960000000004E-3</v>
      </c>
      <c r="H1480">
        <v>9.9107099999999997E-3</v>
      </c>
      <c r="I1480">
        <v>82046.983999999997</v>
      </c>
      <c r="J1480">
        <v>0.99975013999999995</v>
      </c>
      <c r="K1480">
        <v>919.41785000000004</v>
      </c>
      <c r="L1480">
        <v>28.970130000000001</v>
      </c>
    </row>
    <row r="1481" spans="1:12" x14ac:dyDescent="0.25">
      <c r="A1481" s="1">
        <v>45841.542361111111</v>
      </c>
      <c r="B1481">
        <v>-41.270057999999999</v>
      </c>
      <c r="C1481">
        <v>9.4956569999999996</v>
      </c>
      <c r="D1481">
        <v>-95.219790000000003</v>
      </c>
      <c r="E1481">
        <v>12.187597</v>
      </c>
      <c r="F1481">
        <v>15.246559</v>
      </c>
      <c r="G1481">
        <v>6.6824320000000003E-3</v>
      </c>
      <c r="H1481">
        <v>9.9102630000000008E-3</v>
      </c>
      <c r="I1481">
        <v>82050.625</v>
      </c>
      <c r="J1481">
        <v>0.99975013999999995</v>
      </c>
      <c r="K1481">
        <v>919.41869999999994</v>
      </c>
      <c r="L1481">
        <v>28.969906000000002</v>
      </c>
    </row>
    <row r="1482" spans="1:12" x14ac:dyDescent="0.25">
      <c r="A1482" s="1">
        <v>45841.542361111111</v>
      </c>
      <c r="B1482">
        <v>-41.270180000000003</v>
      </c>
      <c r="C1482">
        <v>9.4955929999999995</v>
      </c>
      <c r="D1482">
        <v>-95.220070000000007</v>
      </c>
      <c r="E1482">
        <v>12.212823999999999</v>
      </c>
      <c r="F1482">
        <v>15.27814</v>
      </c>
      <c r="G1482">
        <v>6.6991380000000003E-3</v>
      </c>
      <c r="H1482">
        <v>9.9307909999999996E-3</v>
      </c>
      <c r="I1482">
        <v>81881.2</v>
      </c>
      <c r="J1482">
        <v>0.99975013999999995</v>
      </c>
      <c r="K1482">
        <v>919.38459999999998</v>
      </c>
      <c r="L1482">
        <v>28.97</v>
      </c>
    </row>
    <row r="1483" spans="1:12" x14ac:dyDescent="0.25">
      <c r="A1483" s="1">
        <v>45841.542361111111</v>
      </c>
      <c r="B1483">
        <v>-41.270189999999999</v>
      </c>
      <c r="C1483">
        <v>9.4956019999999999</v>
      </c>
      <c r="D1483">
        <v>-95.220089999999999</v>
      </c>
      <c r="E1483">
        <v>12.2143</v>
      </c>
      <c r="F1483">
        <v>15.279984000000001</v>
      </c>
      <c r="G1483">
        <v>6.7001140000000001E-3</v>
      </c>
      <c r="H1483">
        <v>9.9319899999999999E-3</v>
      </c>
      <c r="I1483">
        <v>81871.289999999994</v>
      </c>
      <c r="J1483">
        <v>0.99975013999999995</v>
      </c>
      <c r="K1483">
        <v>919.38292999999999</v>
      </c>
      <c r="L1483">
        <v>28.97</v>
      </c>
    </row>
    <row r="1484" spans="1:12" x14ac:dyDescent="0.25">
      <c r="A1484" s="1">
        <v>45841.542361111111</v>
      </c>
      <c r="B1484">
        <v>-41.270200000000003</v>
      </c>
      <c r="C1484">
        <v>9.495609</v>
      </c>
      <c r="D1484">
        <v>-95.220116000000004</v>
      </c>
      <c r="E1484">
        <v>12.215776</v>
      </c>
      <c r="F1484">
        <v>15.281828000000001</v>
      </c>
      <c r="G1484">
        <v>6.7010890000000004E-3</v>
      </c>
      <c r="H1484">
        <v>9.9331890000000003E-3</v>
      </c>
      <c r="I1484">
        <v>81861.37</v>
      </c>
      <c r="J1484">
        <v>0.99975013999999995</v>
      </c>
      <c r="K1484">
        <v>919.38130000000001</v>
      </c>
      <c r="L1484">
        <v>28.97</v>
      </c>
    </row>
    <row r="1485" spans="1:12" x14ac:dyDescent="0.25">
      <c r="A1485" s="1">
        <v>45841.542361111111</v>
      </c>
      <c r="B1485">
        <v>-41.269669999999998</v>
      </c>
      <c r="C1485">
        <v>9.4968260000000004</v>
      </c>
      <c r="D1485">
        <v>-95.218895000000003</v>
      </c>
      <c r="E1485">
        <v>12.201161000000001</v>
      </c>
      <c r="F1485">
        <v>15.263101000000001</v>
      </c>
      <c r="G1485">
        <v>6.691163E-3</v>
      </c>
      <c r="H1485">
        <v>9.9210159999999995E-3</v>
      </c>
      <c r="I1485">
        <v>81959.429999999993</v>
      </c>
      <c r="J1485">
        <v>0.99975000000000003</v>
      </c>
      <c r="K1485">
        <v>919.42474000000004</v>
      </c>
      <c r="L1485">
        <v>28.978832000000001</v>
      </c>
    </row>
    <row r="1486" spans="1:12" x14ac:dyDescent="0.25">
      <c r="A1486" s="1">
        <v>45841.542361111111</v>
      </c>
      <c r="B1486">
        <v>-41.269638</v>
      </c>
      <c r="C1486">
        <v>9.4968970000000006</v>
      </c>
      <c r="D1486">
        <v>-95.218834000000001</v>
      </c>
      <c r="E1486">
        <v>12.200919000000001</v>
      </c>
      <c r="F1486">
        <v>15.262772999999999</v>
      </c>
      <c r="G1486">
        <v>6.6909880000000001E-3</v>
      </c>
      <c r="H1486">
        <v>9.9208030000000006E-3</v>
      </c>
      <c r="I1486">
        <v>81961.05</v>
      </c>
      <c r="J1486">
        <v>0.99975000000000003</v>
      </c>
      <c r="K1486">
        <v>919.42645000000005</v>
      </c>
      <c r="L1486">
        <v>28.979357</v>
      </c>
    </row>
    <row r="1487" spans="1:12" x14ac:dyDescent="0.25">
      <c r="A1487" s="1">
        <v>45841.542361111111</v>
      </c>
      <c r="B1487">
        <v>-41.270133999999999</v>
      </c>
      <c r="C1487">
        <v>9.4970800000000004</v>
      </c>
      <c r="D1487">
        <v>-95.219970000000004</v>
      </c>
      <c r="E1487">
        <v>12.196939</v>
      </c>
      <c r="F1487">
        <v>15.257726999999999</v>
      </c>
      <c r="G1487">
        <v>6.688317E-3</v>
      </c>
      <c r="H1487">
        <v>9.9175229999999993E-3</v>
      </c>
      <c r="I1487">
        <v>81987.789999999994</v>
      </c>
      <c r="J1487">
        <v>0.99975000000000003</v>
      </c>
      <c r="K1487">
        <v>919.39386000000002</v>
      </c>
      <c r="L1487">
        <v>28.979641000000001</v>
      </c>
    </row>
    <row r="1488" spans="1:12" x14ac:dyDescent="0.25">
      <c r="A1488" s="1">
        <v>45841.542361111111</v>
      </c>
      <c r="B1488">
        <v>-41.270153000000001</v>
      </c>
      <c r="C1488">
        <v>9.4971200000000007</v>
      </c>
      <c r="D1488">
        <v>-95.220020000000005</v>
      </c>
      <c r="E1488">
        <v>12.196341500000001</v>
      </c>
      <c r="F1488">
        <v>15.256964999999999</v>
      </c>
      <c r="G1488">
        <v>6.6879139999999997E-3</v>
      </c>
      <c r="H1488">
        <v>9.9170270000000001E-3</v>
      </c>
      <c r="I1488">
        <v>81991.804999999993</v>
      </c>
      <c r="J1488">
        <v>0.99975000000000003</v>
      </c>
      <c r="K1488">
        <v>919.39290000000005</v>
      </c>
      <c r="L1488">
        <v>28.979866000000001</v>
      </c>
    </row>
    <row r="1489" spans="1:12" x14ac:dyDescent="0.25">
      <c r="A1489" s="1">
        <v>45841.542361111111</v>
      </c>
      <c r="B1489">
        <v>-41.270172000000002</v>
      </c>
      <c r="C1489">
        <v>9.4971599999999992</v>
      </c>
      <c r="D1489">
        <v>-95.220060000000004</v>
      </c>
      <c r="E1489">
        <v>12.195743999999999</v>
      </c>
      <c r="F1489">
        <v>15.256202</v>
      </c>
      <c r="G1489">
        <v>6.6875090000000003E-3</v>
      </c>
      <c r="H1489">
        <v>9.9165320000000005E-3</v>
      </c>
      <c r="I1489">
        <v>81995.820000000007</v>
      </c>
      <c r="J1489">
        <v>0.99975000000000003</v>
      </c>
      <c r="K1489">
        <v>919.39184999999998</v>
      </c>
      <c r="L1489">
        <v>28.980091000000002</v>
      </c>
    </row>
    <row r="1490" spans="1:12" x14ac:dyDescent="0.25">
      <c r="A1490" s="1">
        <v>45841.542361111111</v>
      </c>
      <c r="B1490">
        <v>-41.269936000000001</v>
      </c>
      <c r="C1490">
        <v>9.4971490000000003</v>
      </c>
      <c r="D1490">
        <v>-95.21951</v>
      </c>
      <c r="E1490">
        <v>12.179754000000001</v>
      </c>
      <c r="F1490">
        <v>15.236204000000001</v>
      </c>
      <c r="G1490">
        <v>6.6769339999999998E-3</v>
      </c>
      <c r="H1490">
        <v>9.9035330000000008E-3</v>
      </c>
      <c r="I1490">
        <v>82103.490000000005</v>
      </c>
      <c r="J1490">
        <v>0.99975000000000003</v>
      </c>
      <c r="K1490">
        <v>919.38214000000005</v>
      </c>
      <c r="L1490">
        <v>28.962662000000002</v>
      </c>
    </row>
    <row r="1491" spans="1:12" x14ac:dyDescent="0.25">
      <c r="A1491" s="1">
        <v>45841.542361111111</v>
      </c>
      <c r="B1491">
        <v>-41.269930000000002</v>
      </c>
      <c r="C1491">
        <v>9.4971530000000008</v>
      </c>
      <c r="D1491">
        <v>-95.219504999999998</v>
      </c>
      <c r="E1491">
        <v>12.178687999999999</v>
      </c>
      <c r="F1491">
        <v>15.234869</v>
      </c>
      <c r="G1491">
        <v>6.6762280000000002E-3</v>
      </c>
      <c r="H1491">
        <v>9.9026649999999997E-3</v>
      </c>
      <c r="I1491">
        <v>82110.664000000004</v>
      </c>
      <c r="J1491">
        <v>0.99975000000000003</v>
      </c>
      <c r="K1491">
        <v>919.38073999999995</v>
      </c>
      <c r="L1491">
        <v>28.961614999999998</v>
      </c>
    </row>
    <row r="1492" spans="1:12" x14ac:dyDescent="0.25">
      <c r="A1492" s="1">
        <v>45841.542361111111</v>
      </c>
      <c r="B1492">
        <v>-41.269930000000002</v>
      </c>
      <c r="C1492">
        <v>9.4971569999999996</v>
      </c>
      <c r="D1492">
        <v>-95.219504999999998</v>
      </c>
      <c r="E1492">
        <v>12.177622</v>
      </c>
      <c r="F1492">
        <v>15.233534000000001</v>
      </c>
      <c r="G1492">
        <v>6.6755219999999997E-3</v>
      </c>
      <c r="H1492">
        <v>9.9017970000000004E-3</v>
      </c>
      <c r="I1492">
        <v>82117.84</v>
      </c>
      <c r="J1492">
        <v>0.99975000000000003</v>
      </c>
      <c r="K1492">
        <v>919.37929999999994</v>
      </c>
      <c r="L1492">
        <v>28.960566</v>
      </c>
    </row>
    <row r="1493" spans="1:12" x14ac:dyDescent="0.25">
      <c r="A1493" s="1">
        <v>45841.542361111111</v>
      </c>
      <c r="B1493">
        <v>-41.269640000000003</v>
      </c>
      <c r="C1493">
        <v>9.4970049999999997</v>
      </c>
      <c r="D1493">
        <v>-95.21884</v>
      </c>
      <c r="E1493">
        <v>12.190537000000001</v>
      </c>
      <c r="F1493">
        <v>15.249745000000001</v>
      </c>
      <c r="G1493">
        <v>6.6840980000000003E-3</v>
      </c>
      <c r="H1493">
        <v>9.9123340000000001E-3</v>
      </c>
      <c r="I1493">
        <v>82030.850000000006</v>
      </c>
      <c r="J1493">
        <v>0.99975000000000003</v>
      </c>
      <c r="K1493">
        <v>919.38873000000001</v>
      </c>
      <c r="L1493">
        <v>28.960419999999999</v>
      </c>
    </row>
    <row r="1494" spans="1:12" x14ac:dyDescent="0.25">
      <c r="A1494" s="1">
        <v>45841.542361111111</v>
      </c>
      <c r="B1494">
        <v>-41.269620000000003</v>
      </c>
      <c r="C1494">
        <v>9.4969970000000004</v>
      </c>
      <c r="D1494">
        <v>-95.218789999999998</v>
      </c>
      <c r="E1494">
        <v>12.19089</v>
      </c>
      <c r="F1494">
        <v>15.25019</v>
      </c>
      <c r="G1494">
        <v>6.6843329999999998E-3</v>
      </c>
      <c r="H1494">
        <v>9.9126230000000006E-3</v>
      </c>
      <c r="I1494">
        <v>82028.479999999996</v>
      </c>
      <c r="J1494">
        <v>0.99975000000000003</v>
      </c>
      <c r="K1494">
        <v>919.38904000000002</v>
      </c>
      <c r="L1494">
        <v>28.959969999999998</v>
      </c>
    </row>
    <row r="1495" spans="1:12" x14ac:dyDescent="0.25">
      <c r="A1495" s="1">
        <v>45841.542361111111</v>
      </c>
      <c r="B1495">
        <v>-41.270493000000002</v>
      </c>
      <c r="C1495">
        <v>9.496753</v>
      </c>
      <c r="D1495">
        <v>-95.220794999999995</v>
      </c>
      <c r="E1495">
        <v>12.199458999999999</v>
      </c>
      <c r="F1495">
        <v>15.260999999999999</v>
      </c>
      <c r="G1495">
        <v>6.6900520000000002E-3</v>
      </c>
      <c r="H1495">
        <v>9.9196500000000003E-3</v>
      </c>
      <c r="I1495">
        <v>81970.87</v>
      </c>
      <c r="J1495">
        <v>0.99975000000000003</v>
      </c>
      <c r="K1495">
        <v>919.36383000000001</v>
      </c>
      <c r="L1495">
        <v>28.96</v>
      </c>
    </row>
    <row r="1496" spans="1:12" x14ac:dyDescent="0.25">
      <c r="A1496" s="1">
        <v>45841.542361111111</v>
      </c>
      <c r="B1496">
        <v>-41.270539999999997</v>
      </c>
      <c r="C1496">
        <v>9.4967349999999993</v>
      </c>
      <c r="D1496">
        <v>-95.2209</v>
      </c>
      <c r="E1496">
        <v>12.200291999999999</v>
      </c>
      <c r="F1496">
        <v>15.262048</v>
      </c>
      <c r="G1496">
        <v>6.6906070000000003E-3</v>
      </c>
      <c r="H1496">
        <v>9.9203309999999992E-3</v>
      </c>
      <c r="I1496">
        <v>81965.266000000003</v>
      </c>
      <c r="J1496">
        <v>0.99975000000000003</v>
      </c>
      <c r="K1496">
        <v>919.36249999999995</v>
      </c>
      <c r="L1496">
        <v>28.96</v>
      </c>
    </row>
    <row r="1497" spans="1:12" x14ac:dyDescent="0.25">
      <c r="A1497" s="1">
        <v>45841.542361111111</v>
      </c>
      <c r="B1497">
        <v>-41.270587999999996</v>
      </c>
      <c r="C1497">
        <v>9.4967159999999993</v>
      </c>
      <c r="D1497">
        <v>-95.221016000000006</v>
      </c>
      <c r="E1497">
        <v>12.201124</v>
      </c>
      <c r="F1497">
        <v>15.263097</v>
      </c>
      <c r="G1497">
        <v>6.6911610000000002E-3</v>
      </c>
      <c r="H1497">
        <v>9.9210119999999999E-3</v>
      </c>
      <c r="I1497">
        <v>81959.664000000004</v>
      </c>
      <c r="J1497">
        <v>0.99975000000000003</v>
      </c>
      <c r="K1497">
        <v>919.36114999999995</v>
      </c>
      <c r="L1497">
        <v>28.96</v>
      </c>
    </row>
    <row r="1498" spans="1:12" x14ac:dyDescent="0.25">
      <c r="A1498" s="1">
        <v>45841.542361111111</v>
      </c>
      <c r="B1498">
        <v>-41.282159999999998</v>
      </c>
      <c r="C1498">
        <v>9.4975159999999992</v>
      </c>
      <c r="D1498">
        <v>-95.247733999999994</v>
      </c>
      <c r="E1498">
        <v>12.197905</v>
      </c>
      <c r="F1498">
        <v>15.258775999999999</v>
      </c>
      <c r="G1498">
        <v>6.6888649999999996E-3</v>
      </c>
      <c r="H1498">
        <v>9.9182049999999994E-3</v>
      </c>
      <c r="I1498">
        <v>81981.3</v>
      </c>
      <c r="J1498">
        <v>0.99974996000000005</v>
      </c>
      <c r="K1498">
        <v>919.38649999999996</v>
      </c>
      <c r="L1498">
        <v>28.968630000000001</v>
      </c>
    </row>
    <row r="1499" spans="1:12" x14ac:dyDescent="0.25">
      <c r="A1499" s="1">
        <v>45841.542361111111</v>
      </c>
      <c r="B1499">
        <v>-41.282882999999998</v>
      </c>
      <c r="C1499">
        <v>9.4975579999999997</v>
      </c>
      <c r="D1499">
        <v>-95.249390000000005</v>
      </c>
      <c r="E1499">
        <v>12.197925</v>
      </c>
      <c r="F1499">
        <v>15.258785</v>
      </c>
      <c r="G1499">
        <v>6.6888700000000004E-3</v>
      </c>
      <c r="H1499">
        <v>9.9182109999999997E-3</v>
      </c>
      <c r="I1499">
        <v>81981.16</v>
      </c>
      <c r="J1499">
        <v>0.99974996000000005</v>
      </c>
      <c r="K1499">
        <v>919.38739999999996</v>
      </c>
      <c r="L1499">
        <v>28.969149000000002</v>
      </c>
    </row>
    <row r="1500" spans="1:12" x14ac:dyDescent="0.25">
      <c r="A1500" s="1">
        <v>45841.542361111111</v>
      </c>
      <c r="B1500">
        <v>-41.2836</v>
      </c>
      <c r="C1500">
        <v>9.4976000000000003</v>
      </c>
      <c r="D1500">
        <v>-95.251045000000005</v>
      </c>
      <c r="E1500">
        <v>12.197945000000001</v>
      </c>
      <c r="F1500">
        <v>15.258796</v>
      </c>
      <c r="G1500">
        <v>6.688874E-3</v>
      </c>
      <c r="H1500">
        <v>9.9182179999999995E-3</v>
      </c>
      <c r="I1500">
        <v>81981.02</v>
      </c>
      <c r="J1500">
        <v>0.99974996000000005</v>
      </c>
      <c r="K1500">
        <v>919.38824</v>
      </c>
      <c r="L1500">
        <v>28.969667000000001</v>
      </c>
    </row>
    <row r="1501" spans="1:12" x14ac:dyDescent="0.25">
      <c r="A1501" s="1">
        <v>45841.542361111111</v>
      </c>
      <c r="B1501">
        <v>-41.271230000000003</v>
      </c>
      <c r="C1501">
        <v>9.498189</v>
      </c>
      <c r="D1501">
        <v>-95.222499999999997</v>
      </c>
      <c r="E1501">
        <v>12.207792</v>
      </c>
      <c r="F1501">
        <v>15.270899</v>
      </c>
      <c r="G1501">
        <v>6.6952679999999999E-3</v>
      </c>
      <c r="H1501">
        <v>9.9260839999999999E-3</v>
      </c>
      <c r="I1501">
        <v>81914.899999999994</v>
      </c>
      <c r="J1501">
        <v>0.99974989999999997</v>
      </c>
      <c r="K1501">
        <v>919.37134000000003</v>
      </c>
      <c r="L1501">
        <v>28.952059999999999</v>
      </c>
    </row>
    <row r="1502" spans="1:12" x14ac:dyDescent="0.25">
      <c r="A1502" s="1">
        <v>45841.542361111111</v>
      </c>
      <c r="B1502">
        <v>-41.270775</v>
      </c>
      <c r="C1502">
        <v>9.4982439999999997</v>
      </c>
      <c r="D1502">
        <v>-95.221466000000007</v>
      </c>
      <c r="E1502">
        <v>12.208309</v>
      </c>
      <c r="F1502">
        <v>15.271526</v>
      </c>
      <c r="G1502">
        <v>6.695599E-3</v>
      </c>
      <c r="H1502">
        <v>9.9264920000000003E-3</v>
      </c>
      <c r="I1502">
        <v>81911.429999999993</v>
      </c>
      <c r="J1502">
        <v>0.99974989999999997</v>
      </c>
      <c r="K1502">
        <v>919.37090000000001</v>
      </c>
      <c r="L1502">
        <v>28.951221</v>
      </c>
    </row>
    <row r="1503" spans="1:12" x14ac:dyDescent="0.25">
      <c r="A1503" s="1">
        <v>45841.542361111111</v>
      </c>
      <c r="B1503">
        <v>-41.270780000000002</v>
      </c>
      <c r="C1503">
        <v>9.4991219999999998</v>
      </c>
      <c r="D1503">
        <v>-95.221469999999997</v>
      </c>
      <c r="E1503">
        <v>12.20909</v>
      </c>
      <c r="F1503">
        <v>15.272183</v>
      </c>
      <c r="G1503">
        <v>6.6959339999999997E-3</v>
      </c>
      <c r="H1503">
        <v>9.9269189999999993E-3</v>
      </c>
      <c r="I1503">
        <v>81906.19</v>
      </c>
      <c r="J1503">
        <v>0.99974984</v>
      </c>
      <c r="K1503">
        <v>919.40430000000003</v>
      </c>
      <c r="L1503">
        <v>28.959195999999999</v>
      </c>
    </row>
    <row r="1504" spans="1:12" x14ac:dyDescent="0.25">
      <c r="A1504" s="1">
        <v>45841.542361111111</v>
      </c>
      <c r="B1504">
        <v>-41.270477</v>
      </c>
      <c r="C1504">
        <v>9.4991889999999994</v>
      </c>
      <c r="D1504">
        <v>-95.220789999999994</v>
      </c>
      <c r="E1504">
        <v>12.209377999999999</v>
      </c>
      <c r="F1504">
        <v>15.272519000000001</v>
      </c>
      <c r="G1504">
        <v>6.6961099999999999E-3</v>
      </c>
      <c r="H1504">
        <v>9.9271380000000003E-3</v>
      </c>
      <c r="I1504">
        <v>81904.25</v>
      </c>
      <c r="J1504">
        <v>0.99974984</v>
      </c>
      <c r="K1504">
        <v>919.40593999999999</v>
      </c>
      <c r="L1504">
        <v>28.959264999999998</v>
      </c>
    </row>
    <row r="1505" spans="1:12" x14ac:dyDescent="0.25">
      <c r="A1505" s="1">
        <v>45841.542361111111</v>
      </c>
      <c r="B1505">
        <v>-41.270180000000003</v>
      </c>
      <c r="C1505">
        <v>9.4992570000000001</v>
      </c>
      <c r="D1505">
        <v>-95.220100000000002</v>
      </c>
      <c r="E1505">
        <v>12.209666</v>
      </c>
      <c r="F1505">
        <v>15.272854000000001</v>
      </c>
      <c r="G1505">
        <v>6.6962870000000004E-3</v>
      </c>
      <c r="H1505">
        <v>9.927356E-3</v>
      </c>
      <c r="I1505">
        <v>81902.320000000007</v>
      </c>
      <c r="J1505">
        <v>0.99974984</v>
      </c>
      <c r="K1505">
        <v>919.4076</v>
      </c>
      <c r="L1505">
        <v>28.959334999999999</v>
      </c>
    </row>
    <row r="1506" spans="1:12" x14ac:dyDescent="0.25">
      <c r="A1506" s="1">
        <v>45841.542361111111</v>
      </c>
      <c r="B1506">
        <v>-41.270209999999999</v>
      </c>
      <c r="C1506">
        <v>9.4999889999999994</v>
      </c>
      <c r="D1506">
        <v>-95.220169999999996</v>
      </c>
      <c r="E1506">
        <v>12.192881</v>
      </c>
      <c r="F1506">
        <v>15.25159</v>
      </c>
      <c r="G1506">
        <v>6.685028E-3</v>
      </c>
      <c r="H1506">
        <v>9.9135330000000004E-3</v>
      </c>
      <c r="I1506">
        <v>82015.100000000006</v>
      </c>
      <c r="J1506">
        <v>0.99974980000000002</v>
      </c>
      <c r="K1506">
        <v>919.39124000000004</v>
      </c>
      <c r="L1506">
        <v>28.942392000000002</v>
      </c>
    </row>
    <row r="1507" spans="1:12" x14ac:dyDescent="0.25">
      <c r="A1507" s="1">
        <v>45841.542361111111</v>
      </c>
      <c r="B1507">
        <v>-41.270209999999999</v>
      </c>
      <c r="C1507">
        <v>9.5000549999999997</v>
      </c>
      <c r="D1507">
        <v>-95.220179999999999</v>
      </c>
      <c r="E1507">
        <v>12.191883000000001</v>
      </c>
      <c r="F1507">
        <v>15.250318</v>
      </c>
      <c r="G1507">
        <v>6.684354E-3</v>
      </c>
      <c r="H1507">
        <v>9.9127060000000003E-3</v>
      </c>
      <c r="I1507">
        <v>82021.8</v>
      </c>
      <c r="J1507">
        <v>0.99974980000000002</v>
      </c>
      <c r="K1507">
        <v>919.39104999999995</v>
      </c>
      <c r="L1507">
        <v>28.941568</v>
      </c>
    </row>
    <row r="1508" spans="1:12" x14ac:dyDescent="0.25">
      <c r="A1508" s="1">
        <v>45841.542361111111</v>
      </c>
      <c r="B1508">
        <v>-41.270214000000003</v>
      </c>
      <c r="C1508">
        <v>9.5001219999999993</v>
      </c>
      <c r="D1508">
        <v>-95.220179999999999</v>
      </c>
      <c r="E1508">
        <v>12.190886000000001</v>
      </c>
      <c r="F1508">
        <v>15.249046</v>
      </c>
      <c r="G1508">
        <v>6.6836810000000003E-3</v>
      </c>
      <c r="H1508">
        <v>9.9118799999999996E-3</v>
      </c>
      <c r="I1508">
        <v>82028.5</v>
      </c>
      <c r="J1508">
        <v>0.99974980000000002</v>
      </c>
      <c r="K1508">
        <v>919.39089999999999</v>
      </c>
      <c r="L1508">
        <v>28.940743999999999</v>
      </c>
    </row>
    <row r="1509" spans="1:12" x14ac:dyDescent="0.25">
      <c r="A1509" s="1">
        <v>45841.542361111111</v>
      </c>
      <c r="B1509">
        <v>-41.270077000000001</v>
      </c>
      <c r="C1509">
        <v>9.500534</v>
      </c>
      <c r="D1509">
        <v>-95.21987</v>
      </c>
      <c r="E1509">
        <v>12.20889</v>
      </c>
      <c r="F1509">
        <v>15.271417</v>
      </c>
      <c r="G1509">
        <v>6.695505E-3</v>
      </c>
      <c r="H1509">
        <v>9.9264209999999995E-3</v>
      </c>
      <c r="I1509">
        <v>81907.55</v>
      </c>
      <c r="J1509">
        <v>0.99974969999999996</v>
      </c>
      <c r="K1509">
        <v>919.39013999999997</v>
      </c>
      <c r="L1509">
        <v>28.94924</v>
      </c>
    </row>
    <row r="1510" spans="1:12" x14ac:dyDescent="0.25">
      <c r="A1510" s="1">
        <v>45841.542361111111</v>
      </c>
      <c r="B1510">
        <v>-41.270069999999997</v>
      </c>
      <c r="C1510">
        <v>9.5005780000000009</v>
      </c>
      <c r="D1510">
        <v>-95.219849999999994</v>
      </c>
      <c r="E1510">
        <v>12.209527</v>
      </c>
      <c r="F1510">
        <v>15.272197999999999</v>
      </c>
      <c r="G1510">
        <v>6.695917E-3</v>
      </c>
      <c r="H1510">
        <v>9.9269279999999998E-3</v>
      </c>
      <c r="I1510">
        <v>81903.266000000003</v>
      </c>
      <c r="J1510">
        <v>0.99974969999999996</v>
      </c>
      <c r="K1510">
        <v>919.38969999999995</v>
      </c>
      <c r="L1510">
        <v>28.949307999999998</v>
      </c>
    </row>
    <row r="1511" spans="1:12" x14ac:dyDescent="0.25">
      <c r="A1511" s="1">
        <v>45841.542361111111</v>
      </c>
      <c r="B1511">
        <v>-41.269939999999998</v>
      </c>
      <c r="C1511">
        <v>9.5013609999999993</v>
      </c>
      <c r="D1511">
        <v>-95.219560000000001</v>
      </c>
      <c r="E1511">
        <v>12.221628000000001</v>
      </c>
      <c r="F1511">
        <v>15.287048</v>
      </c>
      <c r="G1511">
        <v>6.7037620000000003E-3</v>
      </c>
      <c r="H1511">
        <v>9.9365800000000004E-3</v>
      </c>
      <c r="I1511">
        <v>81822.19</v>
      </c>
      <c r="J1511">
        <v>0.99974965999999998</v>
      </c>
      <c r="K1511">
        <v>919.39819999999997</v>
      </c>
      <c r="L1511">
        <v>28.949621</v>
      </c>
    </row>
    <row r="1512" spans="1:12" x14ac:dyDescent="0.25">
      <c r="A1512" s="1">
        <v>45841.542361111111</v>
      </c>
      <c r="B1512">
        <v>-41.269928</v>
      </c>
      <c r="C1512">
        <v>9.5014190000000003</v>
      </c>
      <c r="D1512">
        <v>-95.219536000000005</v>
      </c>
      <c r="E1512">
        <v>12.222796000000001</v>
      </c>
      <c r="F1512">
        <v>15.288487999999999</v>
      </c>
      <c r="G1512">
        <v>6.7045230000000004E-3</v>
      </c>
      <c r="H1512">
        <v>9.9375169999999999E-3</v>
      </c>
      <c r="I1512">
        <v>81814.350000000006</v>
      </c>
      <c r="J1512">
        <v>0.99974965999999998</v>
      </c>
      <c r="K1512">
        <v>919.39869999999996</v>
      </c>
      <c r="L1512">
        <v>28.949843999999999</v>
      </c>
    </row>
    <row r="1513" spans="1:12" x14ac:dyDescent="0.25">
      <c r="A1513" s="1">
        <v>45841.542361111111</v>
      </c>
      <c r="B1513">
        <v>-41.269919999999999</v>
      </c>
      <c r="C1513">
        <v>9.5014769999999995</v>
      </c>
      <c r="D1513">
        <v>-95.21951</v>
      </c>
      <c r="E1513">
        <v>12.223965</v>
      </c>
      <c r="F1513">
        <v>15.289928</v>
      </c>
      <c r="G1513">
        <v>6.7052839999999997E-3</v>
      </c>
      <c r="H1513">
        <v>9.9384529999999999E-3</v>
      </c>
      <c r="I1513">
        <v>81806.516000000003</v>
      </c>
      <c r="J1513">
        <v>0.99974965999999998</v>
      </c>
      <c r="K1513">
        <v>919.39922999999999</v>
      </c>
      <c r="L1513">
        <v>28.950066</v>
      </c>
    </row>
    <row r="1514" spans="1:12" x14ac:dyDescent="0.25">
      <c r="A1514" s="1">
        <v>45841.542361111111</v>
      </c>
      <c r="B1514">
        <v>-41.27017</v>
      </c>
      <c r="C1514">
        <v>9.5020539999999993</v>
      </c>
      <c r="D1514">
        <v>-95.220089999999999</v>
      </c>
      <c r="E1514">
        <v>12.217072</v>
      </c>
      <c r="F1514">
        <v>15.281095499999999</v>
      </c>
      <c r="G1514">
        <v>6.7006030000000003E-3</v>
      </c>
      <c r="H1514">
        <v>9.9327129999999993E-3</v>
      </c>
      <c r="I1514">
        <v>81852.69</v>
      </c>
      <c r="J1514">
        <v>0.99974960000000002</v>
      </c>
      <c r="K1514">
        <v>919.37339999999995</v>
      </c>
      <c r="L1514">
        <v>28.941327999999999</v>
      </c>
    </row>
    <row r="1515" spans="1:12" x14ac:dyDescent="0.25">
      <c r="A1515" s="1">
        <v>45841.542361111111</v>
      </c>
      <c r="B1515">
        <v>-41.270180000000003</v>
      </c>
      <c r="C1515">
        <v>9.5021090000000008</v>
      </c>
      <c r="D1515">
        <v>-95.220116000000004</v>
      </c>
      <c r="E1515">
        <v>12.216946999999999</v>
      </c>
      <c r="F1515">
        <v>15.280919000000001</v>
      </c>
      <c r="G1515">
        <v>6.7005090000000003E-3</v>
      </c>
      <c r="H1515">
        <v>9.9325980000000008E-3</v>
      </c>
      <c r="I1515">
        <v>81853.52</v>
      </c>
      <c r="J1515">
        <v>0.99974960000000002</v>
      </c>
      <c r="K1515">
        <v>919.37199999999996</v>
      </c>
      <c r="L1515">
        <v>28.940798000000001</v>
      </c>
    </row>
    <row r="1516" spans="1:12" x14ac:dyDescent="0.25">
      <c r="A1516" s="1">
        <v>45841.542361111111</v>
      </c>
      <c r="B1516">
        <v>-41.270189999999999</v>
      </c>
      <c r="C1516">
        <v>9.5021640000000005</v>
      </c>
      <c r="D1516">
        <v>-95.220146</v>
      </c>
      <c r="E1516">
        <v>12.216820999999999</v>
      </c>
      <c r="F1516">
        <v>15.280742999999999</v>
      </c>
      <c r="G1516">
        <v>6.7004150000000004E-3</v>
      </c>
      <c r="H1516">
        <v>9.9324830000000006E-3</v>
      </c>
      <c r="I1516">
        <v>81854.36</v>
      </c>
      <c r="J1516">
        <v>0.99974960000000002</v>
      </c>
      <c r="K1516">
        <v>919.37067000000002</v>
      </c>
      <c r="L1516">
        <v>28.940268</v>
      </c>
    </row>
    <row r="1517" spans="1:12" x14ac:dyDescent="0.25">
      <c r="A1517" s="1">
        <v>45841.542361111111</v>
      </c>
      <c r="B1517">
        <v>-41.269267999999997</v>
      </c>
      <c r="C1517">
        <v>9.5019910000000003</v>
      </c>
      <c r="D1517">
        <v>-95.218010000000007</v>
      </c>
      <c r="E1517">
        <v>12.238066999999999</v>
      </c>
      <c r="F1517">
        <v>15.307378999999999</v>
      </c>
      <c r="G1517">
        <v>6.7145080000000001E-3</v>
      </c>
      <c r="H1517">
        <v>9.9497960000000003E-3</v>
      </c>
      <c r="I1517">
        <v>81712.289999999994</v>
      </c>
      <c r="J1517">
        <v>0.99974960000000002</v>
      </c>
      <c r="K1517">
        <v>919.39684999999997</v>
      </c>
      <c r="L1517">
        <v>28.949036</v>
      </c>
    </row>
    <row r="1518" spans="1:12" x14ac:dyDescent="0.25">
      <c r="A1518" s="1">
        <v>45841.542361111111</v>
      </c>
      <c r="B1518">
        <v>-41.269219999999997</v>
      </c>
      <c r="C1518">
        <v>9.5019969999999994</v>
      </c>
      <c r="D1518">
        <v>-95.2179</v>
      </c>
      <c r="E1518">
        <v>12.23916</v>
      </c>
      <c r="F1518">
        <v>15.308744000000001</v>
      </c>
      <c r="G1518">
        <v>6.71523E-3</v>
      </c>
      <c r="H1518">
        <v>9.9506839999999996E-3</v>
      </c>
      <c r="I1518">
        <v>81704.98</v>
      </c>
      <c r="J1518">
        <v>0.99974960000000002</v>
      </c>
      <c r="K1518">
        <v>919.39769999999999</v>
      </c>
      <c r="L1518">
        <v>28.949332999999999</v>
      </c>
    </row>
    <row r="1519" spans="1:12" x14ac:dyDescent="0.25">
      <c r="A1519" s="1">
        <v>45841.542361111111</v>
      </c>
      <c r="B1519">
        <v>-41.27008</v>
      </c>
      <c r="C1519">
        <v>9.5016800000000003</v>
      </c>
      <c r="D1519">
        <v>-95.219880000000003</v>
      </c>
      <c r="E1519">
        <v>12.249295</v>
      </c>
      <c r="F1519">
        <v>15.321538</v>
      </c>
      <c r="G1519">
        <v>6.722001E-3</v>
      </c>
      <c r="H1519">
        <v>9.9589989999999996E-3</v>
      </c>
      <c r="I1519">
        <v>81637.375</v>
      </c>
      <c r="J1519">
        <v>0.99974965999999998</v>
      </c>
      <c r="K1519">
        <v>919.38165000000004</v>
      </c>
      <c r="L1519">
        <v>28.941158000000001</v>
      </c>
    </row>
    <row r="1520" spans="1:12" x14ac:dyDescent="0.25">
      <c r="A1520" s="1">
        <v>45841.543055555558</v>
      </c>
      <c r="B1520">
        <v>-41.270110000000003</v>
      </c>
      <c r="C1520">
        <v>9.5016569999999998</v>
      </c>
      <c r="D1520">
        <v>-95.219954999999999</v>
      </c>
      <c r="E1520">
        <v>12.250425999999999</v>
      </c>
      <c r="F1520">
        <v>15.322962</v>
      </c>
      <c r="G1520">
        <v>6.7227550000000004E-3</v>
      </c>
      <c r="H1520">
        <v>9.9599249999999997E-3</v>
      </c>
      <c r="I1520">
        <v>81629.83</v>
      </c>
      <c r="J1520">
        <v>0.99974965999999998</v>
      </c>
      <c r="K1520">
        <v>919.38130000000001</v>
      </c>
      <c r="L1520">
        <v>28.940857000000001</v>
      </c>
    </row>
    <row r="1521" spans="1:12" x14ac:dyDescent="0.25">
      <c r="A1521" s="1">
        <v>45841.543055555558</v>
      </c>
      <c r="B1521">
        <v>-41.270144999999999</v>
      </c>
      <c r="C1521">
        <v>9.5016339999999992</v>
      </c>
      <c r="D1521">
        <v>-95.220023999999995</v>
      </c>
      <c r="E1521">
        <v>12.251557</v>
      </c>
      <c r="F1521">
        <v>15.324384999999999</v>
      </c>
      <c r="G1521">
        <v>6.7235079999999996E-3</v>
      </c>
      <c r="H1521">
        <v>9.9608500000000003E-3</v>
      </c>
      <c r="I1521">
        <v>81622.27</v>
      </c>
      <c r="J1521">
        <v>0.99974965999999998</v>
      </c>
      <c r="K1521">
        <v>919.3809</v>
      </c>
      <c r="L1521">
        <v>28.940556999999998</v>
      </c>
    </row>
    <row r="1522" spans="1:12" x14ac:dyDescent="0.25">
      <c r="A1522" s="1">
        <v>45841.543055555558</v>
      </c>
      <c r="B1522">
        <v>-41.270046000000001</v>
      </c>
      <c r="C1522">
        <v>9.5017139999999998</v>
      </c>
      <c r="D1522">
        <v>-95.219809999999995</v>
      </c>
      <c r="E1522">
        <v>12.249475</v>
      </c>
      <c r="F1522">
        <v>15.32175</v>
      </c>
      <c r="G1522">
        <v>6.722113E-3</v>
      </c>
      <c r="H1522">
        <v>9.9591369999999999E-3</v>
      </c>
      <c r="I1522">
        <v>81636.160000000003</v>
      </c>
      <c r="J1522">
        <v>0.99974960000000002</v>
      </c>
      <c r="K1522">
        <v>919.36300000000006</v>
      </c>
      <c r="L1522">
        <v>28.940294000000002</v>
      </c>
    </row>
    <row r="1523" spans="1:12" x14ac:dyDescent="0.25">
      <c r="A1523" s="1">
        <v>45841.543055555558</v>
      </c>
      <c r="B1523">
        <v>-41.270060000000001</v>
      </c>
      <c r="C1523">
        <v>9.5017110000000002</v>
      </c>
      <c r="D1523">
        <v>-95.219849999999994</v>
      </c>
      <c r="E1523">
        <v>12.249598499999999</v>
      </c>
      <c r="F1523">
        <v>15.321906</v>
      </c>
      <c r="G1523">
        <v>6.7221950000000003E-3</v>
      </c>
      <c r="H1523">
        <v>9.9592389999999999E-3</v>
      </c>
      <c r="I1523">
        <v>81635.33</v>
      </c>
      <c r="J1523">
        <v>0.99974960000000002</v>
      </c>
      <c r="K1523">
        <v>919.36144999999999</v>
      </c>
      <c r="L1523">
        <v>28.940069999999999</v>
      </c>
    </row>
    <row r="1524" spans="1:12" x14ac:dyDescent="0.25">
      <c r="A1524" s="1">
        <v>45841.543055555558</v>
      </c>
      <c r="B1524">
        <v>-41.270077000000001</v>
      </c>
      <c r="C1524">
        <v>9.5017080000000007</v>
      </c>
      <c r="D1524">
        <v>-95.219890000000007</v>
      </c>
      <c r="E1524">
        <v>12.249722500000001</v>
      </c>
      <c r="F1524">
        <v>15.322062000000001</v>
      </c>
      <c r="G1524">
        <v>6.7222769999999996E-3</v>
      </c>
      <c r="H1524">
        <v>9.9593400000000006E-3</v>
      </c>
      <c r="I1524">
        <v>81634.5</v>
      </c>
      <c r="J1524">
        <v>0.99974960000000002</v>
      </c>
      <c r="K1524">
        <v>919.36</v>
      </c>
      <c r="L1524">
        <v>28.939844000000001</v>
      </c>
    </row>
    <row r="1525" spans="1:12" x14ac:dyDescent="0.25">
      <c r="A1525" s="1">
        <v>45841.543055555558</v>
      </c>
      <c r="B1525">
        <v>-41.269787000000001</v>
      </c>
      <c r="C1525">
        <v>9.5023599999999995</v>
      </c>
      <c r="D1525">
        <v>-95.219210000000004</v>
      </c>
      <c r="E1525">
        <v>12.264619</v>
      </c>
      <c r="F1525">
        <v>15.340455</v>
      </c>
      <c r="G1525">
        <v>6.7320009999999996E-3</v>
      </c>
      <c r="H1525">
        <v>9.9712959999999993E-3</v>
      </c>
      <c r="I1525">
        <v>81535.37</v>
      </c>
      <c r="J1525">
        <v>0.99974954000000005</v>
      </c>
      <c r="K1525">
        <v>919.34249999999997</v>
      </c>
      <c r="L1525">
        <v>28.94</v>
      </c>
    </row>
    <row r="1526" spans="1:12" x14ac:dyDescent="0.25">
      <c r="A1526" s="1">
        <v>45841.543055555558</v>
      </c>
      <c r="B1526">
        <v>-41.269764000000002</v>
      </c>
      <c r="C1526">
        <v>9.5024010000000008</v>
      </c>
      <c r="D1526">
        <v>-95.219160000000002</v>
      </c>
      <c r="E1526">
        <v>12.265461</v>
      </c>
      <c r="F1526">
        <v>15.341495</v>
      </c>
      <c r="G1526">
        <v>6.7325500000000003E-3</v>
      </c>
      <c r="H1526">
        <v>9.9719709999999996E-3</v>
      </c>
      <c r="I1526">
        <v>81529.759999999995</v>
      </c>
      <c r="J1526">
        <v>0.99974954000000005</v>
      </c>
      <c r="K1526">
        <v>919.34100000000001</v>
      </c>
      <c r="L1526">
        <v>28.94</v>
      </c>
    </row>
    <row r="1527" spans="1:12" x14ac:dyDescent="0.25">
      <c r="A1527" s="1">
        <v>45841.543055555558</v>
      </c>
      <c r="B1527">
        <v>-41.282505</v>
      </c>
      <c r="C1527">
        <v>9.5032879999999995</v>
      </c>
      <c r="D1527">
        <v>-95.248559999999998</v>
      </c>
      <c r="E1527">
        <v>12.283979</v>
      </c>
      <c r="F1527">
        <v>15.364330000000001</v>
      </c>
      <c r="G1527">
        <v>6.7446169999999996E-3</v>
      </c>
      <c r="H1527">
        <v>9.9868149999999996E-3</v>
      </c>
      <c r="I1527">
        <v>81406.899999999994</v>
      </c>
      <c r="J1527">
        <v>0.99974954000000005</v>
      </c>
      <c r="K1527">
        <v>919.36584000000005</v>
      </c>
      <c r="L1527">
        <v>28.94</v>
      </c>
    </row>
    <row r="1528" spans="1:12" x14ac:dyDescent="0.25">
      <c r="A1528" s="1">
        <v>45841.543055555558</v>
      </c>
      <c r="B1528">
        <v>-41.283287000000001</v>
      </c>
      <c r="C1528">
        <v>9.5033580000000004</v>
      </c>
      <c r="D1528">
        <v>-95.250370000000004</v>
      </c>
      <c r="E1528">
        <v>12.28548</v>
      </c>
      <c r="F1528">
        <v>15.366182</v>
      </c>
      <c r="G1528">
        <v>6.7455960000000004E-3</v>
      </c>
      <c r="H1528">
        <v>9.9880179999999995E-3</v>
      </c>
      <c r="I1528">
        <v>81396.929999999993</v>
      </c>
      <c r="J1528">
        <v>0.99974954000000005</v>
      </c>
      <c r="K1528">
        <v>919.36694</v>
      </c>
      <c r="L1528">
        <v>28.94</v>
      </c>
    </row>
    <row r="1529" spans="1:12" x14ac:dyDescent="0.25">
      <c r="A1529" s="1">
        <v>45841.543055555558</v>
      </c>
      <c r="B1529">
        <v>-41.284072999999999</v>
      </c>
      <c r="C1529">
        <v>9.5034279999999995</v>
      </c>
      <c r="D1529">
        <v>-95.252170000000007</v>
      </c>
      <c r="E1529">
        <v>12.286981000000001</v>
      </c>
      <c r="F1529">
        <v>15.368033</v>
      </c>
      <c r="G1529">
        <v>6.746574E-3</v>
      </c>
      <c r="H1529">
        <v>9.9892220000000007E-3</v>
      </c>
      <c r="I1529">
        <v>81386.97</v>
      </c>
      <c r="J1529">
        <v>0.99974954000000005</v>
      </c>
      <c r="K1529">
        <v>919.36810000000003</v>
      </c>
      <c r="L1529">
        <v>28.94</v>
      </c>
    </row>
    <row r="1530" spans="1:12" x14ac:dyDescent="0.25">
      <c r="A1530" s="1">
        <v>45841.543055555558</v>
      </c>
      <c r="B1530">
        <v>-41.271853999999998</v>
      </c>
      <c r="C1530">
        <v>9.5044769999999996</v>
      </c>
      <c r="D1530">
        <v>-95.224000000000004</v>
      </c>
      <c r="E1530">
        <v>12.370583999999999</v>
      </c>
      <c r="F1530">
        <v>15.472212000000001</v>
      </c>
      <c r="G1530">
        <v>6.8016969999999998E-3</v>
      </c>
      <c r="H1530">
        <v>1.0056937E-2</v>
      </c>
      <c r="I1530">
        <v>80837.570000000007</v>
      </c>
      <c r="J1530">
        <v>0.99974940000000001</v>
      </c>
      <c r="K1530">
        <v>919.37743999999998</v>
      </c>
      <c r="L1530">
        <v>28.948644999999999</v>
      </c>
    </row>
    <row r="1531" spans="1:12" x14ac:dyDescent="0.25">
      <c r="A1531" s="1">
        <v>45841.543055555558</v>
      </c>
      <c r="B1531">
        <v>-41.271434999999997</v>
      </c>
      <c r="C1531">
        <v>9.504562</v>
      </c>
      <c r="D1531">
        <v>-95.223029999999994</v>
      </c>
      <c r="E1531">
        <v>12.376118999999999</v>
      </c>
      <c r="F1531">
        <v>15.479103</v>
      </c>
      <c r="G1531">
        <v>6.8053430000000002E-3</v>
      </c>
      <c r="H1531">
        <v>1.0061417E-2</v>
      </c>
      <c r="I1531">
        <v>80801.17</v>
      </c>
      <c r="J1531">
        <v>0.99974940000000001</v>
      </c>
      <c r="K1531">
        <v>919.37865999999997</v>
      </c>
      <c r="L1531">
        <v>28.949169999999999</v>
      </c>
    </row>
    <row r="1532" spans="1:12" x14ac:dyDescent="0.25">
      <c r="A1532" s="1">
        <v>45841.543055555558</v>
      </c>
      <c r="B1532">
        <v>-41.271014999999998</v>
      </c>
      <c r="C1532">
        <v>9.5046479999999995</v>
      </c>
      <c r="D1532">
        <v>-95.222059999999999</v>
      </c>
      <c r="E1532">
        <v>12.381653999999999</v>
      </c>
      <c r="F1532">
        <v>15.485994</v>
      </c>
      <c r="G1532">
        <v>6.8089889999999997E-3</v>
      </c>
      <c r="H1532">
        <v>1.0065896E-2</v>
      </c>
      <c r="I1532">
        <v>80764.766000000003</v>
      </c>
      <c r="J1532">
        <v>0.99974940000000001</v>
      </c>
      <c r="K1532">
        <v>919.37990000000002</v>
      </c>
      <c r="L1532">
        <v>28.949694000000001</v>
      </c>
    </row>
    <row r="1533" spans="1:12" x14ac:dyDescent="0.25">
      <c r="A1533" s="1">
        <v>45841.543055555558</v>
      </c>
      <c r="B1533">
        <v>-41.270539999999997</v>
      </c>
      <c r="C1533">
        <v>9.5044880000000003</v>
      </c>
      <c r="D1533">
        <v>-95.220969999999994</v>
      </c>
      <c r="E1533">
        <v>12.36429</v>
      </c>
      <c r="F1533">
        <v>15.464337</v>
      </c>
      <c r="G1533">
        <v>6.7975270000000003E-3</v>
      </c>
      <c r="H1533">
        <v>1.0051819E-2</v>
      </c>
      <c r="I1533">
        <v>80878.164000000004</v>
      </c>
      <c r="J1533">
        <v>0.99974940000000001</v>
      </c>
      <c r="K1533">
        <v>919.38829999999996</v>
      </c>
      <c r="L1533">
        <v>28.940964000000001</v>
      </c>
    </row>
    <row r="1534" spans="1:12" x14ac:dyDescent="0.25">
      <c r="A1534" s="1">
        <v>45841.543055555558</v>
      </c>
      <c r="B1534">
        <v>-41.270206000000002</v>
      </c>
      <c r="C1534">
        <v>9.5045059999999992</v>
      </c>
      <c r="D1534">
        <v>-95.220200000000006</v>
      </c>
      <c r="E1534">
        <v>12.365396</v>
      </c>
      <c r="F1534">
        <v>15.465712999999999</v>
      </c>
      <c r="G1534">
        <v>6.7982549999999996E-3</v>
      </c>
      <c r="H1534">
        <v>1.0052713E-2</v>
      </c>
      <c r="I1534">
        <v>80870.86</v>
      </c>
      <c r="J1534">
        <v>0.99974940000000001</v>
      </c>
      <c r="K1534">
        <v>919.38904000000002</v>
      </c>
      <c r="L1534">
        <v>28.940664000000002</v>
      </c>
    </row>
    <row r="1535" spans="1:12" x14ac:dyDescent="0.25">
      <c r="A1535" s="1">
        <v>45841.543055555558</v>
      </c>
      <c r="B1535">
        <v>-41.270083999999997</v>
      </c>
      <c r="C1535">
        <v>9.5054370000000006</v>
      </c>
      <c r="D1535">
        <v>-95.219930000000005</v>
      </c>
      <c r="E1535">
        <v>12.347994</v>
      </c>
      <c r="F1535">
        <v>15.443605</v>
      </c>
      <c r="G1535">
        <v>6.7865390000000003E-3</v>
      </c>
      <c r="H1535">
        <v>1.0038343999999999E-2</v>
      </c>
      <c r="I1535">
        <v>80984.86</v>
      </c>
      <c r="J1535">
        <v>0.99974929999999995</v>
      </c>
      <c r="K1535">
        <v>919.38933999999995</v>
      </c>
      <c r="L1535">
        <v>28.948837000000001</v>
      </c>
    </row>
    <row r="1536" spans="1:12" x14ac:dyDescent="0.25">
      <c r="A1536" s="1">
        <v>45841.543055555558</v>
      </c>
      <c r="B1536">
        <v>-41.270072999999996</v>
      </c>
      <c r="C1536">
        <v>9.50549</v>
      </c>
      <c r="D1536">
        <v>-95.219909999999999</v>
      </c>
      <c r="E1536">
        <v>12.346499</v>
      </c>
      <c r="F1536">
        <v>15.441716</v>
      </c>
      <c r="G1536">
        <v>6.7855379999999998E-3</v>
      </c>
      <c r="H1536">
        <v>1.0037116E-2</v>
      </c>
      <c r="I1536">
        <v>80994.649999999994</v>
      </c>
      <c r="J1536">
        <v>0.99974929999999995</v>
      </c>
      <c r="K1536">
        <v>919.38959999999997</v>
      </c>
      <c r="L1536">
        <v>28.949137</v>
      </c>
    </row>
    <row r="1537" spans="1:12" x14ac:dyDescent="0.25">
      <c r="A1537" s="1">
        <v>45841.543055555558</v>
      </c>
      <c r="B1537">
        <v>-41.270065000000002</v>
      </c>
      <c r="C1537">
        <v>9.5055449999999997</v>
      </c>
      <c r="D1537">
        <v>-95.219890000000007</v>
      </c>
      <c r="E1537">
        <v>12.345003999999999</v>
      </c>
      <c r="F1537">
        <v>15.439826999999999</v>
      </c>
      <c r="G1537">
        <v>6.7845370000000002E-3</v>
      </c>
      <c r="H1537">
        <v>1.0035888E-2</v>
      </c>
      <c r="I1537">
        <v>81004.429999999993</v>
      </c>
      <c r="J1537">
        <v>0.99974929999999995</v>
      </c>
      <c r="K1537">
        <v>919.38980000000004</v>
      </c>
      <c r="L1537">
        <v>28.949434</v>
      </c>
    </row>
    <row r="1538" spans="1:12" x14ac:dyDescent="0.25">
      <c r="A1538" s="1">
        <v>45841.543055555558</v>
      </c>
      <c r="B1538">
        <v>-41.282425000000003</v>
      </c>
      <c r="C1538">
        <v>9.5070099999999993</v>
      </c>
      <c r="D1538">
        <v>-95.248410000000007</v>
      </c>
      <c r="E1538">
        <v>12.392671</v>
      </c>
      <c r="F1538">
        <v>15.498899</v>
      </c>
      <c r="G1538">
        <v>6.8157840000000001E-3</v>
      </c>
      <c r="H1538">
        <v>1.0074285000000001E-2</v>
      </c>
      <c r="I1538">
        <v>80693.02</v>
      </c>
      <c r="J1538">
        <v>0.9997492</v>
      </c>
      <c r="K1538">
        <v>919.41560000000004</v>
      </c>
      <c r="L1538">
        <v>28.949701000000001</v>
      </c>
    </row>
    <row r="1539" spans="1:12" x14ac:dyDescent="0.25">
      <c r="A1539" s="1">
        <v>45841.543055555558</v>
      </c>
      <c r="B1539">
        <v>-41.283172999999998</v>
      </c>
      <c r="C1539">
        <v>9.507123</v>
      </c>
      <c r="D1539">
        <v>-95.250140000000002</v>
      </c>
      <c r="E1539">
        <v>12.395132</v>
      </c>
      <c r="F1539">
        <v>15.501937</v>
      </c>
      <c r="G1539">
        <v>6.8173900000000004E-3</v>
      </c>
      <c r="H1539">
        <v>1.0076259000000001E-2</v>
      </c>
      <c r="I1539">
        <v>80676.95</v>
      </c>
      <c r="J1539">
        <v>0.9997492</v>
      </c>
      <c r="K1539">
        <v>919.41719999999998</v>
      </c>
      <c r="L1539">
        <v>28.949926000000001</v>
      </c>
    </row>
    <row r="1540" spans="1:12" x14ac:dyDescent="0.25">
      <c r="A1540" s="1">
        <v>45841.543055555558</v>
      </c>
      <c r="B1540">
        <v>-41.283920000000002</v>
      </c>
      <c r="C1540">
        <v>9.5072349999999997</v>
      </c>
      <c r="D1540">
        <v>-95.251859999999994</v>
      </c>
      <c r="E1540">
        <v>12.397594</v>
      </c>
      <c r="F1540">
        <v>15.504974000000001</v>
      </c>
      <c r="G1540">
        <v>6.8189959999999999E-3</v>
      </c>
      <c r="H1540">
        <v>1.0078233000000001E-2</v>
      </c>
      <c r="I1540">
        <v>80660.875</v>
      </c>
      <c r="J1540">
        <v>0.9997492</v>
      </c>
      <c r="K1540">
        <v>919.41876000000002</v>
      </c>
      <c r="L1540">
        <v>28.950151000000002</v>
      </c>
    </row>
    <row r="1541" spans="1:12" x14ac:dyDescent="0.25">
      <c r="A1541" s="1">
        <v>45841.543055555558</v>
      </c>
      <c r="B1541">
        <v>-41.271563999999998</v>
      </c>
      <c r="C1541">
        <v>9.5081340000000001</v>
      </c>
      <c r="D1541">
        <v>-95.223349999999996</v>
      </c>
      <c r="E1541">
        <v>12.598618999999999</v>
      </c>
      <c r="F1541">
        <v>15.756045</v>
      </c>
      <c r="G1541">
        <v>6.9519880000000001E-3</v>
      </c>
      <c r="H1541">
        <v>1.0241429E-2</v>
      </c>
      <c r="I1541">
        <v>79376.804999999993</v>
      </c>
      <c r="J1541">
        <v>0.99974923999999998</v>
      </c>
      <c r="K1541">
        <v>919.39260000000002</v>
      </c>
      <c r="L1541">
        <v>28.941189000000001</v>
      </c>
    </row>
    <row r="1542" spans="1:12" x14ac:dyDescent="0.25">
      <c r="A1542" s="1">
        <v>45841.543055555558</v>
      </c>
      <c r="B1542">
        <v>-41.271144999999997</v>
      </c>
      <c r="C1542">
        <v>9.5082249999999995</v>
      </c>
      <c r="D1542">
        <v>-95.222380000000001</v>
      </c>
      <c r="E1542">
        <v>12.611786</v>
      </c>
      <c r="F1542">
        <v>15.772477</v>
      </c>
      <c r="G1542">
        <v>6.9606909999999998E-3</v>
      </c>
      <c r="H1542">
        <v>1.025211E-2</v>
      </c>
      <c r="I1542">
        <v>79292.53</v>
      </c>
      <c r="J1542">
        <v>0.99974923999999998</v>
      </c>
      <c r="K1542">
        <v>919.39170000000001</v>
      </c>
      <c r="L1542">
        <v>28.940664000000002</v>
      </c>
    </row>
    <row r="1543" spans="1:12" x14ac:dyDescent="0.25">
      <c r="A1543" s="1">
        <v>45841.543055555558</v>
      </c>
      <c r="B1543">
        <v>-41.270609999999998</v>
      </c>
      <c r="C1543">
        <v>9.5076280000000004</v>
      </c>
      <c r="D1543">
        <v>-95.221140000000005</v>
      </c>
      <c r="E1543">
        <v>12.675534000000001</v>
      </c>
      <c r="F1543">
        <v>15.852428</v>
      </c>
      <c r="G1543">
        <v>7.0030819999999999E-3</v>
      </c>
      <c r="H1543">
        <v>1.0304078E-2</v>
      </c>
      <c r="I1543">
        <v>78893.850000000006</v>
      </c>
      <c r="J1543">
        <v>0.99974936000000003</v>
      </c>
      <c r="K1543">
        <v>919.39930000000004</v>
      </c>
      <c r="L1543">
        <v>28.940373999999998</v>
      </c>
    </row>
    <row r="1544" spans="1:12" x14ac:dyDescent="0.25">
      <c r="A1544" s="1">
        <v>45841.543055555558</v>
      </c>
      <c r="B1544">
        <v>-41.270282999999999</v>
      </c>
      <c r="C1544">
        <v>9.5076129999999992</v>
      </c>
      <c r="D1544">
        <v>-95.220389999999995</v>
      </c>
      <c r="E1544">
        <v>12.684187</v>
      </c>
      <c r="F1544">
        <v>15.863255499999999</v>
      </c>
      <c r="G1544">
        <v>7.0088190000000003E-3</v>
      </c>
      <c r="H1544">
        <v>1.0311116E-2</v>
      </c>
      <c r="I1544">
        <v>78839.12</v>
      </c>
      <c r="J1544">
        <v>0.99974936000000003</v>
      </c>
      <c r="K1544">
        <v>919.39919999999995</v>
      </c>
      <c r="L1544">
        <v>28.940149999999999</v>
      </c>
    </row>
    <row r="1545" spans="1:12" x14ac:dyDescent="0.25">
      <c r="A1545" s="1">
        <v>45841.543055555558</v>
      </c>
      <c r="B1545">
        <v>-41.269959999999998</v>
      </c>
      <c r="C1545">
        <v>9.5075970000000005</v>
      </c>
      <c r="D1545">
        <v>-95.219634999999997</v>
      </c>
      <c r="E1545">
        <v>12.692838999999999</v>
      </c>
      <c r="F1545">
        <v>15.874083499999999</v>
      </c>
      <c r="G1545">
        <v>7.0145570000000003E-3</v>
      </c>
      <c r="H1545">
        <v>1.0318155000000001E-2</v>
      </c>
      <c r="I1545">
        <v>78784.375</v>
      </c>
      <c r="J1545">
        <v>0.99974936000000003</v>
      </c>
      <c r="K1545">
        <v>919.399</v>
      </c>
      <c r="L1545">
        <v>28.939924000000001</v>
      </c>
    </row>
    <row r="1546" spans="1:12" x14ac:dyDescent="0.25">
      <c r="A1546" s="1">
        <v>45841.543055555558</v>
      </c>
      <c r="B1546">
        <v>-41.269573000000001</v>
      </c>
      <c r="C1546">
        <v>9.5092239999999997</v>
      </c>
      <c r="D1546">
        <v>-95.218760000000003</v>
      </c>
      <c r="E1546">
        <v>12.727671000000001</v>
      </c>
      <c r="F1546">
        <v>15.917026</v>
      </c>
      <c r="G1546">
        <v>7.0373049999999998E-3</v>
      </c>
      <c r="H1546">
        <v>1.0346067E-2</v>
      </c>
      <c r="I1546">
        <v>78569.23</v>
      </c>
      <c r="J1546">
        <v>0.9997492</v>
      </c>
      <c r="K1546">
        <v>919.39940000000001</v>
      </c>
      <c r="L1546">
        <v>28.948533999999999</v>
      </c>
    </row>
    <row r="1547" spans="1:12" x14ac:dyDescent="0.25">
      <c r="A1547" s="1">
        <v>45841.543055555558</v>
      </c>
      <c r="B1547">
        <v>-41.269542999999999</v>
      </c>
      <c r="C1547">
        <v>9.5093049999999995</v>
      </c>
      <c r="D1547">
        <v>-95.218680000000006</v>
      </c>
      <c r="E1547">
        <v>12.731293000000001</v>
      </c>
      <c r="F1547">
        <v>15.921525000000001</v>
      </c>
      <c r="G1547">
        <v>7.0396900000000004E-3</v>
      </c>
      <c r="H1547">
        <v>1.0348992E-2</v>
      </c>
      <c r="I1547">
        <v>78546.733999999997</v>
      </c>
      <c r="J1547">
        <v>0.9997492</v>
      </c>
      <c r="K1547">
        <v>919.39959999999996</v>
      </c>
      <c r="L1547">
        <v>28.949041000000001</v>
      </c>
    </row>
    <row r="1548" spans="1:12" x14ac:dyDescent="0.25">
      <c r="A1548" s="1">
        <v>45841.543055555558</v>
      </c>
      <c r="B1548">
        <v>-41.269509999999997</v>
      </c>
      <c r="C1548">
        <v>9.5093859999999992</v>
      </c>
      <c r="D1548">
        <v>-95.218604999999997</v>
      </c>
      <c r="E1548">
        <v>12.734915000000001</v>
      </c>
      <c r="F1548">
        <v>15.926023499999999</v>
      </c>
      <c r="G1548">
        <v>7.0420739999999997E-3</v>
      </c>
      <c r="H1548">
        <v>1.0351915999999999E-2</v>
      </c>
      <c r="I1548">
        <v>78524.25</v>
      </c>
      <c r="J1548">
        <v>0.9997492</v>
      </c>
      <c r="K1548">
        <v>919.39984000000004</v>
      </c>
      <c r="L1548">
        <v>28.949549000000001</v>
      </c>
    </row>
    <row r="1549" spans="1:12" x14ac:dyDescent="0.25">
      <c r="A1549" s="1">
        <v>45841.543055555558</v>
      </c>
      <c r="B1549">
        <v>-41.270004</v>
      </c>
      <c r="C1549">
        <v>9.510351</v>
      </c>
      <c r="D1549">
        <v>-95.219759999999994</v>
      </c>
      <c r="E1549">
        <v>12.746985</v>
      </c>
      <c r="F1549">
        <v>15.940751000000001</v>
      </c>
      <c r="G1549">
        <v>7.0498710000000001E-3</v>
      </c>
      <c r="H1549">
        <v>1.0361488E-2</v>
      </c>
      <c r="I1549">
        <v>78449.960000000006</v>
      </c>
      <c r="J1549">
        <v>0.99974909999999995</v>
      </c>
      <c r="K1549">
        <v>919.39089999999999</v>
      </c>
      <c r="L1549">
        <v>28.940940000000001</v>
      </c>
    </row>
    <row r="1550" spans="1:12" x14ac:dyDescent="0.25">
      <c r="A1550" s="1">
        <v>45841.543055555558</v>
      </c>
      <c r="B1550">
        <v>-41.270023000000002</v>
      </c>
      <c r="C1550">
        <v>9.5104480000000002</v>
      </c>
      <c r="D1550">
        <v>-95.219795000000005</v>
      </c>
      <c r="E1550">
        <v>12.748620000000001</v>
      </c>
      <c r="F1550">
        <v>15.942759000000001</v>
      </c>
      <c r="G1550">
        <v>7.050934E-3</v>
      </c>
      <c r="H1550">
        <v>1.0362793E-2</v>
      </c>
      <c r="I1550">
        <v>78439.87</v>
      </c>
      <c r="J1550">
        <v>0.99974909999999995</v>
      </c>
      <c r="K1550">
        <v>919.3904</v>
      </c>
      <c r="L1550">
        <v>28.940628</v>
      </c>
    </row>
    <row r="1551" spans="1:12" x14ac:dyDescent="0.25">
      <c r="A1551" s="1">
        <v>45841.543055555558</v>
      </c>
      <c r="B1551">
        <v>-41.270040000000002</v>
      </c>
      <c r="C1551">
        <v>9.5105470000000008</v>
      </c>
      <c r="D1551">
        <v>-95.219840000000005</v>
      </c>
      <c r="E1551">
        <v>12.750256</v>
      </c>
      <c r="F1551">
        <v>15.944766</v>
      </c>
      <c r="G1551">
        <v>7.051997E-3</v>
      </c>
      <c r="H1551">
        <v>1.0364098E-2</v>
      </c>
      <c r="I1551">
        <v>78429.77</v>
      </c>
      <c r="J1551">
        <v>0.99974909999999995</v>
      </c>
      <c r="K1551">
        <v>919.38982999999996</v>
      </c>
      <c r="L1551">
        <v>28.940314999999998</v>
      </c>
    </row>
    <row r="1552" spans="1:12" x14ac:dyDescent="0.25">
      <c r="A1552" s="1">
        <v>45841.543055555558</v>
      </c>
      <c r="B1552">
        <v>-41.269770000000001</v>
      </c>
      <c r="C1552">
        <v>9.5114879999999999</v>
      </c>
      <c r="D1552">
        <v>-95.219220000000007</v>
      </c>
      <c r="E1552">
        <v>12.829727</v>
      </c>
      <c r="F1552">
        <v>16.043789</v>
      </c>
      <c r="G1552">
        <v>7.1045099999999996E-3</v>
      </c>
      <c r="H1552">
        <v>1.0428461999999999E-2</v>
      </c>
      <c r="I1552">
        <v>77944.399999999994</v>
      </c>
      <c r="J1552">
        <v>0.99974905999999997</v>
      </c>
      <c r="K1552">
        <v>919.38103999999998</v>
      </c>
      <c r="L1552">
        <v>28.940178</v>
      </c>
    </row>
    <row r="1553" spans="1:12" x14ac:dyDescent="0.25">
      <c r="A1553" s="1">
        <v>45841.543055555558</v>
      </c>
      <c r="B1553">
        <v>-41.269767999999999</v>
      </c>
      <c r="C1553">
        <v>9.5115680000000005</v>
      </c>
      <c r="D1553">
        <v>-95.219215000000005</v>
      </c>
      <c r="E1553">
        <v>12.834645999999999</v>
      </c>
      <c r="F1553">
        <v>16.049910000000001</v>
      </c>
      <c r="G1553">
        <v>7.1077550000000003E-3</v>
      </c>
      <c r="H1553">
        <v>1.0432441000000001E-2</v>
      </c>
      <c r="I1553">
        <v>77914.335999999996</v>
      </c>
      <c r="J1553">
        <v>0.99974905999999997</v>
      </c>
      <c r="K1553">
        <v>919.38030000000003</v>
      </c>
      <c r="L1553">
        <v>28.939948999999999</v>
      </c>
    </row>
    <row r="1554" spans="1:12" x14ac:dyDescent="0.25">
      <c r="A1554" s="1">
        <v>45841.543055555558</v>
      </c>
      <c r="B1554">
        <v>-41.270144999999999</v>
      </c>
      <c r="C1554">
        <v>9.5117440000000002</v>
      </c>
      <c r="D1554">
        <v>-95.220089999999999</v>
      </c>
      <c r="E1554">
        <v>12.693197</v>
      </c>
      <c r="F1554">
        <v>15.872958000000001</v>
      </c>
      <c r="G1554">
        <v>7.0139019999999998E-3</v>
      </c>
      <c r="H1554">
        <v>1.0317422E-2</v>
      </c>
      <c r="I1554">
        <v>78783.789999999994</v>
      </c>
      <c r="J1554">
        <v>0.999749</v>
      </c>
      <c r="K1554">
        <v>919.3886</v>
      </c>
      <c r="L1554">
        <v>28.948516999999999</v>
      </c>
    </row>
    <row r="1555" spans="1:12" x14ac:dyDescent="0.25">
      <c r="A1555" s="1">
        <v>45841.543055555558</v>
      </c>
      <c r="B1555">
        <v>-41.270164000000001</v>
      </c>
      <c r="C1555">
        <v>9.5117770000000004</v>
      </c>
      <c r="D1555">
        <v>-95.220129999999997</v>
      </c>
      <c r="E1555">
        <v>12.686398499999999</v>
      </c>
      <c r="F1555">
        <v>15.864445</v>
      </c>
      <c r="G1555">
        <v>7.0093869999999997E-3</v>
      </c>
      <c r="H1555">
        <v>1.0311888999999999E-2</v>
      </c>
      <c r="I1555">
        <v>78825.64</v>
      </c>
      <c r="J1555">
        <v>0.999749</v>
      </c>
      <c r="K1555">
        <v>919.38890000000004</v>
      </c>
      <c r="L1555">
        <v>28.949036</v>
      </c>
    </row>
    <row r="1556" spans="1:12" x14ac:dyDescent="0.25">
      <c r="A1556" s="1">
        <v>45841.543055555558</v>
      </c>
      <c r="B1556">
        <v>-41.270180000000003</v>
      </c>
      <c r="C1556">
        <v>9.5118100000000005</v>
      </c>
      <c r="D1556">
        <v>-95.220169999999996</v>
      </c>
      <c r="E1556">
        <v>12.679601</v>
      </c>
      <c r="F1556">
        <v>15.855931</v>
      </c>
      <c r="G1556">
        <v>7.0048710000000002E-3</v>
      </c>
      <c r="H1556">
        <v>1.0306355E-2</v>
      </c>
      <c r="I1556">
        <v>78867.5</v>
      </c>
      <c r="J1556">
        <v>0.999749</v>
      </c>
      <c r="K1556">
        <v>919.38919999999996</v>
      </c>
      <c r="L1556">
        <v>28.949553999999999</v>
      </c>
    </row>
    <row r="1557" spans="1:12" x14ac:dyDescent="0.25">
      <c r="A1557" s="1">
        <v>45841.543055555558</v>
      </c>
      <c r="B1557">
        <v>-41.269782999999997</v>
      </c>
      <c r="C1557">
        <v>9.5126369999999998</v>
      </c>
      <c r="D1557">
        <v>-95.219245999999998</v>
      </c>
      <c r="E1557">
        <v>13.032018000000001</v>
      </c>
      <c r="F1557">
        <v>16.296309000000001</v>
      </c>
      <c r="G1557">
        <v>7.2385549999999998E-3</v>
      </c>
      <c r="H1557">
        <v>1.0592601E-2</v>
      </c>
      <c r="I1557">
        <v>76740.125</v>
      </c>
      <c r="J1557">
        <v>0.99974909999999995</v>
      </c>
      <c r="K1557">
        <v>919.38054999999997</v>
      </c>
      <c r="L1557">
        <v>28.949763999999998</v>
      </c>
    </row>
    <row r="1558" spans="1:12" x14ac:dyDescent="0.25">
      <c r="A1558" s="1">
        <v>45841.543055555558</v>
      </c>
      <c r="B1558">
        <v>-41.269767999999999</v>
      </c>
      <c r="C1558">
        <v>9.5126930000000005</v>
      </c>
      <c r="D1558">
        <v>-95.219210000000004</v>
      </c>
      <c r="E1558">
        <v>13.050701999999999</v>
      </c>
      <c r="F1558">
        <v>16.319652999999999</v>
      </c>
      <c r="G1558">
        <v>7.2509430000000001E-3</v>
      </c>
      <c r="H1558">
        <v>1.0607774E-2</v>
      </c>
      <c r="I1558">
        <v>76627.73</v>
      </c>
      <c r="J1558">
        <v>0.99974909999999995</v>
      </c>
      <c r="K1558">
        <v>919.38019999999995</v>
      </c>
      <c r="L1558">
        <v>28.949985999999999</v>
      </c>
    </row>
    <row r="1559" spans="1:12" x14ac:dyDescent="0.25">
      <c r="A1559" s="1">
        <v>45841.543055555558</v>
      </c>
      <c r="B1559">
        <v>-41.269638</v>
      </c>
      <c r="C1559">
        <v>9.5137280000000004</v>
      </c>
      <c r="D1559">
        <v>-95.218919999999997</v>
      </c>
      <c r="E1559">
        <v>13.013787000000001</v>
      </c>
      <c r="F1559">
        <v>16.273088000000001</v>
      </c>
      <c r="G1559">
        <v>7.2261950000000004E-3</v>
      </c>
      <c r="H1559">
        <v>1.0577507999999999E-2</v>
      </c>
      <c r="I1559">
        <v>76843.59</v>
      </c>
      <c r="J1559">
        <v>0.999749</v>
      </c>
      <c r="K1559">
        <v>919.37159999999994</v>
      </c>
      <c r="L1559">
        <v>28.941552999999999</v>
      </c>
    </row>
    <row r="1560" spans="1:12" x14ac:dyDescent="0.25">
      <c r="A1560" s="1">
        <v>45841.543055555558</v>
      </c>
      <c r="B1560">
        <v>-41.269620000000003</v>
      </c>
      <c r="C1560">
        <v>9.513814</v>
      </c>
      <c r="D1560">
        <v>-95.218879999999999</v>
      </c>
      <c r="E1560">
        <v>13.020701000000001</v>
      </c>
      <c r="F1560">
        <v>16.281701999999999</v>
      </c>
      <c r="G1560">
        <v>7.230762E-3</v>
      </c>
      <c r="H1560">
        <v>1.0583106E-2</v>
      </c>
      <c r="I1560">
        <v>76801.414000000004</v>
      </c>
      <c r="J1560">
        <v>0.999749</v>
      </c>
      <c r="K1560">
        <v>919.37080000000003</v>
      </c>
      <c r="L1560">
        <v>28.941029</v>
      </c>
    </row>
    <row r="1561" spans="1:12" x14ac:dyDescent="0.25">
      <c r="A1561" s="1">
        <v>45841.543055555558</v>
      </c>
      <c r="B1561">
        <v>-41.269599999999997</v>
      </c>
      <c r="C1561">
        <v>9.5138999999999996</v>
      </c>
      <c r="D1561">
        <v>-95.218834000000001</v>
      </c>
      <c r="E1561">
        <v>13.027616</v>
      </c>
      <c r="F1561">
        <v>16.290313999999999</v>
      </c>
      <c r="G1561">
        <v>7.2353299999999999E-3</v>
      </c>
      <c r="H1561">
        <v>1.0588704000000001E-2</v>
      </c>
      <c r="I1561">
        <v>76759.233999999997</v>
      </c>
      <c r="J1561">
        <v>0.999749</v>
      </c>
      <c r="K1561">
        <v>919.37005999999997</v>
      </c>
      <c r="L1561">
        <v>28.940504000000001</v>
      </c>
    </row>
    <row r="1562" spans="1:12" x14ac:dyDescent="0.25">
      <c r="A1562" s="1">
        <v>45841.543055555558</v>
      </c>
      <c r="B1562">
        <v>-41.27</v>
      </c>
      <c r="C1562">
        <v>9.5144690000000001</v>
      </c>
      <c r="D1562">
        <v>-95.219759999999994</v>
      </c>
      <c r="E1562">
        <v>13.153479000000001</v>
      </c>
      <c r="F1562">
        <v>16.447474</v>
      </c>
      <c r="G1562">
        <v>7.3188150000000002E-3</v>
      </c>
      <c r="H1562">
        <v>1.0690857999999999E-2</v>
      </c>
      <c r="I1562">
        <v>76026.61</v>
      </c>
      <c r="J1562">
        <v>0.999749</v>
      </c>
      <c r="K1562">
        <v>919.37860000000001</v>
      </c>
      <c r="L1562">
        <v>28.940306</v>
      </c>
    </row>
    <row r="1563" spans="1:12" x14ac:dyDescent="0.25">
      <c r="A1563" s="1">
        <v>45841.543055555558</v>
      </c>
      <c r="B1563">
        <v>-41.270020000000002</v>
      </c>
      <c r="C1563">
        <v>9.5145300000000006</v>
      </c>
      <c r="D1563">
        <v>-95.219800000000006</v>
      </c>
      <c r="E1563">
        <v>13.160394</v>
      </c>
      <c r="F1563">
        <v>16.456097</v>
      </c>
      <c r="G1563">
        <v>7.3233949999999999E-3</v>
      </c>
      <c r="H1563">
        <v>1.0696463E-2</v>
      </c>
      <c r="I1563">
        <v>75986.34</v>
      </c>
      <c r="J1563">
        <v>0.999749</v>
      </c>
      <c r="K1563">
        <v>919.37890000000004</v>
      </c>
      <c r="L1563">
        <v>28.940079999999998</v>
      </c>
    </row>
    <row r="1564" spans="1:12" x14ac:dyDescent="0.25">
      <c r="A1564" s="1">
        <v>45841.543055555558</v>
      </c>
      <c r="B1564">
        <v>-41.270040000000002</v>
      </c>
      <c r="C1564">
        <v>9.5145909999999994</v>
      </c>
      <c r="D1564">
        <v>-95.219859999999997</v>
      </c>
      <c r="E1564">
        <v>13.167308999999999</v>
      </c>
      <c r="F1564">
        <v>16.46472</v>
      </c>
      <c r="G1564">
        <v>7.3279749999999996E-3</v>
      </c>
      <c r="H1564">
        <v>1.0702068E-2</v>
      </c>
      <c r="I1564">
        <v>75946.080000000002</v>
      </c>
      <c r="J1564">
        <v>0.999749</v>
      </c>
      <c r="K1564">
        <v>919.37919999999997</v>
      </c>
      <c r="L1564">
        <v>28.939857</v>
      </c>
    </row>
    <row r="1565" spans="1:12" x14ac:dyDescent="0.25">
      <c r="A1565" s="1">
        <v>45841.543055555558</v>
      </c>
      <c r="B1565">
        <v>-41.270046000000001</v>
      </c>
      <c r="C1565">
        <v>9.5155659999999997</v>
      </c>
      <c r="D1565">
        <v>-95.219859999999997</v>
      </c>
      <c r="E1565">
        <v>13.416256000000001</v>
      </c>
      <c r="F1565">
        <v>16.775618000000001</v>
      </c>
      <c r="G1565">
        <v>7.4932799999999997E-3</v>
      </c>
      <c r="H1565">
        <v>1.0904151000000001E-2</v>
      </c>
      <c r="I1565">
        <v>74540.94</v>
      </c>
      <c r="J1565">
        <v>0.99974909999999995</v>
      </c>
      <c r="K1565">
        <v>919.4058</v>
      </c>
      <c r="L1565">
        <v>28.94</v>
      </c>
    </row>
    <row r="1566" spans="1:12" x14ac:dyDescent="0.25">
      <c r="A1566" s="1">
        <v>45841.543055555558</v>
      </c>
      <c r="B1566">
        <v>-41.270057999999999</v>
      </c>
      <c r="C1566">
        <v>9.5156390000000002</v>
      </c>
      <c r="D1566">
        <v>-95.219880000000003</v>
      </c>
      <c r="E1566">
        <v>13.4344225</v>
      </c>
      <c r="F1566">
        <v>16.798304000000002</v>
      </c>
      <c r="G1566">
        <v>7.5053400000000001E-3</v>
      </c>
      <c r="H1566">
        <v>1.0918898E-2</v>
      </c>
      <c r="I1566">
        <v>74437.78</v>
      </c>
      <c r="J1566">
        <v>0.99974909999999995</v>
      </c>
      <c r="K1566">
        <v>919.4076</v>
      </c>
      <c r="L1566">
        <v>28.94</v>
      </c>
    </row>
    <row r="1567" spans="1:12" x14ac:dyDescent="0.25">
      <c r="A1567" s="1">
        <v>45841.543055555558</v>
      </c>
      <c r="B1567">
        <v>-41.269573000000001</v>
      </c>
      <c r="C1567">
        <v>9.5161309999999997</v>
      </c>
      <c r="D1567">
        <v>-95.218789999999998</v>
      </c>
      <c r="E1567">
        <v>13.338539000000001</v>
      </c>
      <c r="F1567">
        <v>16.678215000000002</v>
      </c>
      <c r="G1567">
        <v>7.4414520000000003E-3</v>
      </c>
      <c r="H1567">
        <v>1.0840841E-2</v>
      </c>
      <c r="I1567">
        <v>74971.86</v>
      </c>
      <c r="J1567">
        <v>0.99974894999999997</v>
      </c>
      <c r="K1567">
        <v>919.38324</v>
      </c>
      <c r="L1567">
        <v>28.931559</v>
      </c>
    </row>
    <row r="1568" spans="1:12" x14ac:dyDescent="0.25">
      <c r="A1568" s="1">
        <v>45841.543055555558</v>
      </c>
      <c r="B1568">
        <v>-41.269542999999999</v>
      </c>
      <c r="C1568">
        <v>9.5161850000000001</v>
      </c>
      <c r="D1568">
        <v>-95.218720000000005</v>
      </c>
      <c r="E1568">
        <v>13.338357999999999</v>
      </c>
      <c r="F1568">
        <v>16.677966999999999</v>
      </c>
      <c r="G1568">
        <v>7.4413179999999997E-3</v>
      </c>
      <c r="H1568">
        <v>1.084068E-2</v>
      </c>
      <c r="I1568">
        <v>74972.445000000007</v>
      </c>
      <c r="J1568">
        <v>0.99974894999999997</v>
      </c>
      <c r="K1568">
        <v>919.38229999999999</v>
      </c>
      <c r="L1568">
        <v>28.931034</v>
      </c>
    </row>
    <row r="1569" spans="1:12" x14ac:dyDescent="0.25">
      <c r="A1569" s="1">
        <v>45841.543055555558</v>
      </c>
      <c r="B1569">
        <v>-41.269516000000003</v>
      </c>
      <c r="C1569">
        <v>9.5162379999999995</v>
      </c>
      <c r="D1569">
        <v>-95.218649999999997</v>
      </c>
      <c r="E1569">
        <v>13.338177</v>
      </c>
      <c r="F1569">
        <v>16.677720999999998</v>
      </c>
      <c r="G1569">
        <v>7.441184E-3</v>
      </c>
      <c r="H1569">
        <v>1.0840518E-2</v>
      </c>
      <c r="I1569">
        <v>74973.039999999994</v>
      </c>
      <c r="J1569">
        <v>0.99974894999999997</v>
      </c>
      <c r="K1569">
        <v>919.38139999999999</v>
      </c>
      <c r="L1569">
        <v>28.930510000000002</v>
      </c>
    </row>
    <row r="1570" spans="1:12" x14ac:dyDescent="0.25">
      <c r="A1570" s="1">
        <v>45841.543055555558</v>
      </c>
      <c r="B1570">
        <v>-41.270240000000001</v>
      </c>
      <c r="C1570">
        <v>9.5163270000000004</v>
      </c>
      <c r="D1570">
        <v>-95.220320000000001</v>
      </c>
      <c r="E1570">
        <v>13.333693500000001</v>
      </c>
      <c r="F1570">
        <v>16.672080000000001</v>
      </c>
      <c r="G1570">
        <v>7.4381810000000003E-3</v>
      </c>
      <c r="H1570">
        <v>1.0836853E-2</v>
      </c>
      <c r="I1570">
        <v>74998.164000000004</v>
      </c>
      <c r="J1570">
        <v>0.99974894999999997</v>
      </c>
      <c r="K1570">
        <v>919.39790000000005</v>
      </c>
      <c r="L1570">
        <v>28.930306999999999</v>
      </c>
    </row>
    <row r="1571" spans="1:12" x14ac:dyDescent="0.25">
      <c r="A1571" s="1">
        <v>45841.543055555558</v>
      </c>
      <c r="B1571">
        <v>-41.270269999999996</v>
      </c>
      <c r="C1571">
        <v>9.5163440000000001</v>
      </c>
      <c r="D1571">
        <v>-95.220389999999995</v>
      </c>
      <c r="E1571">
        <v>13.330909</v>
      </c>
      <c r="F1571">
        <v>16.668589999999998</v>
      </c>
      <c r="G1571">
        <v>7.4363249999999997E-3</v>
      </c>
      <c r="H1571">
        <v>1.0834585000000001E-2</v>
      </c>
      <c r="I1571">
        <v>75013.695000000007</v>
      </c>
      <c r="J1571">
        <v>0.99974894999999997</v>
      </c>
      <c r="K1571">
        <v>919.39824999999996</v>
      </c>
      <c r="L1571">
        <v>28.930081999999999</v>
      </c>
    </row>
    <row r="1572" spans="1:12" x14ac:dyDescent="0.25">
      <c r="A1572" s="1">
        <v>45841.543055555558</v>
      </c>
      <c r="B1572">
        <v>-41.270299999999999</v>
      </c>
      <c r="C1572">
        <v>9.5163620000000009</v>
      </c>
      <c r="D1572">
        <v>-95.220470000000006</v>
      </c>
      <c r="E1572">
        <v>13.328124000000001</v>
      </c>
      <c r="F1572">
        <v>16.665102000000001</v>
      </c>
      <c r="G1572">
        <v>7.434469E-3</v>
      </c>
      <c r="H1572">
        <v>1.0832316E-2</v>
      </c>
      <c r="I1572">
        <v>75029.22</v>
      </c>
      <c r="J1572">
        <v>0.99974894999999997</v>
      </c>
      <c r="K1572">
        <v>919.39859999999999</v>
      </c>
      <c r="L1572">
        <v>28.929860000000001</v>
      </c>
    </row>
    <row r="1573" spans="1:12" x14ac:dyDescent="0.25">
      <c r="A1573" s="1">
        <v>45841.543055555558</v>
      </c>
      <c r="B1573">
        <v>-41.282103999999997</v>
      </c>
      <c r="C1573">
        <v>9.5167649999999995</v>
      </c>
      <c r="D1573">
        <v>-95.247696000000005</v>
      </c>
      <c r="E1573">
        <v>13.443066999999999</v>
      </c>
      <c r="F1573">
        <v>16.80866</v>
      </c>
      <c r="G1573">
        <v>7.5108279999999998E-3</v>
      </c>
      <c r="H1573">
        <v>1.0925628999999999E-2</v>
      </c>
      <c r="I1573">
        <v>74388.52</v>
      </c>
      <c r="J1573">
        <v>0.999749</v>
      </c>
      <c r="K1573">
        <v>919.35530000000006</v>
      </c>
      <c r="L1573">
        <v>28.93</v>
      </c>
    </row>
    <row r="1574" spans="1:12" x14ac:dyDescent="0.25">
      <c r="A1574" s="1">
        <v>45841.543055555558</v>
      </c>
      <c r="B1574">
        <v>-41.282825000000003</v>
      </c>
      <c r="C1574">
        <v>9.5167909999999996</v>
      </c>
      <c r="D1574">
        <v>-95.249359999999996</v>
      </c>
      <c r="E1574">
        <v>13.449820000000001</v>
      </c>
      <c r="F1574">
        <v>16.817094999999998</v>
      </c>
      <c r="G1574">
        <v>7.5153140000000004E-3</v>
      </c>
      <c r="H1574">
        <v>1.0931112E-2</v>
      </c>
      <c r="I1574">
        <v>74350.875</v>
      </c>
      <c r="J1574">
        <v>0.999749</v>
      </c>
      <c r="K1574">
        <v>919.35315000000003</v>
      </c>
      <c r="L1574">
        <v>28.93</v>
      </c>
    </row>
    <row r="1575" spans="1:12" x14ac:dyDescent="0.25">
      <c r="A1575" s="1">
        <v>45841.543055555558</v>
      </c>
      <c r="B1575">
        <v>-41.271293999999997</v>
      </c>
      <c r="C1575">
        <v>9.5175070000000002</v>
      </c>
      <c r="D1575">
        <v>-95.222755000000006</v>
      </c>
      <c r="E1575">
        <v>13.517999</v>
      </c>
      <c r="F1575">
        <v>16.902052000000001</v>
      </c>
      <c r="G1575">
        <v>7.5605139999999999E-3</v>
      </c>
      <c r="H1575">
        <v>1.0986334E-2</v>
      </c>
      <c r="I1575">
        <v>73976.27</v>
      </c>
      <c r="J1575">
        <v>0.99974894999999997</v>
      </c>
      <c r="K1575">
        <v>919.31793000000005</v>
      </c>
      <c r="L1575">
        <v>28.938438000000001</v>
      </c>
    </row>
    <row r="1576" spans="1:12" x14ac:dyDescent="0.25">
      <c r="A1576" s="1">
        <v>45841.543055555558</v>
      </c>
      <c r="B1576">
        <v>-41.270854999999997</v>
      </c>
      <c r="C1576">
        <v>9.5175610000000006</v>
      </c>
      <c r="D1576">
        <v>-95.221739999999997</v>
      </c>
      <c r="E1576">
        <v>13.524889</v>
      </c>
      <c r="F1576">
        <v>16.910646</v>
      </c>
      <c r="G1576">
        <v>7.5650860000000004E-3</v>
      </c>
      <c r="H1576">
        <v>1.0991921E-2</v>
      </c>
      <c r="I1576">
        <v>73938.2</v>
      </c>
      <c r="J1576">
        <v>0.99974894999999997</v>
      </c>
      <c r="K1576">
        <v>919.31470000000002</v>
      </c>
      <c r="L1576">
        <v>28.938963000000001</v>
      </c>
    </row>
    <row r="1577" spans="1:12" x14ac:dyDescent="0.25">
      <c r="A1577" s="1">
        <v>45841.543055555558</v>
      </c>
      <c r="B1577">
        <v>-41.270415999999997</v>
      </c>
      <c r="C1577">
        <v>9.5176149999999993</v>
      </c>
      <c r="D1577">
        <v>-95.220725999999999</v>
      </c>
      <c r="E1577">
        <v>13.531779999999999</v>
      </c>
      <c r="F1577">
        <v>16.919239999999999</v>
      </c>
      <c r="G1577">
        <v>7.5696579999999999E-3</v>
      </c>
      <c r="H1577">
        <v>1.0997507E-2</v>
      </c>
      <c r="I1577">
        <v>73900.125</v>
      </c>
      <c r="J1577">
        <v>0.99974894999999997</v>
      </c>
      <c r="K1577">
        <v>919.31146000000001</v>
      </c>
      <c r="L1577">
        <v>28.939487</v>
      </c>
    </row>
    <row r="1578" spans="1:12" x14ac:dyDescent="0.25">
      <c r="A1578" s="1">
        <v>45841.543055555558</v>
      </c>
      <c r="B1578">
        <v>-41.270676000000002</v>
      </c>
      <c r="C1578">
        <v>9.5183509999999991</v>
      </c>
      <c r="D1578">
        <v>-95.221339999999998</v>
      </c>
      <c r="E1578">
        <v>13.460656999999999</v>
      </c>
      <c r="F1578">
        <v>16.830017000000002</v>
      </c>
      <c r="G1578">
        <v>7.5221630000000001E-3</v>
      </c>
      <c r="H1578">
        <v>1.0939512E-2</v>
      </c>
      <c r="I1578">
        <v>74290.850000000006</v>
      </c>
      <c r="J1578">
        <v>0.99974890000000005</v>
      </c>
      <c r="K1578">
        <v>919.29369999999994</v>
      </c>
      <c r="L1578">
        <v>28.931086000000001</v>
      </c>
    </row>
    <row r="1579" spans="1:12" x14ac:dyDescent="0.25">
      <c r="A1579" s="1">
        <v>45841.543055555558</v>
      </c>
      <c r="B1579">
        <v>-41.270397000000003</v>
      </c>
      <c r="C1579">
        <v>9.5184139999999999</v>
      </c>
      <c r="D1579">
        <v>-95.220690000000005</v>
      </c>
      <c r="E1579">
        <v>13.458003</v>
      </c>
      <c r="F1579">
        <v>16.826675000000002</v>
      </c>
      <c r="G1579">
        <v>7.5203830000000003E-3</v>
      </c>
      <c r="H1579">
        <v>1.0937339000000001E-2</v>
      </c>
      <c r="I1579">
        <v>74305.429999999993</v>
      </c>
      <c r="J1579">
        <v>0.99974890000000005</v>
      </c>
      <c r="K1579">
        <v>919.29174999999998</v>
      </c>
      <c r="L1579">
        <v>28.930786000000001</v>
      </c>
    </row>
    <row r="1580" spans="1:12" x14ac:dyDescent="0.25">
      <c r="A1580" s="1">
        <v>45841.543749999997</v>
      </c>
      <c r="B1580">
        <v>-41.270119999999999</v>
      </c>
      <c r="C1580">
        <v>9.5184759999999997</v>
      </c>
      <c r="D1580">
        <v>-95.220050000000001</v>
      </c>
      <c r="E1580">
        <v>13.455349999999999</v>
      </c>
      <c r="F1580">
        <v>16.823332000000001</v>
      </c>
      <c r="G1580">
        <v>7.5186039999999999E-3</v>
      </c>
      <c r="H1580">
        <v>1.0935166E-2</v>
      </c>
      <c r="I1580">
        <v>74320.009999999995</v>
      </c>
      <c r="J1580">
        <v>0.99974890000000005</v>
      </c>
      <c r="K1580">
        <v>919.28980000000001</v>
      </c>
      <c r="L1580">
        <v>28.930489000000001</v>
      </c>
    </row>
    <row r="1581" spans="1:12" x14ac:dyDescent="0.25">
      <c r="A1581" s="1">
        <v>45841.543749999997</v>
      </c>
      <c r="B1581">
        <v>-41.269799999999996</v>
      </c>
      <c r="C1581">
        <v>9.5194460000000003</v>
      </c>
      <c r="D1581">
        <v>-95.219309999999993</v>
      </c>
      <c r="E1581">
        <v>13.616205000000001</v>
      </c>
      <c r="F1581">
        <v>17.024055000000001</v>
      </c>
      <c r="G1581">
        <v>7.6254299999999999E-3</v>
      </c>
      <c r="H1581">
        <v>1.1065637E-2</v>
      </c>
      <c r="I1581">
        <v>73443.17</v>
      </c>
      <c r="J1581">
        <v>0.99974890000000005</v>
      </c>
      <c r="K1581">
        <v>919.27264000000002</v>
      </c>
      <c r="L1581">
        <v>28.921448000000002</v>
      </c>
    </row>
    <row r="1582" spans="1:12" x14ac:dyDescent="0.25">
      <c r="A1582" s="1">
        <v>45841.543749999997</v>
      </c>
      <c r="B1582">
        <v>-41.269782999999997</v>
      </c>
      <c r="C1582">
        <v>9.5195229999999995</v>
      </c>
      <c r="D1582">
        <v>-95.219279999999998</v>
      </c>
      <c r="E1582">
        <v>13.624072</v>
      </c>
      <c r="F1582">
        <v>17.033861000000002</v>
      </c>
      <c r="G1582">
        <v>7.6306480000000003E-3</v>
      </c>
      <c r="H1582">
        <v>1.107201E-2</v>
      </c>
      <c r="I1582">
        <v>73400.36</v>
      </c>
      <c r="J1582">
        <v>0.99974890000000005</v>
      </c>
      <c r="K1582">
        <v>919.27120000000002</v>
      </c>
      <c r="L1582">
        <v>28.920698000000002</v>
      </c>
    </row>
    <row r="1583" spans="1:12" x14ac:dyDescent="0.25">
      <c r="A1583" s="1">
        <v>45841.543749999997</v>
      </c>
      <c r="B1583">
        <v>-41.269767999999999</v>
      </c>
      <c r="C1583">
        <v>9.5203419999999994</v>
      </c>
      <c r="D1583">
        <v>-95.219260000000006</v>
      </c>
      <c r="E1583">
        <v>13.324501</v>
      </c>
      <c r="F1583">
        <v>16.658988999999998</v>
      </c>
      <c r="G1583">
        <v>7.4311749999999999E-3</v>
      </c>
      <c r="H1583">
        <v>1.0828343000000001E-2</v>
      </c>
      <c r="I1583">
        <v>75055.62</v>
      </c>
      <c r="J1583">
        <v>0.99974865000000002</v>
      </c>
      <c r="K1583">
        <v>919.30426</v>
      </c>
      <c r="L1583">
        <v>28.920385</v>
      </c>
    </row>
    <row r="1584" spans="1:12" x14ac:dyDescent="0.25">
      <c r="A1584" s="1">
        <v>45841.543749999997</v>
      </c>
      <c r="B1584">
        <v>-41.269753000000001</v>
      </c>
      <c r="C1584">
        <v>9.5204160000000009</v>
      </c>
      <c r="D1584">
        <v>-95.219229999999996</v>
      </c>
      <c r="E1584">
        <v>13.309708000000001</v>
      </c>
      <c r="F1584">
        <v>16.640464999999999</v>
      </c>
      <c r="G1584">
        <v>7.4213179999999997E-3</v>
      </c>
      <c r="H1584">
        <v>1.0816302E-2</v>
      </c>
      <c r="I1584">
        <v>75137.63</v>
      </c>
      <c r="J1584">
        <v>0.99974865000000002</v>
      </c>
      <c r="K1584">
        <v>919.30589999999995</v>
      </c>
      <c r="L1584">
        <v>28.920158000000001</v>
      </c>
    </row>
    <row r="1585" spans="1:12" x14ac:dyDescent="0.25">
      <c r="A1585" s="1">
        <v>45841.543749999997</v>
      </c>
      <c r="B1585">
        <v>-41.269739999999999</v>
      </c>
      <c r="C1585">
        <v>9.5204900000000006</v>
      </c>
      <c r="D1585">
        <v>-95.219210000000004</v>
      </c>
      <c r="E1585">
        <v>13.294914</v>
      </c>
      <c r="F1585">
        <v>16.621939000000001</v>
      </c>
      <c r="G1585">
        <v>7.4114610000000003E-3</v>
      </c>
      <c r="H1585">
        <v>1.0804261000000001E-2</v>
      </c>
      <c r="I1585">
        <v>75219.66</v>
      </c>
      <c r="J1585">
        <v>0.99974859999999999</v>
      </c>
      <c r="K1585">
        <v>919.30755999999997</v>
      </c>
      <c r="L1585">
        <v>28.919933</v>
      </c>
    </row>
    <row r="1586" spans="1:12" x14ac:dyDescent="0.25">
      <c r="A1586" s="1">
        <v>45841.543749999997</v>
      </c>
      <c r="B1586">
        <v>-41.270138000000003</v>
      </c>
      <c r="C1586">
        <v>9.5220179999999992</v>
      </c>
      <c r="D1586">
        <v>-95.220089999999999</v>
      </c>
      <c r="E1586">
        <v>13.991139</v>
      </c>
      <c r="F1586">
        <v>17.49175</v>
      </c>
      <c r="G1586">
        <v>7.8746960000000005E-3</v>
      </c>
      <c r="H1586">
        <v>1.1369638E-2</v>
      </c>
      <c r="I1586">
        <v>71499.92</v>
      </c>
      <c r="J1586">
        <v>0.99974879999999999</v>
      </c>
      <c r="K1586">
        <v>919.29987000000006</v>
      </c>
      <c r="L1586">
        <v>28.92</v>
      </c>
    </row>
    <row r="1587" spans="1:12" x14ac:dyDescent="0.25">
      <c r="A1587" s="1">
        <v>45841.543749999997</v>
      </c>
      <c r="B1587">
        <v>-41.270164000000001</v>
      </c>
      <c r="C1587">
        <v>9.5221319999999992</v>
      </c>
      <c r="D1587">
        <v>-95.220146</v>
      </c>
      <c r="E1587">
        <v>14.025966</v>
      </c>
      <c r="F1587">
        <v>17.535243999999999</v>
      </c>
      <c r="G1587">
        <v>7.8978639999999992E-3</v>
      </c>
      <c r="H1587">
        <v>1.1397908E-2</v>
      </c>
      <c r="I1587">
        <v>71315.240000000005</v>
      </c>
      <c r="J1587">
        <v>0.99974890000000005</v>
      </c>
      <c r="K1587">
        <v>919.30023000000006</v>
      </c>
      <c r="L1587">
        <v>28.92</v>
      </c>
    </row>
    <row r="1588" spans="1:12" x14ac:dyDescent="0.25">
      <c r="A1588" s="1">
        <v>45841.543749999997</v>
      </c>
      <c r="B1588">
        <v>-41.270187</v>
      </c>
      <c r="C1588">
        <v>9.5222449999999998</v>
      </c>
      <c r="D1588">
        <v>-95.220200000000006</v>
      </c>
      <c r="E1588">
        <v>14.060791999999999</v>
      </c>
      <c r="F1588">
        <v>17.57874</v>
      </c>
      <c r="G1588">
        <v>7.9210319999999997E-3</v>
      </c>
      <c r="H1588">
        <v>1.1426179999999999E-2</v>
      </c>
      <c r="I1588">
        <v>71130.559999999998</v>
      </c>
      <c r="J1588">
        <v>0.99974890000000005</v>
      </c>
      <c r="K1588">
        <v>919.30060000000003</v>
      </c>
      <c r="L1588">
        <v>28.92</v>
      </c>
    </row>
    <row r="1589" spans="1:12" x14ac:dyDescent="0.25">
      <c r="A1589" s="1">
        <v>45841.543749999997</v>
      </c>
      <c r="B1589">
        <v>-41.282330000000002</v>
      </c>
      <c r="C1589">
        <v>9.5225725000000008</v>
      </c>
      <c r="D1589">
        <v>-95.248215000000002</v>
      </c>
      <c r="E1589">
        <v>14.178068</v>
      </c>
      <c r="F1589">
        <v>17.725218000000002</v>
      </c>
      <c r="G1589">
        <v>7.9991660000000003E-3</v>
      </c>
      <c r="H1589">
        <v>1.1521392E-2</v>
      </c>
      <c r="I1589">
        <v>70539.320000000007</v>
      </c>
      <c r="J1589">
        <v>0.99974890000000005</v>
      </c>
      <c r="K1589">
        <v>919.32629999999995</v>
      </c>
      <c r="L1589">
        <v>28.92</v>
      </c>
    </row>
    <row r="1590" spans="1:12" x14ac:dyDescent="0.25">
      <c r="A1590" s="1">
        <v>45841.543749999997</v>
      </c>
      <c r="B1590">
        <v>-41.283062000000001</v>
      </c>
      <c r="C1590">
        <v>9.5226319999999998</v>
      </c>
      <c r="D1590">
        <v>-95.249915999999999</v>
      </c>
      <c r="E1590">
        <v>14.202659000000001</v>
      </c>
      <c r="F1590">
        <v>17.755938</v>
      </c>
      <c r="G1590">
        <v>8.0155339999999995E-3</v>
      </c>
      <c r="H1590">
        <v>1.1541358999999999E-2</v>
      </c>
      <c r="I1590">
        <v>70410.06</v>
      </c>
      <c r="J1590">
        <v>0.99974890000000005</v>
      </c>
      <c r="K1590">
        <v>919.32763999999997</v>
      </c>
      <c r="L1590">
        <v>28.92</v>
      </c>
    </row>
    <row r="1591" spans="1:12" x14ac:dyDescent="0.25">
      <c r="A1591" s="1">
        <v>45841.543749999997</v>
      </c>
      <c r="B1591">
        <v>-41.271329999999999</v>
      </c>
      <c r="C1591">
        <v>9.5224905</v>
      </c>
      <c r="D1591">
        <v>-95.222830000000002</v>
      </c>
      <c r="E1591">
        <v>14.362453</v>
      </c>
      <c r="F1591">
        <v>17.955770000000001</v>
      </c>
      <c r="G1591">
        <v>8.1222259999999998E-3</v>
      </c>
      <c r="H1591">
        <v>1.1671251000000001E-2</v>
      </c>
      <c r="I1591">
        <v>69628.179999999993</v>
      </c>
      <c r="J1591">
        <v>0.99974905999999997</v>
      </c>
      <c r="K1591">
        <v>919.32854999999995</v>
      </c>
      <c r="L1591">
        <v>28.92</v>
      </c>
    </row>
    <row r="1592" spans="1:12" x14ac:dyDescent="0.25">
      <c r="A1592" s="1">
        <v>45841.543749999997</v>
      </c>
      <c r="B1592">
        <v>-41.270885</v>
      </c>
      <c r="C1592">
        <v>9.5224899999999995</v>
      </c>
      <c r="D1592">
        <v>-95.221800000000002</v>
      </c>
      <c r="E1592">
        <v>14.374755</v>
      </c>
      <c r="F1592">
        <v>17.971150000000002</v>
      </c>
      <c r="G1592">
        <v>8.1304359999999996E-3</v>
      </c>
      <c r="H1592">
        <v>1.1681248E-2</v>
      </c>
      <c r="I1592">
        <v>69567.77</v>
      </c>
      <c r="J1592">
        <v>0.99974905999999997</v>
      </c>
      <c r="K1592">
        <v>919.32920000000001</v>
      </c>
      <c r="L1592">
        <v>28.92</v>
      </c>
    </row>
    <row r="1593" spans="1:12" x14ac:dyDescent="0.25">
      <c r="A1593" s="1">
        <v>45841.543749999997</v>
      </c>
      <c r="B1593">
        <v>-41.270440000000001</v>
      </c>
      <c r="C1593">
        <v>9.5224879999999992</v>
      </c>
      <c r="D1593">
        <v>-95.220770000000002</v>
      </c>
      <c r="E1593">
        <v>14.387055999999999</v>
      </c>
      <c r="F1593">
        <v>17.986528</v>
      </c>
      <c r="G1593">
        <v>8.1386459999999994E-3</v>
      </c>
      <c r="H1593">
        <v>1.1691244E-2</v>
      </c>
      <c r="I1593">
        <v>69507.375</v>
      </c>
      <c r="J1593">
        <v>0.99974905999999997</v>
      </c>
      <c r="K1593">
        <v>919.32989999999995</v>
      </c>
      <c r="L1593">
        <v>28.92</v>
      </c>
    </row>
    <row r="1594" spans="1:12" x14ac:dyDescent="0.25">
      <c r="A1594" s="1">
        <v>45841.543749999997</v>
      </c>
      <c r="B1594">
        <v>-41.270319999999998</v>
      </c>
      <c r="C1594">
        <v>9.5224820000000001</v>
      </c>
      <c r="D1594">
        <v>-95.220510000000004</v>
      </c>
      <c r="E1594">
        <v>14.264747</v>
      </c>
      <c r="F1594">
        <v>17.833621999999998</v>
      </c>
      <c r="G1594">
        <v>8.0570020000000006E-3</v>
      </c>
      <c r="H1594">
        <v>1.1591855E-2</v>
      </c>
      <c r="I1594">
        <v>70103.625</v>
      </c>
      <c r="J1594">
        <v>0.99974894999999997</v>
      </c>
      <c r="K1594">
        <v>919.37270000000001</v>
      </c>
      <c r="L1594">
        <v>28.911397999999998</v>
      </c>
    </row>
    <row r="1595" spans="1:12" x14ac:dyDescent="0.25">
      <c r="A1595" s="1">
        <v>45841.543749999997</v>
      </c>
      <c r="B1595">
        <v>-41.270015999999998</v>
      </c>
      <c r="C1595">
        <v>9.5224779999999996</v>
      </c>
      <c r="D1595">
        <v>-95.219795000000005</v>
      </c>
      <c r="E1595">
        <v>14.261236</v>
      </c>
      <c r="F1595">
        <v>17.829235000000001</v>
      </c>
      <c r="G1595">
        <v>8.0546599999999999E-3</v>
      </c>
      <c r="H1595">
        <v>1.1589003E-2</v>
      </c>
      <c r="I1595">
        <v>70120.679999999993</v>
      </c>
      <c r="J1595">
        <v>0.99974894999999997</v>
      </c>
      <c r="K1595">
        <v>919.37530000000004</v>
      </c>
      <c r="L1595">
        <v>28.910875000000001</v>
      </c>
    </row>
    <row r="1596" spans="1:12" x14ac:dyDescent="0.25">
      <c r="A1596" s="1">
        <v>45841.543749999997</v>
      </c>
      <c r="B1596">
        <v>-41.269706999999997</v>
      </c>
      <c r="C1596">
        <v>9.5224729999999997</v>
      </c>
      <c r="D1596">
        <v>-95.219086000000004</v>
      </c>
      <c r="E1596">
        <v>14.257726</v>
      </c>
      <c r="F1596">
        <v>17.824846000000001</v>
      </c>
      <c r="G1596">
        <v>8.0523169999999998E-3</v>
      </c>
      <c r="H1596">
        <v>1.1586150999999999E-2</v>
      </c>
      <c r="I1596">
        <v>70137.733999999997</v>
      </c>
      <c r="J1596">
        <v>0.99974894999999997</v>
      </c>
      <c r="K1596">
        <v>919.37789999999995</v>
      </c>
      <c r="L1596">
        <v>28.910350000000001</v>
      </c>
    </row>
    <row r="1597" spans="1:12" x14ac:dyDescent="0.25">
      <c r="A1597" s="1">
        <v>45841.543749999997</v>
      </c>
      <c r="B1597">
        <v>-41.269905000000001</v>
      </c>
      <c r="C1597">
        <v>9.5229645000000005</v>
      </c>
      <c r="D1597">
        <v>-95.219549999999998</v>
      </c>
      <c r="E1597">
        <v>14.272496</v>
      </c>
      <c r="F1597">
        <v>17.843102999999999</v>
      </c>
      <c r="G1597">
        <v>8.0620550000000003E-3</v>
      </c>
      <c r="H1597">
        <v>1.1598018E-2</v>
      </c>
      <c r="I1597">
        <v>70064.97</v>
      </c>
      <c r="J1597">
        <v>0.99974894999999997</v>
      </c>
      <c r="K1597">
        <v>919.35222999999996</v>
      </c>
      <c r="L1597">
        <v>28.901465999999999</v>
      </c>
    </row>
    <row r="1598" spans="1:12" x14ac:dyDescent="0.25">
      <c r="A1598" s="1">
        <v>45841.543749999997</v>
      </c>
      <c r="B1598">
        <v>-41.269913000000003</v>
      </c>
      <c r="C1598">
        <v>9.5229940000000006</v>
      </c>
      <c r="D1598">
        <v>-95.219570000000004</v>
      </c>
      <c r="E1598">
        <v>14.270348</v>
      </c>
      <c r="F1598">
        <v>17.840405000000001</v>
      </c>
      <c r="G1598">
        <v>8.0606140000000007E-3</v>
      </c>
      <c r="H1598">
        <v>1.1596263000000001E-2</v>
      </c>
      <c r="I1598">
        <v>70075.399999999994</v>
      </c>
      <c r="J1598">
        <v>0.99974894999999997</v>
      </c>
      <c r="K1598">
        <v>919.35175000000004</v>
      </c>
      <c r="L1598">
        <v>28.900717</v>
      </c>
    </row>
    <row r="1599" spans="1:12" x14ac:dyDescent="0.25">
      <c r="A1599" s="1">
        <v>45841.543749999997</v>
      </c>
      <c r="B1599">
        <v>-41.282089999999997</v>
      </c>
      <c r="C1599">
        <v>9.5220730000000007</v>
      </c>
      <c r="D1599">
        <v>-95.247659999999996</v>
      </c>
      <c r="E1599">
        <v>14.422453000000001</v>
      </c>
      <c r="F1599">
        <v>18.03096</v>
      </c>
      <c r="G1599">
        <v>8.1623890000000008E-3</v>
      </c>
      <c r="H1599">
        <v>1.1720124E-2</v>
      </c>
      <c r="I1599">
        <v>69337.875</v>
      </c>
      <c r="J1599">
        <v>0.99974905999999997</v>
      </c>
      <c r="K1599">
        <v>919.36774000000003</v>
      </c>
      <c r="L1599">
        <v>28.891967999999999</v>
      </c>
    </row>
    <row r="1600" spans="1:12" x14ac:dyDescent="0.25">
      <c r="A1600" s="1">
        <v>45841.543749999997</v>
      </c>
      <c r="B1600">
        <v>-41.282850000000003</v>
      </c>
      <c r="C1600">
        <v>9.5220269999999996</v>
      </c>
      <c r="D1600">
        <v>-95.249404999999996</v>
      </c>
      <c r="E1600">
        <v>14.432377000000001</v>
      </c>
      <c r="F1600">
        <v>18.043386000000002</v>
      </c>
      <c r="G1600">
        <v>8.1690259999999994E-3</v>
      </c>
      <c r="H1600">
        <v>1.1728201000000001E-2</v>
      </c>
      <c r="I1600">
        <v>69289.73</v>
      </c>
      <c r="J1600">
        <v>0.99974905999999997</v>
      </c>
      <c r="K1600">
        <v>919.36810000000003</v>
      </c>
      <c r="L1600">
        <v>28.891217999999999</v>
      </c>
    </row>
    <row r="1601" spans="1:12" x14ac:dyDescent="0.25">
      <c r="A1601" s="1">
        <v>45841.543749999997</v>
      </c>
      <c r="B1601">
        <v>-41.283607000000003</v>
      </c>
      <c r="C1601">
        <v>9.5219810000000003</v>
      </c>
      <c r="D1601">
        <v>-95.251149999999996</v>
      </c>
      <c r="E1601">
        <v>14.442302</v>
      </c>
      <c r="F1601">
        <v>18.055813000000001</v>
      </c>
      <c r="G1601">
        <v>8.1756629999999997E-3</v>
      </c>
      <c r="H1601">
        <v>1.1736279000000001E-2</v>
      </c>
      <c r="I1601">
        <v>69241.570000000007</v>
      </c>
      <c r="J1601">
        <v>0.99974905999999997</v>
      </c>
      <c r="K1601">
        <v>919.36847</v>
      </c>
      <c r="L1601">
        <v>28.890469</v>
      </c>
    </row>
    <row r="1602" spans="1:12" x14ac:dyDescent="0.25">
      <c r="A1602" s="1">
        <v>45841.543749999997</v>
      </c>
      <c r="B1602">
        <v>-41.284050000000001</v>
      </c>
      <c r="C1602">
        <v>9.5217904999999998</v>
      </c>
      <c r="D1602">
        <v>-95.252173999999997</v>
      </c>
      <c r="E1602">
        <v>14.449941000000001</v>
      </c>
      <c r="F1602">
        <v>18.065446999999999</v>
      </c>
      <c r="G1602">
        <v>8.1808120000000008E-3</v>
      </c>
      <c r="H1602">
        <v>1.1742542E-2</v>
      </c>
      <c r="I1602">
        <v>69204.78</v>
      </c>
      <c r="J1602">
        <v>0.99974909999999995</v>
      </c>
      <c r="K1602">
        <v>919.3261</v>
      </c>
      <c r="L1602">
        <v>28.881720999999999</v>
      </c>
    </row>
    <row r="1603" spans="1:12" x14ac:dyDescent="0.25">
      <c r="A1603" s="1">
        <v>45841.543749999997</v>
      </c>
      <c r="B1603">
        <v>-41.284385999999998</v>
      </c>
      <c r="C1603">
        <v>9.5217550000000006</v>
      </c>
      <c r="D1603">
        <v>-95.252944999999997</v>
      </c>
      <c r="E1603">
        <v>14.454226999999999</v>
      </c>
      <c r="F1603">
        <v>18.070822</v>
      </c>
      <c r="G1603">
        <v>8.1836819999999994E-3</v>
      </c>
      <c r="H1603">
        <v>1.1746035E-2</v>
      </c>
      <c r="I1603">
        <v>69184.016000000003</v>
      </c>
      <c r="J1603">
        <v>0.99974909999999995</v>
      </c>
      <c r="K1603">
        <v>919.32389999999998</v>
      </c>
      <c r="L1603">
        <v>28.880973999999998</v>
      </c>
    </row>
    <row r="1604" spans="1:12" x14ac:dyDescent="0.25">
      <c r="A1604" s="1">
        <v>45841.543749999997</v>
      </c>
      <c r="B1604">
        <v>-41.284717999999998</v>
      </c>
      <c r="C1604">
        <v>9.5217209999999994</v>
      </c>
      <c r="D1604">
        <v>-95.253709999999998</v>
      </c>
      <c r="E1604">
        <v>14.458513999999999</v>
      </c>
      <c r="F1604">
        <v>18.076197000000001</v>
      </c>
      <c r="G1604">
        <v>8.1865540000000004E-3</v>
      </c>
      <c r="H1604">
        <v>1.1749528E-2</v>
      </c>
      <c r="I1604">
        <v>69163.25</v>
      </c>
      <c r="J1604">
        <v>0.99974909999999995</v>
      </c>
      <c r="K1604">
        <v>919.32180000000005</v>
      </c>
      <c r="L1604">
        <v>28.880223999999998</v>
      </c>
    </row>
    <row r="1605" spans="1:12" x14ac:dyDescent="0.25">
      <c r="A1605" s="1">
        <v>45841.543749999997</v>
      </c>
      <c r="B1605">
        <v>-41.284084</v>
      </c>
      <c r="C1605">
        <v>9.5223879999999994</v>
      </c>
      <c r="D1605">
        <v>-95.252266000000006</v>
      </c>
      <c r="E1605">
        <v>14.162672000000001</v>
      </c>
      <c r="F1605">
        <v>17.706049</v>
      </c>
      <c r="G1605">
        <v>7.9889269999999998E-3</v>
      </c>
      <c r="H1605">
        <v>1.1508931999999999E-2</v>
      </c>
      <c r="I1605">
        <v>70612.304999999993</v>
      </c>
      <c r="J1605">
        <v>0.99974890000000005</v>
      </c>
      <c r="K1605">
        <v>919.33843999999999</v>
      </c>
      <c r="L1605">
        <v>28.880241000000002</v>
      </c>
    </row>
    <row r="1606" spans="1:12" x14ac:dyDescent="0.25">
      <c r="A1606" s="1">
        <v>45841.543749999997</v>
      </c>
      <c r="B1606">
        <v>-41.284059999999997</v>
      </c>
      <c r="C1606">
        <v>9.5224240000000009</v>
      </c>
      <c r="D1606">
        <v>-95.252219999999994</v>
      </c>
      <c r="E1606">
        <v>14.145222</v>
      </c>
      <c r="F1606">
        <v>17.684217</v>
      </c>
      <c r="G1606">
        <v>7.9772709999999993E-3</v>
      </c>
      <c r="H1606">
        <v>1.1494742000000001E-2</v>
      </c>
      <c r="I1606">
        <v>70697.8</v>
      </c>
      <c r="J1606">
        <v>0.99974890000000005</v>
      </c>
      <c r="K1606">
        <v>919.33839999999998</v>
      </c>
      <c r="L1606">
        <v>28.880018</v>
      </c>
    </row>
    <row r="1607" spans="1:12" x14ac:dyDescent="0.25">
      <c r="A1607" s="1">
        <v>45841.543749999997</v>
      </c>
      <c r="B1607">
        <v>-41.273006000000002</v>
      </c>
      <c r="C1607">
        <v>9.5239239999999992</v>
      </c>
      <c r="D1607">
        <v>-95.226709999999997</v>
      </c>
      <c r="E1607">
        <v>14.411879000000001</v>
      </c>
      <c r="F1607">
        <v>18.016943000000001</v>
      </c>
      <c r="G1607">
        <v>8.1548790000000003E-3</v>
      </c>
      <c r="H1607">
        <v>1.1711012999999999E-2</v>
      </c>
      <c r="I1607">
        <v>69391.08</v>
      </c>
      <c r="J1607">
        <v>0.99974890000000005</v>
      </c>
      <c r="K1607">
        <v>919.35569999999996</v>
      </c>
      <c r="L1607">
        <v>28.871582</v>
      </c>
    </row>
    <row r="1608" spans="1:12" x14ac:dyDescent="0.25">
      <c r="A1608" s="1">
        <v>45841.543749999997</v>
      </c>
      <c r="B1608">
        <v>-41.272309999999997</v>
      </c>
      <c r="C1608">
        <v>9.5240329999999993</v>
      </c>
      <c r="D1608">
        <v>-95.225099999999998</v>
      </c>
      <c r="E1608">
        <v>14.421628999999999</v>
      </c>
      <c r="F1608">
        <v>18.029084999999998</v>
      </c>
      <c r="G1608">
        <v>8.1613599999999994E-3</v>
      </c>
      <c r="H1608">
        <v>1.1718905999999999E-2</v>
      </c>
      <c r="I1608">
        <v>69343.289999999994</v>
      </c>
      <c r="J1608">
        <v>0.99974890000000005</v>
      </c>
      <c r="K1608">
        <v>919.35724000000005</v>
      </c>
      <c r="L1608">
        <v>28.871058000000001</v>
      </c>
    </row>
    <row r="1609" spans="1:12" x14ac:dyDescent="0.25">
      <c r="A1609" s="1">
        <v>45841.543749999997</v>
      </c>
      <c r="B1609">
        <v>-41.271610000000003</v>
      </c>
      <c r="C1609">
        <v>9.5241410000000002</v>
      </c>
      <c r="D1609">
        <v>-95.223489999999998</v>
      </c>
      <c r="E1609">
        <v>14.431378</v>
      </c>
      <c r="F1609">
        <v>18.041226999999999</v>
      </c>
      <c r="G1609">
        <v>8.1678400000000009E-3</v>
      </c>
      <c r="H1609">
        <v>1.1726798E-2</v>
      </c>
      <c r="I1609">
        <v>69295.490000000005</v>
      </c>
      <c r="J1609">
        <v>0.99974890000000005</v>
      </c>
      <c r="K1609">
        <v>919.3587</v>
      </c>
      <c r="L1609">
        <v>28.870533000000002</v>
      </c>
    </row>
    <row r="1610" spans="1:12" x14ac:dyDescent="0.25">
      <c r="A1610" s="1">
        <v>45841.543749999997</v>
      </c>
      <c r="B1610">
        <v>-41.28313</v>
      </c>
      <c r="C1610">
        <v>9.5251380000000001</v>
      </c>
      <c r="D1610">
        <v>-95.250084000000001</v>
      </c>
      <c r="E1610">
        <v>14.25088</v>
      </c>
      <c r="F1610">
        <v>17.815155000000001</v>
      </c>
      <c r="G1610">
        <v>8.0471069999999995E-3</v>
      </c>
      <c r="H1610">
        <v>1.1579851E-2</v>
      </c>
      <c r="I1610">
        <v>70172.91</v>
      </c>
      <c r="J1610">
        <v>0.99974870000000005</v>
      </c>
      <c r="K1610">
        <v>919.37620000000004</v>
      </c>
      <c r="L1610">
        <v>28.861730000000001</v>
      </c>
    </row>
    <row r="1611" spans="1:12" x14ac:dyDescent="0.25">
      <c r="A1611" s="1">
        <v>45841.543749999997</v>
      </c>
      <c r="B1611">
        <v>-41.283554000000002</v>
      </c>
      <c r="C1611">
        <v>9.5252359999999996</v>
      </c>
      <c r="D1611">
        <v>-95.251069999999999</v>
      </c>
      <c r="E1611">
        <v>14.246722999999999</v>
      </c>
      <c r="F1611">
        <v>17.809916999999999</v>
      </c>
      <c r="G1611">
        <v>8.0443070000000005E-3</v>
      </c>
      <c r="H1611">
        <v>1.1576447E-2</v>
      </c>
      <c r="I1611">
        <v>70192.84</v>
      </c>
      <c r="J1611">
        <v>0.99974870000000005</v>
      </c>
      <c r="K1611">
        <v>919.37774999999999</v>
      </c>
      <c r="L1611">
        <v>28.860983000000001</v>
      </c>
    </row>
    <row r="1612" spans="1:12" x14ac:dyDescent="0.25">
      <c r="A1612" s="1">
        <v>45841.543749999997</v>
      </c>
      <c r="B1612">
        <v>-41.28398</v>
      </c>
      <c r="C1612">
        <v>9.5253340000000009</v>
      </c>
      <c r="D1612">
        <v>-95.252049999999997</v>
      </c>
      <c r="E1612">
        <v>14.242566999999999</v>
      </c>
      <c r="F1612">
        <v>17.804680000000001</v>
      </c>
      <c r="G1612">
        <v>8.0415079999999993E-3</v>
      </c>
      <c r="H1612">
        <v>1.1573042E-2</v>
      </c>
      <c r="I1612">
        <v>70212.78</v>
      </c>
      <c r="J1612">
        <v>0.99974870000000005</v>
      </c>
      <c r="K1612">
        <v>919.37919999999997</v>
      </c>
      <c r="L1612">
        <v>28.860233000000001</v>
      </c>
    </row>
    <row r="1613" spans="1:12" x14ac:dyDescent="0.25">
      <c r="A1613" s="1">
        <v>45841.543749999997</v>
      </c>
      <c r="B1613">
        <v>-41.284439999999996</v>
      </c>
      <c r="C1613">
        <v>9.5256450000000008</v>
      </c>
      <c r="D1613">
        <v>-95.253100000000003</v>
      </c>
      <c r="E1613">
        <v>14.3855</v>
      </c>
      <c r="F1613">
        <v>17.983226999999999</v>
      </c>
      <c r="G1613">
        <v>8.1368320000000001E-3</v>
      </c>
      <c r="H1613">
        <v>1.1689099E-2</v>
      </c>
      <c r="I1613">
        <v>69515.37</v>
      </c>
      <c r="J1613">
        <v>0.99974876999999995</v>
      </c>
      <c r="K1613">
        <v>919.35297000000003</v>
      </c>
      <c r="L1613">
        <v>28.851492</v>
      </c>
    </row>
    <row r="1614" spans="1:12" x14ac:dyDescent="0.25">
      <c r="A1614" s="1">
        <v>45841.543749999997</v>
      </c>
      <c r="B1614">
        <v>-41.284756000000002</v>
      </c>
      <c r="C1614">
        <v>9.5256900000000009</v>
      </c>
      <c r="D1614">
        <v>-95.253829999999994</v>
      </c>
      <c r="E1614">
        <v>14.389500999999999</v>
      </c>
      <c r="F1614">
        <v>17.988209000000001</v>
      </c>
      <c r="G1614">
        <v>8.1394910000000004E-3</v>
      </c>
      <c r="H1614">
        <v>1.1692335999999999E-2</v>
      </c>
      <c r="I1614">
        <v>69495.766000000003</v>
      </c>
      <c r="J1614">
        <v>0.99974876999999995</v>
      </c>
      <c r="K1614">
        <v>919.35186999999996</v>
      </c>
      <c r="L1614">
        <v>28.850743999999999</v>
      </c>
    </row>
    <row r="1615" spans="1:12" x14ac:dyDescent="0.25">
      <c r="A1615" s="1">
        <v>45841.543749999997</v>
      </c>
      <c r="B1615">
        <v>-41.272120000000001</v>
      </c>
      <c r="C1615">
        <v>9.5270340000000004</v>
      </c>
      <c r="D1615">
        <v>-95.224699999999999</v>
      </c>
      <c r="E1615">
        <v>14.257224000000001</v>
      </c>
      <c r="F1615">
        <v>17.822279999999999</v>
      </c>
      <c r="G1615">
        <v>8.0508739999999995E-3</v>
      </c>
      <c r="H1615">
        <v>1.1584483E-2</v>
      </c>
      <c r="I1615">
        <v>70140.835999999996</v>
      </c>
      <c r="J1615">
        <v>0.99974859999999999</v>
      </c>
      <c r="K1615">
        <v>919.34247000000005</v>
      </c>
      <c r="L1615">
        <v>28.850397000000001</v>
      </c>
    </row>
    <row r="1616" spans="1:12" x14ac:dyDescent="0.25">
      <c r="A1616" s="1">
        <v>45841.543749999997</v>
      </c>
      <c r="B1616">
        <v>-41.271335999999998</v>
      </c>
      <c r="C1616">
        <v>9.5271240000000006</v>
      </c>
      <c r="D1616">
        <v>-95.222880000000004</v>
      </c>
      <c r="E1616">
        <v>14.252478999999999</v>
      </c>
      <c r="F1616">
        <v>17.816309</v>
      </c>
      <c r="G1616">
        <v>8.0476829999999999E-3</v>
      </c>
      <c r="H1616">
        <v>1.1580600999999999E-2</v>
      </c>
      <c r="I1616">
        <v>70163.98</v>
      </c>
      <c r="J1616">
        <v>0.99974850000000004</v>
      </c>
      <c r="K1616">
        <v>919.34130000000005</v>
      </c>
      <c r="L1616">
        <v>28.850172000000001</v>
      </c>
    </row>
    <row r="1617" spans="1:12" x14ac:dyDescent="0.25">
      <c r="A1617" s="1">
        <v>45841.543749999997</v>
      </c>
      <c r="B1617">
        <v>-41.270546000000003</v>
      </c>
      <c r="C1617">
        <v>9.5272159999999992</v>
      </c>
      <c r="D1617">
        <v>-95.221059999999994</v>
      </c>
      <c r="E1617">
        <v>14.247731999999999</v>
      </c>
      <c r="F1617">
        <v>17.810337000000001</v>
      </c>
      <c r="G1617">
        <v>8.0444929999999998E-3</v>
      </c>
      <c r="H1617">
        <v>1.157672E-2</v>
      </c>
      <c r="I1617">
        <v>70187.11</v>
      </c>
      <c r="J1617">
        <v>0.99974850000000004</v>
      </c>
      <c r="K1617">
        <v>919.34010000000001</v>
      </c>
      <c r="L1617">
        <v>28.849948999999999</v>
      </c>
    </row>
    <row r="1618" spans="1:12" x14ac:dyDescent="0.25">
      <c r="A1618" s="1">
        <v>45841.543749999997</v>
      </c>
      <c r="B1618">
        <v>-41.270736999999997</v>
      </c>
      <c r="C1618">
        <v>9.5284270000000006</v>
      </c>
      <c r="D1618">
        <v>-95.221503999999996</v>
      </c>
      <c r="E1618">
        <v>14.398987999999999</v>
      </c>
      <c r="F1618">
        <v>17.998892000000001</v>
      </c>
      <c r="G1618">
        <v>8.1451539999999999E-3</v>
      </c>
      <c r="H1618">
        <v>1.1699279999999999E-2</v>
      </c>
      <c r="I1618">
        <v>69450.41</v>
      </c>
      <c r="J1618">
        <v>0.99974850000000004</v>
      </c>
      <c r="K1618">
        <v>919.36580000000004</v>
      </c>
      <c r="L1618">
        <v>28.824244</v>
      </c>
    </row>
    <row r="1619" spans="1:12" x14ac:dyDescent="0.25">
      <c r="A1619" s="1">
        <v>45841.543749999997</v>
      </c>
      <c r="B1619">
        <v>-41.270428000000003</v>
      </c>
      <c r="C1619">
        <v>9.5285340000000005</v>
      </c>
      <c r="D1619">
        <v>-95.220794999999995</v>
      </c>
      <c r="E1619">
        <v>14.404814</v>
      </c>
      <c r="F1619">
        <v>18.006128</v>
      </c>
      <c r="G1619">
        <v>8.1490179999999992E-3</v>
      </c>
      <c r="H1619">
        <v>1.1703984000000001E-2</v>
      </c>
      <c r="I1619">
        <v>69422.054999999993</v>
      </c>
      <c r="J1619">
        <v>0.99974850000000004</v>
      </c>
      <c r="K1619">
        <v>919.36710000000005</v>
      </c>
      <c r="L1619">
        <v>28.822672000000001</v>
      </c>
    </row>
    <row r="1620" spans="1:12" x14ac:dyDescent="0.25">
      <c r="A1620" s="1">
        <v>45841.543749999997</v>
      </c>
      <c r="B1620">
        <v>-41.270119999999999</v>
      </c>
      <c r="C1620">
        <v>9.5286419999999996</v>
      </c>
      <c r="D1620">
        <v>-95.220084999999997</v>
      </c>
      <c r="E1620">
        <v>14.410640000000001</v>
      </c>
      <c r="F1620">
        <v>18.013365</v>
      </c>
      <c r="G1620">
        <v>8.1528799999999995E-3</v>
      </c>
      <c r="H1620">
        <v>1.1708687000000001E-2</v>
      </c>
      <c r="I1620">
        <v>69393.695000000007</v>
      </c>
      <c r="J1620">
        <v>0.99974850000000004</v>
      </c>
      <c r="K1620">
        <v>919.36847</v>
      </c>
      <c r="L1620">
        <v>28.821097999999999</v>
      </c>
    </row>
    <row r="1621" spans="1:12" x14ac:dyDescent="0.25">
      <c r="A1621" s="1">
        <v>45841.543749999997</v>
      </c>
      <c r="B1621">
        <v>-41.26943</v>
      </c>
      <c r="C1621">
        <v>9.5289719999999996</v>
      </c>
      <c r="D1621">
        <v>-95.218500000000006</v>
      </c>
      <c r="E1621">
        <v>14.217143999999999</v>
      </c>
      <c r="F1621">
        <v>17.771356999999998</v>
      </c>
      <c r="G1621">
        <v>8.0236630000000003E-3</v>
      </c>
      <c r="H1621">
        <v>1.1551382000000001E-2</v>
      </c>
      <c r="I1621">
        <v>70339.19</v>
      </c>
      <c r="J1621">
        <v>0.99974839999999998</v>
      </c>
      <c r="K1621">
        <v>919.36896000000002</v>
      </c>
      <c r="L1621">
        <v>28.829498000000001</v>
      </c>
    </row>
    <row r="1622" spans="1:12" x14ac:dyDescent="0.25">
      <c r="A1622" s="1">
        <v>45841.543749999997</v>
      </c>
      <c r="B1622">
        <v>-41.269390000000001</v>
      </c>
      <c r="C1622">
        <v>9.5290219999999994</v>
      </c>
      <c r="D1622">
        <v>-95.218410000000006</v>
      </c>
      <c r="E1622">
        <v>14.209374</v>
      </c>
      <c r="F1622">
        <v>17.761621000000002</v>
      </c>
      <c r="G1622">
        <v>8.0184650000000007E-3</v>
      </c>
      <c r="H1622">
        <v>1.1545055E-2</v>
      </c>
      <c r="I1622">
        <v>70377.210000000006</v>
      </c>
      <c r="J1622">
        <v>0.99974839999999998</v>
      </c>
      <c r="K1622">
        <v>919.36959999999999</v>
      </c>
      <c r="L1622">
        <v>28.829348</v>
      </c>
    </row>
    <row r="1623" spans="1:12" x14ac:dyDescent="0.25">
      <c r="A1623" s="1">
        <v>45841.543749999997</v>
      </c>
      <c r="B1623">
        <v>-41.269860000000001</v>
      </c>
      <c r="C1623">
        <v>9.5305959999999992</v>
      </c>
      <c r="D1623">
        <v>-95.219499999999996</v>
      </c>
      <c r="E1623">
        <v>14.285292</v>
      </c>
      <c r="F1623">
        <v>17.855846</v>
      </c>
      <c r="G1623">
        <v>8.0687320000000003E-3</v>
      </c>
      <c r="H1623">
        <v>1.1606300999999999E-2</v>
      </c>
      <c r="I1623">
        <v>70002.679999999993</v>
      </c>
      <c r="J1623">
        <v>0.99974830000000003</v>
      </c>
      <c r="K1623">
        <v>919.40329999999994</v>
      </c>
      <c r="L1623">
        <v>28.812788000000001</v>
      </c>
    </row>
    <row r="1624" spans="1:12" x14ac:dyDescent="0.25">
      <c r="A1624" s="1">
        <v>45841.543749999997</v>
      </c>
      <c r="B1624">
        <v>-41.269866999999998</v>
      </c>
      <c r="C1624">
        <v>9.5307019999999998</v>
      </c>
      <c r="D1624">
        <v>-95.219520000000003</v>
      </c>
      <c r="E1624">
        <v>14.285377499999999</v>
      </c>
      <c r="F1624">
        <v>17.855910000000002</v>
      </c>
      <c r="G1624">
        <v>8.0687629999999996E-3</v>
      </c>
      <c r="H1624">
        <v>1.1606340999999999E-2</v>
      </c>
      <c r="I1624">
        <v>70002.03</v>
      </c>
      <c r="J1624">
        <v>0.99974830000000003</v>
      </c>
      <c r="K1624">
        <v>919.40539999999999</v>
      </c>
      <c r="L1624">
        <v>28.811964</v>
      </c>
    </row>
    <row r="1625" spans="1:12" x14ac:dyDescent="0.25">
      <c r="A1625" s="1">
        <v>45841.543749999997</v>
      </c>
      <c r="B1625">
        <v>-41.269874999999999</v>
      </c>
      <c r="C1625">
        <v>9.5308074999999999</v>
      </c>
      <c r="D1625">
        <v>-95.219536000000005</v>
      </c>
      <c r="E1625">
        <v>14.285463</v>
      </c>
      <c r="F1625">
        <v>17.855972000000001</v>
      </c>
      <c r="G1625">
        <v>8.0687929999999995E-3</v>
      </c>
      <c r="H1625">
        <v>1.1606382E-2</v>
      </c>
      <c r="I1625">
        <v>70001.38</v>
      </c>
      <c r="J1625">
        <v>0.99974830000000003</v>
      </c>
      <c r="K1625">
        <v>919.40750000000003</v>
      </c>
      <c r="L1625">
        <v>28.811140000000002</v>
      </c>
    </row>
    <row r="1626" spans="1:12" x14ac:dyDescent="0.25">
      <c r="A1626" s="1">
        <v>45841.543749999997</v>
      </c>
      <c r="B1626">
        <v>-41.282435999999997</v>
      </c>
      <c r="C1626">
        <v>9.5311679999999992</v>
      </c>
      <c r="D1626">
        <v>-95.248519999999999</v>
      </c>
      <c r="E1626">
        <v>14.356232</v>
      </c>
      <c r="F1626">
        <v>17.944275000000001</v>
      </c>
      <c r="G1626">
        <v>8.1159349999999995E-3</v>
      </c>
      <c r="H1626">
        <v>1.1663779000000001E-2</v>
      </c>
      <c r="I1626">
        <v>69656.664000000004</v>
      </c>
      <c r="J1626">
        <v>0.99974830000000003</v>
      </c>
      <c r="K1626">
        <v>919.43420000000003</v>
      </c>
      <c r="L1626">
        <v>28.810645999999998</v>
      </c>
    </row>
    <row r="1627" spans="1:12" x14ac:dyDescent="0.25">
      <c r="A1627" s="1">
        <v>45841.543749999997</v>
      </c>
      <c r="B1627">
        <v>-41.283214999999998</v>
      </c>
      <c r="C1627">
        <v>9.5312289999999997</v>
      </c>
      <c r="D1627">
        <v>-95.250320000000002</v>
      </c>
      <c r="E1627">
        <v>14.362563</v>
      </c>
      <c r="F1627">
        <v>17.952162000000001</v>
      </c>
      <c r="G1627">
        <v>8.120146E-3</v>
      </c>
      <c r="H1627">
        <v>1.1668906E-2</v>
      </c>
      <c r="I1627">
        <v>69625.7</v>
      </c>
      <c r="J1627">
        <v>0.99974830000000003</v>
      </c>
      <c r="K1627">
        <v>919.43664999999999</v>
      </c>
      <c r="L1627">
        <v>28.810196000000001</v>
      </c>
    </row>
    <row r="1628" spans="1:12" x14ac:dyDescent="0.25">
      <c r="A1628" s="1">
        <v>45841.543749999997</v>
      </c>
      <c r="B1628">
        <v>-41.283996999999999</v>
      </c>
      <c r="C1628">
        <v>9.5312900000000003</v>
      </c>
      <c r="D1628">
        <v>-95.252120000000005</v>
      </c>
      <c r="E1628">
        <v>14.368895</v>
      </c>
      <c r="F1628">
        <v>17.960049000000001</v>
      </c>
      <c r="G1628">
        <v>8.1243549999999998E-3</v>
      </c>
      <c r="H1628">
        <v>1.1674033E-2</v>
      </c>
      <c r="I1628">
        <v>69594.740000000005</v>
      </c>
      <c r="J1628">
        <v>0.99974830000000003</v>
      </c>
      <c r="K1628">
        <v>919.43915000000004</v>
      </c>
      <c r="L1628">
        <v>28.809746000000001</v>
      </c>
    </row>
    <row r="1629" spans="1:12" x14ac:dyDescent="0.25">
      <c r="A1629" s="1">
        <v>45841.543749999997</v>
      </c>
      <c r="B1629">
        <v>-41.284157</v>
      </c>
      <c r="C1629">
        <v>9.532235</v>
      </c>
      <c r="D1629">
        <v>-95.252499999999998</v>
      </c>
      <c r="E1629">
        <v>14.286065000000001</v>
      </c>
      <c r="F1629">
        <v>17.856114999999999</v>
      </c>
      <c r="G1629">
        <v>8.0688459999999993E-3</v>
      </c>
      <c r="H1629">
        <v>1.1606475E-2</v>
      </c>
      <c r="I1629">
        <v>69998.559999999998</v>
      </c>
      <c r="J1629">
        <v>0.99974819999999998</v>
      </c>
      <c r="K1629">
        <v>919.3954</v>
      </c>
      <c r="L1629">
        <v>28.801280999999999</v>
      </c>
    </row>
    <row r="1630" spans="1:12" x14ac:dyDescent="0.25">
      <c r="A1630" s="1">
        <v>45841.543749999997</v>
      </c>
      <c r="B1630">
        <v>-41.284484999999997</v>
      </c>
      <c r="C1630">
        <v>9.5323010000000004</v>
      </c>
      <c r="D1630">
        <v>-95.253259999999997</v>
      </c>
      <c r="E1630">
        <v>14.282924</v>
      </c>
      <c r="F1630">
        <v>17.852160999999999</v>
      </c>
      <c r="G1630">
        <v>8.0667320000000001E-3</v>
      </c>
      <c r="H1630">
        <v>1.1603904999999999E-2</v>
      </c>
      <c r="I1630">
        <v>70013.88</v>
      </c>
      <c r="J1630">
        <v>0.99974819999999998</v>
      </c>
      <c r="K1630">
        <v>919.39342999999997</v>
      </c>
      <c r="L1630">
        <v>28.800761999999999</v>
      </c>
    </row>
    <row r="1631" spans="1:12" x14ac:dyDescent="0.25">
      <c r="A1631" s="1">
        <v>45841.543749999997</v>
      </c>
      <c r="B1631">
        <v>-41.271866000000003</v>
      </c>
      <c r="C1631">
        <v>9.5330490000000001</v>
      </c>
      <c r="D1631">
        <v>-95.224159999999998</v>
      </c>
      <c r="E1631">
        <v>14.265552</v>
      </c>
      <c r="F1631">
        <v>17.83013</v>
      </c>
      <c r="G1631">
        <v>8.0549590000000004E-3</v>
      </c>
      <c r="H1631">
        <v>1.1589584E-2</v>
      </c>
      <c r="I1631">
        <v>70099.100000000006</v>
      </c>
      <c r="J1631">
        <v>0.99974805</v>
      </c>
      <c r="K1631">
        <v>919.41700000000003</v>
      </c>
      <c r="L1631">
        <v>28.791988</v>
      </c>
    </row>
    <row r="1632" spans="1:12" x14ac:dyDescent="0.25">
      <c r="A1632" s="1">
        <v>45841.543749999997</v>
      </c>
      <c r="B1632">
        <v>-41.271070000000002</v>
      </c>
      <c r="C1632">
        <v>9.5331170000000007</v>
      </c>
      <c r="D1632">
        <v>-95.222309999999993</v>
      </c>
      <c r="E1632">
        <v>14.262551999999999</v>
      </c>
      <c r="F1632">
        <v>17.826350999999999</v>
      </c>
      <c r="G1632">
        <v>8.0529399999999998E-3</v>
      </c>
      <c r="H1632">
        <v>1.1587128E-2</v>
      </c>
      <c r="I1632">
        <v>70113.759999999995</v>
      </c>
      <c r="J1632">
        <v>0.99974805</v>
      </c>
      <c r="K1632">
        <v>919.41740000000004</v>
      </c>
      <c r="L1632">
        <v>28.791236999999999</v>
      </c>
    </row>
    <row r="1633" spans="1:12" x14ac:dyDescent="0.25">
      <c r="A1633" s="1">
        <v>45841.543749999997</v>
      </c>
      <c r="B1633">
        <v>-41.270269999999996</v>
      </c>
      <c r="C1633">
        <v>9.5331869999999999</v>
      </c>
      <c r="D1633">
        <v>-95.220473999999996</v>
      </c>
      <c r="E1633">
        <v>14.259553</v>
      </c>
      <c r="F1633">
        <v>17.822572999999998</v>
      </c>
      <c r="G1633">
        <v>8.0509210000000008E-3</v>
      </c>
      <c r="H1633">
        <v>1.1584672000000001E-2</v>
      </c>
      <c r="I1633">
        <v>70128.414000000004</v>
      </c>
      <c r="J1633">
        <v>0.99974805</v>
      </c>
      <c r="K1633">
        <v>919.41790000000003</v>
      </c>
      <c r="L1633">
        <v>28.790482999999998</v>
      </c>
    </row>
    <row r="1634" spans="1:12" x14ac:dyDescent="0.25">
      <c r="A1634" s="1">
        <v>45841.543749999997</v>
      </c>
      <c r="B1634">
        <v>-41.282580000000003</v>
      </c>
      <c r="C1634">
        <v>9.5338399999999996</v>
      </c>
      <c r="D1634">
        <v>-95.248890000000003</v>
      </c>
      <c r="E1634">
        <v>14.239227</v>
      </c>
      <c r="F1634">
        <v>17.796890000000001</v>
      </c>
      <c r="G1634">
        <v>8.0372029999999997E-3</v>
      </c>
      <c r="H1634">
        <v>1.1567978E-2</v>
      </c>
      <c r="I1634">
        <v>70228.56</v>
      </c>
      <c r="J1634">
        <v>0.99974799999999997</v>
      </c>
      <c r="K1634">
        <v>919.42729999999995</v>
      </c>
      <c r="L1634">
        <v>28.790317999999999</v>
      </c>
    </row>
    <row r="1635" spans="1:12" x14ac:dyDescent="0.25">
      <c r="A1635" s="1">
        <v>45841.543749999997</v>
      </c>
      <c r="B1635">
        <v>-41.283011999999999</v>
      </c>
      <c r="C1635">
        <v>9.5338980000000006</v>
      </c>
      <c r="D1635">
        <v>-95.249886000000004</v>
      </c>
      <c r="E1635">
        <v>14.237598</v>
      </c>
      <c r="F1635">
        <v>17.794830000000001</v>
      </c>
      <c r="G1635">
        <v>8.0361019999999998E-3</v>
      </c>
      <c r="H1635">
        <v>1.1566639E-2</v>
      </c>
      <c r="I1635">
        <v>70236.585999999996</v>
      </c>
      <c r="J1635">
        <v>0.99974799999999997</v>
      </c>
      <c r="K1635">
        <v>919.42849999999999</v>
      </c>
      <c r="L1635">
        <v>28.790089999999999</v>
      </c>
    </row>
    <row r="1636" spans="1:12" x14ac:dyDescent="0.25">
      <c r="A1636" s="1">
        <v>45841.543749999997</v>
      </c>
      <c r="B1636">
        <v>-41.283442999999998</v>
      </c>
      <c r="C1636">
        <v>9.5339574999999996</v>
      </c>
      <c r="D1636">
        <v>-95.250879999999995</v>
      </c>
      <c r="E1636">
        <v>14.235970500000001</v>
      </c>
      <c r="F1636">
        <v>17.792770000000001</v>
      </c>
      <c r="G1636">
        <v>8.0350019999999994E-3</v>
      </c>
      <c r="H1636">
        <v>1.1565300000000001E-2</v>
      </c>
      <c r="I1636">
        <v>70244.600000000006</v>
      </c>
      <c r="J1636">
        <v>0.99974799999999997</v>
      </c>
      <c r="K1636">
        <v>919.42975000000001</v>
      </c>
      <c r="L1636">
        <v>28.789864000000001</v>
      </c>
    </row>
    <row r="1637" spans="1:12" x14ac:dyDescent="0.25">
      <c r="A1637" s="1">
        <v>45841.543749999997</v>
      </c>
      <c r="B1637">
        <v>-41.284109999999998</v>
      </c>
      <c r="C1637">
        <v>9.5345929999999992</v>
      </c>
      <c r="D1637">
        <v>-95.252426</v>
      </c>
      <c r="E1637">
        <v>14.225355</v>
      </c>
      <c r="F1637">
        <v>17.779233999999999</v>
      </c>
      <c r="G1637">
        <v>8.0277660000000004E-3</v>
      </c>
      <c r="H1637">
        <v>1.1556502E-2</v>
      </c>
      <c r="I1637">
        <v>70297.03</v>
      </c>
      <c r="J1637">
        <v>0.99974792999999995</v>
      </c>
      <c r="K1637">
        <v>919.42070000000001</v>
      </c>
      <c r="L1637">
        <v>28.79</v>
      </c>
    </row>
    <row r="1638" spans="1:12" x14ac:dyDescent="0.25">
      <c r="A1638" s="1">
        <v>45841.543749999997</v>
      </c>
      <c r="B1638">
        <v>-41.284460000000003</v>
      </c>
      <c r="C1638">
        <v>9.5346480000000007</v>
      </c>
      <c r="D1638">
        <v>-95.253230000000002</v>
      </c>
      <c r="E1638">
        <v>14.224194000000001</v>
      </c>
      <c r="F1638">
        <v>17.777757999999999</v>
      </c>
      <c r="G1638">
        <v>8.0269780000000006E-3</v>
      </c>
      <c r="H1638">
        <v>1.1555542E-2</v>
      </c>
      <c r="I1638">
        <v>70302.766000000003</v>
      </c>
      <c r="J1638">
        <v>0.99974792999999995</v>
      </c>
      <c r="K1638">
        <v>919.42039999999997</v>
      </c>
      <c r="L1638">
        <v>28.79</v>
      </c>
    </row>
    <row r="1639" spans="1:12" x14ac:dyDescent="0.25">
      <c r="A1639" s="1">
        <v>45841.543749999997</v>
      </c>
      <c r="B1639">
        <v>-41.284804999999999</v>
      </c>
      <c r="C1639">
        <v>9.5347019999999993</v>
      </c>
      <c r="D1639">
        <v>-95.25403</v>
      </c>
      <c r="E1639">
        <v>14.223031000000001</v>
      </c>
      <c r="F1639">
        <v>17.776281000000001</v>
      </c>
      <c r="G1639">
        <v>8.0261889999999995E-3</v>
      </c>
      <c r="H1639">
        <v>1.1554583E-2</v>
      </c>
      <c r="I1639">
        <v>70308.490000000005</v>
      </c>
      <c r="J1639">
        <v>0.99974792999999995</v>
      </c>
      <c r="K1639">
        <v>919.42010000000005</v>
      </c>
      <c r="L1639">
        <v>28.79</v>
      </c>
    </row>
    <row r="1640" spans="1:12" x14ac:dyDescent="0.25">
      <c r="A1640" s="1">
        <v>45841.544444444444</v>
      </c>
      <c r="B1640">
        <v>-41.285029999999999</v>
      </c>
      <c r="C1640">
        <v>9.5356059999999996</v>
      </c>
      <c r="D1640">
        <v>-95.254549999999995</v>
      </c>
      <c r="E1640">
        <v>14.210819000000001</v>
      </c>
      <c r="F1640">
        <v>17.760636999999999</v>
      </c>
      <c r="G1640">
        <v>8.0178230000000003E-3</v>
      </c>
      <c r="H1640">
        <v>1.1544413999999999E-2</v>
      </c>
      <c r="I1640">
        <v>70368.92</v>
      </c>
      <c r="J1640">
        <v>0.99974790000000002</v>
      </c>
      <c r="K1640">
        <v>919.38415999999995</v>
      </c>
      <c r="L1640">
        <v>28.781061000000001</v>
      </c>
    </row>
    <row r="1641" spans="1:12" x14ac:dyDescent="0.25">
      <c r="A1641" s="1">
        <v>45841.544444444444</v>
      </c>
      <c r="B1641">
        <v>-41.285065000000003</v>
      </c>
      <c r="C1641">
        <v>9.5356769999999997</v>
      </c>
      <c r="D1641">
        <v>-95.254630000000006</v>
      </c>
      <c r="E1641">
        <v>14.209804</v>
      </c>
      <c r="F1641">
        <v>17.759338</v>
      </c>
      <c r="G1641">
        <v>8.0171289999999996E-3</v>
      </c>
      <c r="H1641">
        <v>1.1543569E-2</v>
      </c>
      <c r="I1641">
        <v>70373.945000000007</v>
      </c>
      <c r="J1641">
        <v>0.99974790000000002</v>
      </c>
      <c r="K1641">
        <v>919.3818</v>
      </c>
      <c r="L1641">
        <v>28.780532999999998</v>
      </c>
    </row>
    <row r="1642" spans="1:12" x14ac:dyDescent="0.25">
      <c r="A1642" s="1">
        <v>45841.544444444444</v>
      </c>
      <c r="B1642">
        <v>-41.284820000000003</v>
      </c>
      <c r="C1642">
        <v>9.5365715000000009</v>
      </c>
      <c r="D1642">
        <v>-95.254074000000003</v>
      </c>
      <c r="E1642">
        <v>14.161681</v>
      </c>
      <c r="F1642">
        <v>17.698816000000001</v>
      </c>
      <c r="G1642">
        <v>7.984817E-3</v>
      </c>
      <c r="H1642">
        <v>1.1504230000000001E-2</v>
      </c>
      <c r="I1642">
        <v>70613.240000000005</v>
      </c>
      <c r="J1642">
        <v>0.99974779999999996</v>
      </c>
      <c r="K1642">
        <v>919.39813000000004</v>
      </c>
      <c r="L1642">
        <v>28.780321000000001</v>
      </c>
    </row>
    <row r="1643" spans="1:12" x14ac:dyDescent="0.25">
      <c r="A1643" s="1">
        <v>45841.544444444444</v>
      </c>
      <c r="B1643">
        <v>-41.284820000000003</v>
      </c>
      <c r="C1643">
        <v>9.5366490000000006</v>
      </c>
      <c r="D1643">
        <v>-95.254069999999999</v>
      </c>
      <c r="E1643">
        <v>14.158431</v>
      </c>
      <c r="F1643">
        <v>17.694721000000001</v>
      </c>
      <c r="G1643">
        <v>7.9826310000000004E-3</v>
      </c>
      <c r="H1643">
        <v>1.1501568E-2</v>
      </c>
      <c r="I1643">
        <v>70629.39</v>
      </c>
      <c r="J1643">
        <v>0.99974779999999996</v>
      </c>
      <c r="K1643">
        <v>919.39824999999996</v>
      </c>
      <c r="L1643">
        <v>28.780093999999998</v>
      </c>
    </row>
    <row r="1644" spans="1:12" x14ac:dyDescent="0.25">
      <c r="A1644" s="1">
        <v>45841.544444444444</v>
      </c>
      <c r="B1644">
        <v>-41.284816999999997</v>
      </c>
      <c r="C1644">
        <v>9.5367250000000006</v>
      </c>
      <c r="D1644">
        <v>-95.254069999999999</v>
      </c>
      <c r="E1644">
        <v>14.155181000000001</v>
      </c>
      <c r="F1644">
        <v>17.690626000000002</v>
      </c>
      <c r="G1644">
        <v>7.9804449999999992E-3</v>
      </c>
      <c r="H1644">
        <v>1.1498908E-2</v>
      </c>
      <c r="I1644">
        <v>70645.55</v>
      </c>
      <c r="J1644">
        <v>0.99974779999999996</v>
      </c>
      <c r="K1644">
        <v>919.39844000000005</v>
      </c>
      <c r="L1644">
        <v>28.779866999999999</v>
      </c>
    </row>
    <row r="1645" spans="1:12" x14ac:dyDescent="0.25">
      <c r="A1645" s="1">
        <v>45841.544444444444</v>
      </c>
      <c r="B1645">
        <v>-41.284286000000002</v>
      </c>
      <c r="C1645">
        <v>9.5372920000000008</v>
      </c>
      <c r="D1645">
        <v>-95.252849999999995</v>
      </c>
      <c r="E1645">
        <v>14.12275</v>
      </c>
      <c r="F1645">
        <v>17.649857000000001</v>
      </c>
      <c r="G1645">
        <v>7.9586810000000004E-3</v>
      </c>
      <c r="H1645">
        <v>1.1472407E-2</v>
      </c>
      <c r="I1645">
        <v>70807.850000000006</v>
      </c>
      <c r="J1645">
        <v>0.99974770000000002</v>
      </c>
      <c r="K1645">
        <v>919.41669999999999</v>
      </c>
      <c r="L1645">
        <v>28.771256999999999</v>
      </c>
    </row>
    <row r="1646" spans="1:12" x14ac:dyDescent="0.25">
      <c r="A1646" s="1">
        <v>45841.544444444444</v>
      </c>
      <c r="B1646">
        <v>-41.28425</v>
      </c>
      <c r="C1646">
        <v>9.5373490000000007</v>
      </c>
      <c r="D1646">
        <v>-95.252759999999995</v>
      </c>
      <c r="E1646">
        <v>14.119579999999999</v>
      </c>
      <c r="F1646">
        <v>17.645869999999999</v>
      </c>
      <c r="G1646">
        <v>7.9565539999999994E-3</v>
      </c>
      <c r="H1646">
        <v>1.1469817E-2</v>
      </c>
      <c r="I1646">
        <v>70823.679999999993</v>
      </c>
      <c r="J1646">
        <v>0.99974770000000002</v>
      </c>
      <c r="K1646">
        <v>919.41814999999997</v>
      </c>
      <c r="L1646">
        <v>28.770733</v>
      </c>
    </row>
    <row r="1647" spans="1:12" x14ac:dyDescent="0.25">
      <c r="A1647" s="1">
        <v>45841.544444444444</v>
      </c>
      <c r="B1647">
        <v>-41.284210000000002</v>
      </c>
      <c r="C1647">
        <v>9.5374060000000007</v>
      </c>
      <c r="D1647">
        <v>-95.252679999999998</v>
      </c>
      <c r="E1647">
        <v>14.11641</v>
      </c>
      <c r="F1647">
        <v>17.641886</v>
      </c>
      <c r="G1647">
        <v>7.9544260000000006E-3</v>
      </c>
      <c r="H1647">
        <v>1.1467226000000001E-2</v>
      </c>
      <c r="I1647">
        <v>70839.5</v>
      </c>
      <c r="J1647">
        <v>0.99974770000000002</v>
      </c>
      <c r="K1647">
        <v>919.41970000000003</v>
      </c>
      <c r="L1647">
        <v>28.770208</v>
      </c>
    </row>
    <row r="1648" spans="1:12" x14ac:dyDescent="0.25">
      <c r="A1648" s="1">
        <v>45841.544444444444</v>
      </c>
      <c r="B1648">
        <v>-41.284744000000003</v>
      </c>
      <c r="C1648">
        <v>9.5387079999999997</v>
      </c>
      <c r="D1648">
        <v>-95.253919999999994</v>
      </c>
      <c r="E1648">
        <v>14.039997</v>
      </c>
      <c r="F1648">
        <v>17.545845</v>
      </c>
      <c r="G1648">
        <v>7.9031750000000001E-3</v>
      </c>
      <c r="H1648">
        <v>1.1404798000000001E-2</v>
      </c>
      <c r="I1648">
        <v>71225.39</v>
      </c>
      <c r="J1648">
        <v>0.99974750000000001</v>
      </c>
      <c r="K1648">
        <v>919.40155000000004</v>
      </c>
      <c r="L1648">
        <v>28.761263</v>
      </c>
    </row>
    <row r="1649" spans="1:12" x14ac:dyDescent="0.25">
      <c r="A1649" s="1">
        <v>45841.544444444444</v>
      </c>
      <c r="B1649">
        <v>-41.284762999999998</v>
      </c>
      <c r="C1649">
        <v>9.5387989999999991</v>
      </c>
      <c r="D1649">
        <v>-95.253960000000006</v>
      </c>
      <c r="E1649">
        <v>14.034624000000001</v>
      </c>
      <c r="F1649">
        <v>17.539090999999999</v>
      </c>
      <c r="G1649">
        <v>7.8995699999999999E-3</v>
      </c>
      <c r="H1649">
        <v>1.1400409E-2</v>
      </c>
      <c r="I1649">
        <v>71252.483999999997</v>
      </c>
      <c r="J1649">
        <v>0.99974750000000001</v>
      </c>
      <c r="K1649">
        <v>919.40093999999999</v>
      </c>
      <c r="L1649">
        <v>28.760513</v>
      </c>
    </row>
    <row r="1650" spans="1:12" x14ac:dyDescent="0.25">
      <c r="A1650" s="1">
        <v>45841.544444444444</v>
      </c>
      <c r="B1650">
        <v>-41.284412000000003</v>
      </c>
      <c r="C1650">
        <v>9.5382750000000005</v>
      </c>
      <c r="D1650">
        <v>-95.253150000000005</v>
      </c>
      <c r="E1650">
        <v>13.964223</v>
      </c>
      <c r="F1650">
        <v>17.451328</v>
      </c>
      <c r="G1650">
        <v>7.8527820000000009E-3</v>
      </c>
      <c r="H1650">
        <v>1.1343364E-2</v>
      </c>
      <c r="I1650">
        <v>71612.09</v>
      </c>
      <c r="J1650">
        <v>0.99974759999999996</v>
      </c>
      <c r="K1650">
        <v>919.40039999999999</v>
      </c>
      <c r="L1650">
        <v>28.76033</v>
      </c>
    </row>
    <row r="1651" spans="1:12" x14ac:dyDescent="0.25">
      <c r="A1651" s="1">
        <v>45841.544444444444</v>
      </c>
      <c r="B1651">
        <v>-41.284405</v>
      </c>
      <c r="C1651">
        <v>9.5382750000000005</v>
      </c>
      <c r="D1651">
        <v>-95.253129999999999</v>
      </c>
      <c r="E1651">
        <v>13.958073000000001</v>
      </c>
      <c r="F1651">
        <v>17.443643999999999</v>
      </c>
      <c r="G1651">
        <v>7.8486839999999999E-3</v>
      </c>
      <c r="H1651">
        <v>1.1338368999999999E-2</v>
      </c>
      <c r="I1651">
        <v>71643.399999999994</v>
      </c>
      <c r="J1651">
        <v>0.99974759999999996</v>
      </c>
      <c r="K1651">
        <v>919.3999</v>
      </c>
      <c r="L1651">
        <v>28.760104999999999</v>
      </c>
    </row>
    <row r="1652" spans="1:12" x14ac:dyDescent="0.25">
      <c r="A1652" s="1">
        <v>45841.544444444444</v>
      </c>
      <c r="B1652">
        <v>-41.284393000000001</v>
      </c>
      <c r="C1652">
        <v>9.5382739999999995</v>
      </c>
      <c r="D1652">
        <v>-95.253105000000005</v>
      </c>
      <c r="E1652">
        <v>13.951923000000001</v>
      </c>
      <c r="F1652">
        <v>17.435956999999998</v>
      </c>
      <c r="G1652">
        <v>7.8445849999999994E-3</v>
      </c>
      <c r="H1652">
        <v>1.1333373000000001E-2</v>
      </c>
      <c r="I1652">
        <v>71674.7</v>
      </c>
      <c r="J1652">
        <v>0.99974759999999996</v>
      </c>
      <c r="K1652">
        <v>919.39949999999999</v>
      </c>
      <c r="L1652">
        <v>28.759879999999999</v>
      </c>
    </row>
    <row r="1653" spans="1:12" x14ac:dyDescent="0.25">
      <c r="A1653" s="1">
        <v>45841.544444444444</v>
      </c>
      <c r="B1653">
        <v>-41.284379999999999</v>
      </c>
      <c r="C1653">
        <v>9.5379210000000008</v>
      </c>
      <c r="D1653">
        <v>-95.253079999999997</v>
      </c>
      <c r="E1653">
        <v>13.888532</v>
      </c>
      <c r="F1653">
        <v>17.356884000000001</v>
      </c>
      <c r="G1653">
        <v>7.8024360000000003E-3</v>
      </c>
      <c r="H1653">
        <v>1.1281975E-2</v>
      </c>
      <c r="I1653">
        <v>72002.22</v>
      </c>
      <c r="J1653">
        <v>0.99974750000000001</v>
      </c>
      <c r="K1653">
        <v>919.40840000000003</v>
      </c>
      <c r="L1653">
        <v>28.751263000000002</v>
      </c>
    </row>
    <row r="1654" spans="1:12" x14ac:dyDescent="0.25">
      <c r="A1654" s="1">
        <v>45841.544444444444</v>
      </c>
      <c r="B1654">
        <v>-41.284370000000003</v>
      </c>
      <c r="C1654">
        <v>9.5378869999999996</v>
      </c>
      <c r="D1654">
        <v>-95.253060000000005</v>
      </c>
      <c r="E1654">
        <v>13.882929000000001</v>
      </c>
      <c r="F1654">
        <v>17.349895</v>
      </c>
      <c r="G1654">
        <v>7.7987109999999998E-3</v>
      </c>
      <c r="H1654">
        <v>1.1277433E-2</v>
      </c>
      <c r="I1654">
        <v>72031.06</v>
      </c>
      <c r="J1654">
        <v>0.99974750000000001</v>
      </c>
      <c r="K1654">
        <v>919.40894000000003</v>
      </c>
      <c r="L1654">
        <v>28.750737999999998</v>
      </c>
    </row>
    <row r="1655" spans="1:12" x14ac:dyDescent="0.25">
      <c r="A1655" s="1">
        <v>45841.544444444444</v>
      </c>
      <c r="B1655">
        <v>-41.284362999999999</v>
      </c>
      <c r="C1655">
        <v>9.5378520000000009</v>
      </c>
      <c r="D1655">
        <v>-95.253039999999999</v>
      </c>
      <c r="E1655">
        <v>13.877326</v>
      </c>
      <c r="F1655">
        <v>17.342908999999999</v>
      </c>
      <c r="G1655">
        <v>7.7949860000000003E-3</v>
      </c>
      <c r="H1655">
        <v>1.1272891E-2</v>
      </c>
      <c r="I1655">
        <v>72059.899999999994</v>
      </c>
      <c r="J1655">
        <v>0.99974750000000001</v>
      </c>
      <c r="K1655">
        <v>919.40949999999998</v>
      </c>
      <c r="L1655">
        <v>28.750214</v>
      </c>
    </row>
    <row r="1656" spans="1:12" x14ac:dyDescent="0.25">
      <c r="A1656" s="1">
        <v>45841.544444444444</v>
      </c>
      <c r="B1656">
        <v>-41.284621999999999</v>
      </c>
      <c r="C1656">
        <v>9.5392720000000004</v>
      </c>
      <c r="D1656">
        <v>-95.253649999999993</v>
      </c>
      <c r="E1656">
        <v>13.872999</v>
      </c>
      <c r="F1656">
        <v>17.336914</v>
      </c>
      <c r="G1656">
        <v>7.7917689999999996E-3</v>
      </c>
      <c r="H1656">
        <v>1.1268993999999999E-2</v>
      </c>
      <c r="I1656">
        <v>72082.509999999995</v>
      </c>
      <c r="J1656">
        <v>0.99974739999999995</v>
      </c>
      <c r="K1656">
        <v>919.40949999999998</v>
      </c>
      <c r="L1656">
        <v>28.759062</v>
      </c>
    </row>
    <row r="1657" spans="1:12" x14ac:dyDescent="0.25">
      <c r="A1657" s="1">
        <v>45841.544444444444</v>
      </c>
      <c r="B1657">
        <v>-41.284636999999996</v>
      </c>
      <c r="C1657">
        <v>9.5393460000000001</v>
      </c>
      <c r="D1657">
        <v>-95.253685000000004</v>
      </c>
      <c r="E1657">
        <v>13.871036999999999</v>
      </c>
      <c r="F1657">
        <v>17.334430000000001</v>
      </c>
      <c r="G1657">
        <v>7.7904439999999997E-3</v>
      </c>
      <c r="H1657">
        <v>1.126738E-2</v>
      </c>
      <c r="I1657">
        <v>72092.66</v>
      </c>
      <c r="J1657">
        <v>0.99974739999999995</v>
      </c>
      <c r="K1657">
        <v>919.40970000000004</v>
      </c>
      <c r="L1657">
        <v>28.759356</v>
      </c>
    </row>
    <row r="1658" spans="1:12" x14ac:dyDescent="0.25">
      <c r="A1658" s="1">
        <v>45841.544444444444</v>
      </c>
      <c r="B1658">
        <v>-41.284399999999998</v>
      </c>
      <c r="C1658">
        <v>9.5397040000000004</v>
      </c>
      <c r="D1658">
        <v>-95.253150000000005</v>
      </c>
      <c r="E1658">
        <v>13.808916999999999</v>
      </c>
      <c r="F1658">
        <v>17.256653</v>
      </c>
      <c r="G1658">
        <v>7.7489899999999999E-3</v>
      </c>
      <c r="H1658">
        <v>1.1216824E-2</v>
      </c>
      <c r="I1658">
        <v>72417.233999999997</v>
      </c>
      <c r="J1658">
        <v>0.99974733999999998</v>
      </c>
      <c r="K1658">
        <v>919.41830000000004</v>
      </c>
      <c r="L1658">
        <v>28.75966</v>
      </c>
    </row>
    <row r="1659" spans="1:12" x14ac:dyDescent="0.25">
      <c r="A1659" s="1">
        <v>45841.544444444444</v>
      </c>
      <c r="B1659">
        <v>-41.284393000000001</v>
      </c>
      <c r="C1659">
        <v>9.5397590000000001</v>
      </c>
      <c r="D1659">
        <v>-95.253129999999999</v>
      </c>
      <c r="E1659">
        <v>13.804929</v>
      </c>
      <c r="F1659">
        <v>17.251646000000001</v>
      </c>
      <c r="G1659">
        <v>7.7463209999999996E-3</v>
      </c>
      <c r="H1659">
        <v>1.1213570000000001E-2</v>
      </c>
      <c r="I1659">
        <v>72438.06</v>
      </c>
      <c r="J1659">
        <v>0.99974733999999998</v>
      </c>
      <c r="K1659">
        <v>919.41876000000002</v>
      </c>
      <c r="L1659">
        <v>28.759882000000001</v>
      </c>
    </row>
    <row r="1660" spans="1:12" x14ac:dyDescent="0.25">
      <c r="A1660" s="1">
        <v>45841.544444444444</v>
      </c>
      <c r="B1660">
        <v>-41.284379999999999</v>
      </c>
      <c r="C1660">
        <v>9.5398130000000005</v>
      </c>
      <c r="D1660">
        <v>-95.253110000000007</v>
      </c>
      <c r="E1660">
        <v>13.800940499999999</v>
      </c>
      <c r="F1660">
        <v>17.246639999999999</v>
      </c>
      <c r="G1660">
        <v>7.7436520000000002E-3</v>
      </c>
      <c r="H1660">
        <v>1.1210316E-2</v>
      </c>
      <c r="I1660">
        <v>72458.899999999994</v>
      </c>
      <c r="J1660">
        <v>0.99974733999999998</v>
      </c>
      <c r="K1660">
        <v>919.41930000000002</v>
      </c>
      <c r="L1660">
        <v>28.760104999999999</v>
      </c>
    </row>
    <row r="1661" spans="1:12" x14ac:dyDescent="0.25">
      <c r="A1661" s="1">
        <v>45841.544444444444</v>
      </c>
      <c r="B1661">
        <v>-41.284748</v>
      </c>
      <c r="C1661">
        <v>9.5409155000000005</v>
      </c>
      <c r="D1661">
        <v>-95.253960000000006</v>
      </c>
      <c r="E1661">
        <v>13.767773999999999</v>
      </c>
      <c r="F1661">
        <v>17.204740000000001</v>
      </c>
      <c r="G1661">
        <v>7.7213109999999998E-3</v>
      </c>
      <c r="H1661">
        <v>1.1183080999999999E-2</v>
      </c>
      <c r="I1661">
        <v>72633.539999999994</v>
      </c>
      <c r="J1661">
        <v>0.99974719999999995</v>
      </c>
      <c r="K1661">
        <v>919.41943000000003</v>
      </c>
      <c r="L1661">
        <v>28.751304999999999</v>
      </c>
    </row>
    <row r="1662" spans="1:12" x14ac:dyDescent="0.25">
      <c r="A1662" s="1">
        <v>45841.544444444444</v>
      </c>
      <c r="B1662">
        <v>-41.284762999999998</v>
      </c>
      <c r="C1662">
        <v>9.5409900000000007</v>
      </c>
      <c r="D1662">
        <v>-95.254000000000005</v>
      </c>
      <c r="E1662">
        <v>13.764191</v>
      </c>
      <c r="F1662">
        <v>17.200232</v>
      </c>
      <c r="G1662">
        <v>7.718908E-3</v>
      </c>
      <c r="H1662">
        <v>1.1180150999999999E-2</v>
      </c>
      <c r="I1662">
        <v>72652.335999999996</v>
      </c>
      <c r="J1662">
        <v>0.99974719999999995</v>
      </c>
      <c r="K1662">
        <v>919.41970000000003</v>
      </c>
      <c r="L1662">
        <v>28.750786000000002</v>
      </c>
    </row>
    <row r="1663" spans="1:12" x14ac:dyDescent="0.25">
      <c r="A1663" s="1">
        <v>45841.544444444444</v>
      </c>
      <c r="B1663">
        <v>-41.284782</v>
      </c>
      <c r="C1663">
        <v>9.5410649999999997</v>
      </c>
      <c r="D1663">
        <v>-95.254035999999999</v>
      </c>
      <c r="E1663">
        <v>13.760608</v>
      </c>
      <c r="F1663">
        <v>17.195723999999998</v>
      </c>
      <c r="G1663">
        <v>7.7165039999999999E-3</v>
      </c>
      <c r="H1663">
        <v>1.117722E-2</v>
      </c>
      <c r="I1663">
        <v>72671.14</v>
      </c>
      <c r="J1663">
        <v>0.99974719999999995</v>
      </c>
      <c r="K1663">
        <v>919.41985999999997</v>
      </c>
      <c r="L1663">
        <v>28.750267000000001</v>
      </c>
    </row>
    <row r="1664" spans="1:12" x14ac:dyDescent="0.25">
      <c r="A1664" s="1">
        <v>45841.544444444444</v>
      </c>
      <c r="B1664">
        <v>-41.284260000000003</v>
      </c>
      <c r="C1664">
        <v>9.5420689999999997</v>
      </c>
      <c r="D1664">
        <v>-95.252846000000005</v>
      </c>
      <c r="E1664">
        <v>13.734871999999999</v>
      </c>
      <c r="F1664">
        <v>17.163150000000002</v>
      </c>
      <c r="G1664">
        <v>7.6991359999999997E-3</v>
      </c>
      <c r="H1664">
        <v>1.1156048999999999E-2</v>
      </c>
      <c r="I1664">
        <v>72807.44</v>
      </c>
      <c r="J1664">
        <v>0.9997471</v>
      </c>
      <c r="K1664">
        <v>919.40189999999996</v>
      </c>
      <c r="L1664">
        <v>28.7502</v>
      </c>
    </row>
    <row r="1665" spans="1:12" x14ac:dyDescent="0.25">
      <c r="A1665" s="1">
        <v>45841.544444444444</v>
      </c>
      <c r="B1665">
        <v>-41.284236999999997</v>
      </c>
      <c r="C1665">
        <v>9.5421569999999996</v>
      </c>
      <c r="D1665">
        <v>-95.252799999999993</v>
      </c>
      <c r="E1665">
        <v>13.732455</v>
      </c>
      <c r="F1665">
        <v>17.160094999999998</v>
      </c>
      <c r="G1665">
        <v>7.6975070000000001E-3</v>
      </c>
      <c r="H1665">
        <v>1.1154061999999999E-2</v>
      </c>
      <c r="I1665">
        <v>72820.210000000006</v>
      </c>
      <c r="J1665">
        <v>0.9997471</v>
      </c>
      <c r="K1665">
        <v>919.40089999999998</v>
      </c>
      <c r="L1665">
        <v>28.749977000000001</v>
      </c>
    </row>
    <row r="1666" spans="1:12" x14ac:dyDescent="0.25">
      <c r="A1666" s="1">
        <v>45841.544444444444</v>
      </c>
      <c r="B1666">
        <v>-41.284984999999999</v>
      </c>
      <c r="C1666">
        <v>9.5420979999999993</v>
      </c>
      <c r="D1666">
        <v>-95.254524000000004</v>
      </c>
      <c r="E1666">
        <v>13.607111</v>
      </c>
      <c r="F1666">
        <v>17.003488999999998</v>
      </c>
      <c r="G1666">
        <v>7.6141120000000001E-3</v>
      </c>
      <c r="H1666">
        <v>1.1052268000000001E-2</v>
      </c>
      <c r="I1666">
        <v>73492.149999999994</v>
      </c>
      <c r="J1666">
        <v>0.99974704000000003</v>
      </c>
      <c r="K1666">
        <v>919.42596000000003</v>
      </c>
      <c r="L1666">
        <v>28.75</v>
      </c>
    </row>
    <row r="1667" spans="1:12" x14ac:dyDescent="0.25">
      <c r="A1667" s="1">
        <v>45841.544444444444</v>
      </c>
      <c r="B1667">
        <v>-41.285020000000003</v>
      </c>
      <c r="C1667">
        <v>9.5421180000000003</v>
      </c>
      <c r="D1667">
        <v>-95.25461</v>
      </c>
      <c r="E1667">
        <v>13.59877</v>
      </c>
      <c r="F1667">
        <v>16.99306</v>
      </c>
      <c r="G1667">
        <v>7.6085570000000002E-3</v>
      </c>
      <c r="H1667">
        <v>1.1045489E-2</v>
      </c>
      <c r="I1667">
        <v>73536.820000000007</v>
      </c>
      <c r="J1667">
        <v>0.99974704000000003</v>
      </c>
      <c r="K1667">
        <v>919.4271</v>
      </c>
      <c r="L1667">
        <v>28.75</v>
      </c>
    </row>
    <row r="1668" spans="1:12" x14ac:dyDescent="0.25">
      <c r="A1668" s="1">
        <v>45841.544444444444</v>
      </c>
      <c r="B1668">
        <v>-41.285052999999998</v>
      </c>
      <c r="C1668">
        <v>9.5421379999999996</v>
      </c>
      <c r="D1668">
        <v>-95.254683999999997</v>
      </c>
      <c r="E1668">
        <v>13.59043</v>
      </c>
      <c r="F1668">
        <v>16.982627999999998</v>
      </c>
      <c r="G1668">
        <v>7.6030020000000002E-3</v>
      </c>
      <c r="H1668">
        <v>1.1038709000000001E-2</v>
      </c>
      <c r="I1668">
        <v>73581.483999999997</v>
      </c>
      <c r="J1668">
        <v>0.99974704000000003</v>
      </c>
      <c r="K1668">
        <v>919.42819999999995</v>
      </c>
      <c r="L1668">
        <v>28.75</v>
      </c>
    </row>
    <row r="1669" spans="1:12" x14ac:dyDescent="0.25">
      <c r="A1669" s="1">
        <v>45841.544444444444</v>
      </c>
      <c r="B1669">
        <v>-41.284576000000001</v>
      </c>
      <c r="C1669">
        <v>9.5426110000000008</v>
      </c>
      <c r="D1669">
        <v>-95.253585999999999</v>
      </c>
      <c r="E1669">
        <v>13.704967</v>
      </c>
      <c r="F1669">
        <v>17.125558999999999</v>
      </c>
      <c r="G1669">
        <v>7.6791059999999998E-3</v>
      </c>
      <c r="H1669">
        <v>1.1131614E-2</v>
      </c>
      <c r="I1669">
        <v>72966.875</v>
      </c>
      <c r="J1669">
        <v>0.9997471</v>
      </c>
      <c r="K1669">
        <v>919.40269999999998</v>
      </c>
      <c r="L1669">
        <v>28.758745000000001</v>
      </c>
    </row>
    <row r="1670" spans="1:12" x14ac:dyDescent="0.25">
      <c r="A1670" s="1">
        <v>45841.544444444444</v>
      </c>
      <c r="B1670">
        <v>-41.284570000000002</v>
      </c>
      <c r="C1670">
        <v>9.5426389999999994</v>
      </c>
      <c r="D1670">
        <v>-95.253555000000006</v>
      </c>
      <c r="E1670">
        <v>13.708743999999999</v>
      </c>
      <c r="F1670">
        <v>17.130268000000001</v>
      </c>
      <c r="G1670">
        <v>7.6816130000000003E-3</v>
      </c>
      <c r="H1670">
        <v>1.1134675E-2</v>
      </c>
      <c r="I1670">
        <v>72946.585999999996</v>
      </c>
      <c r="J1670">
        <v>0.9997471</v>
      </c>
      <c r="K1670">
        <v>919.40179999999998</v>
      </c>
      <c r="L1670">
        <v>28.759274999999999</v>
      </c>
    </row>
    <row r="1671" spans="1:12" x14ac:dyDescent="0.25">
      <c r="A1671" s="1">
        <v>45841.544444444444</v>
      </c>
      <c r="B1671">
        <v>-41.284557</v>
      </c>
      <c r="C1671">
        <v>9.5426660000000005</v>
      </c>
      <c r="D1671">
        <v>-95.253529999999998</v>
      </c>
      <c r="E1671">
        <v>13.712522</v>
      </c>
      <c r="F1671">
        <v>17.134976999999999</v>
      </c>
      <c r="G1671">
        <v>7.68412E-3</v>
      </c>
      <c r="H1671">
        <v>1.1137736000000001E-2</v>
      </c>
      <c r="I1671">
        <v>72926.3</v>
      </c>
      <c r="J1671">
        <v>0.9997471</v>
      </c>
      <c r="K1671">
        <v>919.40089999999998</v>
      </c>
      <c r="L1671">
        <v>28.759806000000001</v>
      </c>
    </row>
    <row r="1672" spans="1:12" x14ac:dyDescent="0.25">
      <c r="A1672" s="1">
        <v>45841.544444444444</v>
      </c>
      <c r="B1672">
        <v>-41.283844000000002</v>
      </c>
      <c r="C1672">
        <v>9.5438120000000009</v>
      </c>
      <c r="D1672">
        <v>-95.251914999999997</v>
      </c>
      <c r="E1672">
        <v>13.577902</v>
      </c>
      <c r="F1672">
        <v>16.966294999999999</v>
      </c>
      <c r="G1672">
        <v>7.5942830000000003E-3</v>
      </c>
      <c r="H1672">
        <v>1.1028091E-2</v>
      </c>
      <c r="I1672">
        <v>73649.899999999994</v>
      </c>
      <c r="J1672">
        <v>0.99974686000000001</v>
      </c>
      <c r="K1672">
        <v>919.41796999999997</v>
      </c>
      <c r="L1672">
        <v>28.76868</v>
      </c>
    </row>
    <row r="1673" spans="1:12" x14ac:dyDescent="0.25">
      <c r="A1673" s="1">
        <v>45841.544444444444</v>
      </c>
      <c r="B1673">
        <v>-41.283790000000003</v>
      </c>
      <c r="C1673">
        <v>9.5438910000000003</v>
      </c>
      <c r="D1673">
        <v>-95.25179</v>
      </c>
      <c r="E1673">
        <v>13.572879</v>
      </c>
      <c r="F1673">
        <v>16.959986000000001</v>
      </c>
      <c r="G1673">
        <v>7.5909230000000003E-3</v>
      </c>
      <c r="H1673">
        <v>1.1023991E-2</v>
      </c>
      <c r="I1673">
        <v>73676.92</v>
      </c>
      <c r="J1673">
        <v>0.99974680000000005</v>
      </c>
      <c r="K1673">
        <v>919.41832999999997</v>
      </c>
      <c r="L1673">
        <v>28.769425999999999</v>
      </c>
    </row>
    <row r="1674" spans="1:12" x14ac:dyDescent="0.25">
      <c r="A1674" s="1">
        <v>45841.544444444444</v>
      </c>
      <c r="B1674">
        <v>-41.284163999999997</v>
      </c>
      <c r="C1674">
        <v>9.5445609999999999</v>
      </c>
      <c r="D1674">
        <v>-95.252660000000006</v>
      </c>
      <c r="E1674">
        <v>13.4664755</v>
      </c>
      <c r="F1674">
        <v>16.826761000000001</v>
      </c>
      <c r="G1674">
        <v>7.5200140000000002E-3</v>
      </c>
      <c r="H1674">
        <v>1.0937396E-2</v>
      </c>
      <c r="I1674">
        <v>74259.98</v>
      </c>
      <c r="J1674">
        <v>0.99974669999999999</v>
      </c>
      <c r="K1674">
        <v>919.38490000000002</v>
      </c>
      <c r="L1674">
        <v>28.761118</v>
      </c>
    </row>
    <row r="1675" spans="1:12" x14ac:dyDescent="0.25">
      <c r="A1675" s="1">
        <v>45841.544444444444</v>
      </c>
      <c r="B1675">
        <v>-41.284170000000003</v>
      </c>
      <c r="C1675">
        <v>9.5446290000000005</v>
      </c>
      <c r="D1675">
        <v>-95.252679999999998</v>
      </c>
      <c r="E1675">
        <v>13.456777000000001</v>
      </c>
      <c r="F1675">
        <v>16.814615</v>
      </c>
      <c r="G1675">
        <v>7.5135489999999996E-3</v>
      </c>
      <c r="H1675">
        <v>1.0929500999999999E-2</v>
      </c>
      <c r="I1675">
        <v>74312.789999999994</v>
      </c>
      <c r="J1675">
        <v>0.99974669999999999</v>
      </c>
      <c r="K1675">
        <v>919.38324</v>
      </c>
      <c r="L1675">
        <v>28.760815000000001</v>
      </c>
    </row>
    <row r="1676" spans="1:12" x14ac:dyDescent="0.25">
      <c r="A1676" s="1">
        <v>45841.544444444444</v>
      </c>
      <c r="B1676">
        <v>-41.284176000000002</v>
      </c>
      <c r="C1676">
        <v>9.5446969999999993</v>
      </c>
      <c r="D1676">
        <v>-95.252690000000001</v>
      </c>
      <c r="E1676">
        <v>13.447079</v>
      </c>
      <c r="F1676">
        <v>16.80247</v>
      </c>
      <c r="G1676">
        <v>7.5070830000000003E-3</v>
      </c>
      <c r="H1676">
        <v>1.0921606E-2</v>
      </c>
      <c r="I1676">
        <v>74365.59</v>
      </c>
      <c r="J1676">
        <v>0.99974669999999999</v>
      </c>
      <c r="K1676">
        <v>919.38153</v>
      </c>
      <c r="L1676">
        <v>28.760513</v>
      </c>
    </row>
    <row r="1677" spans="1:12" x14ac:dyDescent="0.25">
      <c r="A1677" s="1">
        <v>45841.544444444444</v>
      </c>
      <c r="B1677">
        <v>-41.284579999999998</v>
      </c>
      <c r="C1677">
        <v>9.5443049999999996</v>
      </c>
      <c r="D1677">
        <v>-95.253619999999998</v>
      </c>
      <c r="E1677">
        <v>13.417107</v>
      </c>
      <c r="F1677">
        <v>16.765174999999999</v>
      </c>
      <c r="G1677">
        <v>7.4872480000000002E-3</v>
      </c>
      <c r="H1677">
        <v>1.0897364999999999E-2</v>
      </c>
      <c r="I1677">
        <v>74532.009999999995</v>
      </c>
      <c r="J1677">
        <v>0.99974673999999997</v>
      </c>
      <c r="K1677">
        <v>919.39813000000004</v>
      </c>
      <c r="L1677">
        <v>28.760276999999999</v>
      </c>
    </row>
    <row r="1678" spans="1:12" x14ac:dyDescent="0.25">
      <c r="A1678" s="1">
        <v>45841.544444444444</v>
      </c>
      <c r="B1678">
        <v>-41.284615000000002</v>
      </c>
      <c r="C1678">
        <v>9.5442979999999995</v>
      </c>
      <c r="D1678">
        <v>-95.253690000000006</v>
      </c>
      <c r="E1678">
        <v>13.412649999999999</v>
      </c>
      <c r="F1678">
        <v>16.759609999999999</v>
      </c>
      <c r="G1678">
        <v>7.4842870000000001E-3</v>
      </c>
      <c r="H1678">
        <v>1.0893745999999999E-2</v>
      </c>
      <c r="I1678">
        <v>74556.56</v>
      </c>
      <c r="J1678">
        <v>0.99974673999999997</v>
      </c>
      <c r="K1678">
        <v>919.39829999999995</v>
      </c>
      <c r="L1678">
        <v>28.760052000000002</v>
      </c>
    </row>
    <row r="1679" spans="1:12" x14ac:dyDescent="0.25">
      <c r="A1679" s="1">
        <v>45841.544444444444</v>
      </c>
      <c r="B1679">
        <v>-41.284649999999999</v>
      </c>
      <c r="C1679">
        <v>9.5442914999999999</v>
      </c>
      <c r="D1679">
        <v>-95.253770000000003</v>
      </c>
      <c r="E1679">
        <v>13.408194</v>
      </c>
      <c r="F1679">
        <v>16.754044</v>
      </c>
      <c r="G1679">
        <v>7.4813249999999996E-3</v>
      </c>
      <c r="H1679">
        <v>1.0890128000000001E-2</v>
      </c>
      <c r="I1679">
        <v>74581.119999999995</v>
      </c>
      <c r="J1679">
        <v>0.99974673999999997</v>
      </c>
      <c r="K1679">
        <v>919.39844000000005</v>
      </c>
      <c r="L1679">
        <v>28.759827000000001</v>
      </c>
    </row>
    <row r="1680" spans="1:12" x14ac:dyDescent="0.25">
      <c r="A1680" s="1">
        <v>45841.544444444444</v>
      </c>
      <c r="B1680">
        <v>-41.284770000000002</v>
      </c>
      <c r="C1680">
        <v>9.545083</v>
      </c>
      <c r="D1680">
        <v>-95.254069999999999</v>
      </c>
      <c r="E1680">
        <v>13.444561</v>
      </c>
      <c r="F1680">
        <v>16.799168000000002</v>
      </c>
      <c r="G1680">
        <v>7.5053170000000001E-3</v>
      </c>
      <c r="H1680">
        <v>1.0919458999999999E-2</v>
      </c>
      <c r="I1680">
        <v>74379.570000000007</v>
      </c>
      <c r="J1680">
        <v>0.99974660000000004</v>
      </c>
      <c r="K1680">
        <v>919.43493999999998</v>
      </c>
      <c r="L1680">
        <v>28.768899999999999</v>
      </c>
    </row>
    <row r="1681" spans="1:12" x14ac:dyDescent="0.25">
      <c r="A1681" s="1">
        <v>45841.544444444444</v>
      </c>
      <c r="B1681">
        <v>-41.284790000000001</v>
      </c>
      <c r="C1681">
        <v>9.545121</v>
      </c>
      <c r="D1681">
        <v>-95.254109999999997</v>
      </c>
      <c r="E1681">
        <v>13.44586</v>
      </c>
      <c r="F1681">
        <v>16.800775999999999</v>
      </c>
      <c r="G1681">
        <v>7.5061720000000002E-3</v>
      </c>
      <c r="H1681">
        <v>1.0920503999999999E-2</v>
      </c>
      <c r="I1681">
        <v>74372.37</v>
      </c>
      <c r="J1681">
        <v>0.99974660000000004</v>
      </c>
      <c r="K1681">
        <v>919.4375</v>
      </c>
      <c r="L1681">
        <v>28.76943</v>
      </c>
    </row>
    <row r="1682" spans="1:12" x14ac:dyDescent="0.25">
      <c r="A1682" s="1">
        <v>45841.544444444444</v>
      </c>
      <c r="B1682">
        <v>-41.284039999999997</v>
      </c>
      <c r="C1682">
        <v>9.5451429999999995</v>
      </c>
      <c r="D1682">
        <v>-95.252390000000005</v>
      </c>
      <c r="E1682">
        <v>13.319392000000001</v>
      </c>
      <c r="F1682">
        <v>16.642744</v>
      </c>
      <c r="G1682">
        <v>7.4221230000000001E-3</v>
      </c>
      <c r="H1682">
        <v>1.0817782999999999E-2</v>
      </c>
      <c r="I1682">
        <v>75079.56</v>
      </c>
      <c r="J1682">
        <v>0.99974655999999995</v>
      </c>
      <c r="K1682">
        <v>919.37865999999997</v>
      </c>
      <c r="L1682">
        <v>28.778189999999999</v>
      </c>
    </row>
    <row r="1683" spans="1:12" x14ac:dyDescent="0.25">
      <c r="A1683" s="1">
        <v>45841.544444444444</v>
      </c>
      <c r="B1683">
        <v>-41.283996999999999</v>
      </c>
      <c r="C1683">
        <v>9.5451630000000005</v>
      </c>
      <c r="D1683">
        <v>-95.252290000000002</v>
      </c>
      <c r="E1683">
        <v>13.312436999999999</v>
      </c>
      <c r="F1683">
        <v>16.634046999999999</v>
      </c>
      <c r="G1683">
        <v>7.417496E-3</v>
      </c>
      <c r="H1683">
        <v>1.081213E-2</v>
      </c>
      <c r="I1683">
        <v>75118.483999999997</v>
      </c>
      <c r="J1683">
        <v>0.99974655999999995</v>
      </c>
      <c r="K1683">
        <v>919.37585000000001</v>
      </c>
      <c r="L1683">
        <v>28.778943999999999</v>
      </c>
    </row>
    <row r="1684" spans="1:12" x14ac:dyDescent="0.25">
      <c r="A1684" s="1">
        <v>45841.544444444444</v>
      </c>
      <c r="B1684">
        <v>-41.283949999999997</v>
      </c>
      <c r="C1684">
        <v>9.5451840000000008</v>
      </c>
      <c r="D1684">
        <v>-95.252189999999999</v>
      </c>
      <c r="E1684">
        <v>13.305483000000001</v>
      </c>
      <c r="F1684">
        <v>16.625349</v>
      </c>
      <c r="G1684">
        <v>7.4128700000000002E-3</v>
      </c>
      <c r="H1684">
        <v>1.0806476000000001E-2</v>
      </c>
      <c r="I1684">
        <v>75157.414000000004</v>
      </c>
      <c r="J1684">
        <v>0.99974655999999995</v>
      </c>
      <c r="K1684">
        <v>919.37310000000002</v>
      </c>
      <c r="L1684">
        <v>28.779696000000001</v>
      </c>
    </row>
    <row r="1685" spans="1:12" x14ac:dyDescent="0.25">
      <c r="A1685" s="1">
        <v>45841.544444444444</v>
      </c>
      <c r="B1685">
        <v>-41.284187000000003</v>
      </c>
      <c r="C1685">
        <v>9.54453</v>
      </c>
      <c r="D1685">
        <v>-95.25273</v>
      </c>
      <c r="E1685">
        <v>13.295086</v>
      </c>
      <c r="F1685">
        <v>16.612617</v>
      </c>
      <c r="G1685">
        <v>7.4061109999999999E-3</v>
      </c>
      <c r="H1685">
        <v>1.0798202E-2</v>
      </c>
      <c r="I1685">
        <v>75216.039999999994</v>
      </c>
      <c r="J1685">
        <v>0.99974660000000004</v>
      </c>
      <c r="K1685">
        <v>919.37159999999994</v>
      </c>
      <c r="L1685">
        <v>28.779730000000001</v>
      </c>
    </row>
    <row r="1686" spans="1:12" x14ac:dyDescent="0.25">
      <c r="A1686" s="1">
        <v>45841.544444444444</v>
      </c>
      <c r="B1686">
        <v>-41.284184000000003</v>
      </c>
      <c r="C1686">
        <v>9.5444910000000007</v>
      </c>
      <c r="D1686">
        <v>-95.252716000000007</v>
      </c>
      <c r="E1686">
        <v>13.291264</v>
      </c>
      <c r="F1686">
        <v>16.607856999999999</v>
      </c>
      <c r="G1686">
        <v>7.4035799999999999E-3</v>
      </c>
      <c r="H1686">
        <v>1.0795107999999999E-2</v>
      </c>
      <c r="I1686">
        <v>75237.445000000007</v>
      </c>
      <c r="J1686">
        <v>0.99974660000000004</v>
      </c>
      <c r="K1686">
        <v>919.37</v>
      </c>
      <c r="L1686">
        <v>28.779955000000001</v>
      </c>
    </row>
    <row r="1687" spans="1:12" x14ac:dyDescent="0.25">
      <c r="A1687" s="1">
        <v>45841.544444444444</v>
      </c>
      <c r="B1687">
        <v>-41.284179999999999</v>
      </c>
      <c r="C1687">
        <v>9.5444530000000007</v>
      </c>
      <c r="D1687">
        <v>-95.252709999999993</v>
      </c>
      <c r="E1687">
        <v>13.287442</v>
      </c>
      <c r="F1687">
        <v>16.603096000000001</v>
      </c>
      <c r="G1687">
        <v>7.4010489999999998E-3</v>
      </c>
      <c r="H1687">
        <v>1.0792013E-2</v>
      </c>
      <c r="I1687">
        <v>75258.84</v>
      </c>
      <c r="J1687">
        <v>0.99974660000000004</v>
      </c>
      <c r="K1687">
        <v>919.36839999999995</v>
      </c>
      <c r="L1687">
        <v>28.780180000000001</v>
      </c>
    </row>
    <row r="1688" spans="1:12" x14ac:dyDescent="0.25">
      <c r="A1688" s="1">
        <v>45841.544444444444</v>
      </c>
      <c r="B1688">
        <v>-41.283790000000003</v>
      </c>
      <c r="C1688">
        <v>9.5449409999999997</v>
      </c>
      <c r="D1688">
        <v>-95.251810000000006</v>
      </c>
      <c r="E1688">
        <v>13.416372000000001</v>
      </c>
      <c r="F1688">
        <v>16.764004</v>
      </c>
      <c r="G1688">
        <v>7.4866159999999998E-3</v>
      </c>
      <c r="H1688">
        <v>1.0896602999999999E-2</v>
      </c>
      <c r="I1688">
        <v>74536.66</v>
      </c>
      <c r="J1688">
        <v>0.99974669999999999</v>
      </c>
      <c r="K1688">
        <v>919.37854000000004</v>
      </c>
      <c r="L1688">
        <v>28.78</v>
      </c>
    </row>
    <row r="1689" spans="1:12" x14ac:dyDescent="0.25">
      <c r="A1689" s="1">
        <v>45841.544444444444</v>
      </c>
      <c r="B1689">
        <v>-41.283774999999999</v>
      </c>
      <c r="C1689">
        <v>9.5449529999999996</v>
      </c>
      <c r="D1689">
        <v>-95.251760000000004</v>
      </c>
      <c r="E1689">
        <v>13.423584999999999</v>
      </c>
      <c r="F1689">
        <v>16.773012000000001</v>
      </c>
      <c r="G1689">
        <v>7.4914070000000003E-3</v>
      </c>
      <c r="H1689">
        <v>1.0902457000000001E-2</v>
      </c>
      <c r="I1689">
        <v>74496.266000000003</v>
      </c>
      <c r="J1689">
        <v>0.99974669999999999</v>
      </c>
      <c r="K1689">
        <v>919.37900000000002</v>
      </c>
      <c r="L1689">
        <v>28.78</v>
      </c>
    </row>
    <row r="1690" spans="1:12" x14ac:dyDescent="0.25">
      <c r="A1690" s="1">
        <v>45841.544444444444</v>
      </c>
      <c r="B1690">
        <v>-41.28443</v>
      </c>
      <c r="C1690">
        <v>9.5460720000000006</v>
      </c>
      <c r="D1690">
        <v>-95.253299999999996</v>
      </c>
      <c r="E1690">
        <v>13.347637000000001</v>
      </c>
      <c r="F1690">
        <v>16.677665999999999</v>
      </c>
      <c r="G1690">
        <v>7.4406760000000002E-3</v>
      </c>
      <c r="H1690">
        <v>1.0840483999999999E-2</v>
      </c>
      <c r="I1690">
        <v>74920.039999999994</v>
      </c>
      <c r="J1690">
        <v>0.99974649999999998</v>
      </c>
      <c r="K1690">
        <v>919.43915000000004</v>
      </c>
      <c r="L1690">
        <v>28.788542</v>
      </c>
    </row>
    <row r="1691" spans="1:12" x14ac:dyDescent="0.25">
      <c r="A1691" s="1">
        <v>45841.544444444444</v>
      </c>
      <c r="B1691">
        <v>-41.284461999999998</v>
      </c>
      <c r="C1691">
        <v>9.5461530000000003</v>
      </c>
      <c r="D1691">
        <v>-95.253370000000004</v>
      </c>
      <c r="E1691">
        <v>13.345838000000001</v>
      </c>
      <c r="F1691">
        <v>16.675386</v>
      </c>
      <c r="G1691">
        <v>7.4394609999999996E-3</v>
      </c>
      <c r="H1691">
        <v>1.0839000999999999E-2</v>
      </c>
      <c r="I1691">
        <v>74930.02</v>
      </c>
      <c r="J1691">
        <v>0.99974649999999998</v>
      </c>
      <c r="K1691">
        <v>919.44304999999997</v>
      </c>
      <c r="L1691">
        <v>28.789072000000001</v>
      </c>
    </row>
    <row r="1692" spans="1:12" x14ac:dyDescent="0.25">
      <c r="A1692" s="1">
        <v>45841.544444444444</v>
      </c>
      <c r="B1692">
        <v>-41.284495999999997</v>
      </c>
      <c r="C1692">
        <v>9.5462330000000009</v>
      </c>
      <c r="D1692">
        <v>-95.253450000000001</v>
      </c>
      <c r="E1692">
        <v>13.344037999999999</v>
      </c>
      <c r="F1692">
        <v>16.673105</v>
      </c>
      <c r="G1692">
        <v>7.4382470000000003E-3</v>
      </c>
      <c r="H1692">
        <v>1.0837519E-2</v>
      </c>
      <c r="I1692">
        <v>74940</v>
      </c>
      <c r="J1692">
        <v>0.99974649999999998</v>
      </c>
      <c r="K1692">
        <v>919.447</v>
      </c>
      <c r="L1692">
        <v>28.789601999999999</v>
      </c>
    </row>
    <row r="1693" spans="1:12" x14ac:dyDescent="0.25">
      <c r="A1693" s="1">
        <v>45841.544444444444</v>
      </c>
      <c r="B1693">
        <v>-41.284370000000003</v>
      </c>
      <c r="C1693">
        <v>9.5468159999999997</v>
      </c>
      <c r="D1693">
        <v>-95.253169999999997</v>
      </c>
      <c r="E1693">
        <v>13.290133000000001</v>
      </c>
      <c r="F1693">
        <v>16.605523999999999</v>
      </c>
      <c r="G1693">
        <v>7.4023049999999996E-3</v>
      </c>
      <c r="H1693">
        <v>1.0793591E-2</v>
      </c>
      <c r="I1693">
        <v>75244.164000000004</v>
      </c>
      <c r="J1693">
        <v>0.99974644000000001</v>
      </c>
      <c r="K1693">
        <v>919.39570000000003</v>
      </c>
      <c r="L1693">
        <v>28.789736000000001</v>
      </c>
    </row>
    <row r="1694" spans="1:12" x14ac:dyDescent="0.25">
      <c r="A1694" s="1">
        <v>45841.544444444444</v>
      </c>
      <c r="B1694">
        <v>-41.284379999999999</v>
      </c>
      <c r="C1694">
        <v>9.5468799999999998</v>
      </c>
      <c r="D1694">
        <v>-95.253190000000004</v>
      </c>
      <c r="E1694">
        <v>13.2849045</v>
      </c>
      <c r="F1694">
        <v>16.598965</v>
      </c>
      <c r="G1694">
        <v>7.3988159999999999E-3</v>
      </c>
      <c r="H1694">
        <v>1.0789327E-2</v>
      </c>
      <c r="I1694">
        <v>75273.55</v>
      </c>
      <c r="J1694">
        <v>0.99974644000000001</v>
      </c>
      <c r="K1694">
        <v>919.39417000000003</v>
      </c>
      <c r="L1694">
        <v>28.789963</v>
      </c>
    </row>
    <row r="1695" spans="1:12" x14ac:dyDescent="0.25">
      <c r="A1695" s="1">
        <v>45841.544444444444</v>
      </c>
      <c r="B1695">
        <v>-41.284390000000002</v>
      </c>
      <c r="C1695">
        <v>9.5469439999999999</v>
      </c>
      <c r="D1695">
        <v>-95.253209999999996</v>
      </c>
      <c r="E1695">
        <v>13.2796755</v>
      </c>
      <c r="F1695">
        <v>16.592404999999999</v>
      </c>
      <c r="G1695">
        <v>7.3953270000000002E-3</v>
      </c>
      <c r="H1695">
        <v>1.0785064E-2</v>
      </c>
      <c r="I1695">
        <v>75302.92</v>
      </c>
      <c r="J1695">
        <v>0.99974644000000001</v>
      </c>
      <c r="K1695">
        <v>919.39260000000002</v>
      </c>
      <c r="L1695">
        <v>28.790189999999999</v>
      </c>
    </row>
    <row r="1696" spans="1:12" x14ac:dyDescent="0.25">
      <c r="A1696" s="1">
        <v>45841.544444444444</v>
      </c>
      <c r="B1696">
        <v>-41.285015000000001</v>
      </c>
      <c r="C1696">
        <v>9.5476569999999992</v>
      </c>
      <c r="D1696">
        <v>-95.254654000000002</v>
      </c>
      <c r="E1696">
        <v>13.282457000000001</v>
      </c>
      <c r="F1696">
        <v>16.595597999999999</v>
      </c>
      <c r="G1696">
        <v>7.3970110000000002E-3</v>
      </c>
      <c r="H1696">
        <v>1.0787140000000001E-2</v>
      </c>
      <c r="I1696">
        <v>75287.304999999993</v>
      </c>
      <c r="J1696">
        <v>0.99974640000000004</v>
      </c>
      <c r="K1696">
        <v>919.38210000000004</v>
      </c>
      <c r="L1696">
        <v>28.79</v>
      </c>
    </row>
    <row r="1697" spans="1:12" x14ac:dyDescent="0.25">
      <c r="A1697" s="1">
        <v>45841.544444444444</v>
      </c>
      <c r="B1697">
        <v>-41.285049999999998</v>
      </c>
      <c r="C1697">
        <v>9.5477150000000002</v>
      </c>
      <c r="D1697">
        <v>-95.254739999999998</v>
      </c>
      <c r="E1697">
        <v>13.281207</v>
      </c>
      <c r="F1697">
        <v>16.594013</v>
      </c>
      <c r="G1697">
        <v>7.3961679999999998E-3</v>
      </c>
      <c r="H1697">
        <v>1.078611E-2</v>
      </c>
      <c r="I1697">
        <v>75294.36</v>
      </c>
      <c r="J1697">
        <v>0.99974640000000004</v>
      </c>
      <c r="K1697">
        <v>919.38025000000005</v>
      </c>
      <c r="L1697">
        <v>28.79</v>
      </c>
    </row>
    <row r="1698" spans="1:12" x14ac:dyDescent="0.25">
      <c r="A1698" s="1">
        <v>45841.544444444444</v>
      </c>
      <c r="B1698">
        <v>-41.283810000000003</v>
      </c>
      <c r="C1698">
        <v>9.547822</v>
      </c>
      <c r="D1698">
        <v>-95.25188</v>
      </c>
      <c r="E1698">
        <v>13.148035</v>
      </c>
      <c r="F1698">
        <v>16.427582000000001</v>
      </c>
      <c r="G1698">
        <v>7.307717E-3</v>
      </c>
      <c r="H1698">
        <v>1.0677928999999999E-2</v>
      </c>
      <c r="I1698">
        <v>76058.350000000006</v>
      </c>
      <c r="J1698">
        <v>0.99974629999999998</v>
      </c>
      <c r="K1698">
        <v>919.41405999999995</v>
      </c>
      <c r="L1698">
        <v>28.807006999999999</v>
      </c>
    </row>
    <row r="1699" spans="1:12" x14ac:dyDescent="0.25">
      <c r="A1699" s="1">
        <v>45841.544444444444</v>
      </c>
      <c r="B1699">
        <v>-41.283749999999998</v>
      </c>
      <c r="C1699">
        <v>9.5478459999999998</v>
      </c>
      <c r="D1699">
        <v>-95.251729999999995</v>
      </c>
      <c r="E1699">
        <v>13.139841000000001</v>
      </c>
      <c r="F1699">
        <v>16.417335999999999</v>
      </c>
      <c r="G1699">
        <v>7.3022709999999999E-3</v>
      </c>
      <c r="H1699">
        <v>1.0671267999999999E-2</v>
      </c>
      <c r="I1699">
        <v>76105.37</v>
      </c>
      <c r="J1699">
        <v>0.99974629999999998</v>
      </c>
      <c r="K1699">
        <v>919.41594999999995</v>
      </c>
      <c r="L1699">
        <v>28.808056000000001</v>
      </c>
    </row>
    <row r="1700" spans="1:12" x14ac:dyDescent="0.25">
      <c r="A1700" s="1">
        <v>45841.545138888891</v>
      </c>
      <c r="B1700">
        <v>-41.283687999999998</v>
      </c>
      <c r="C1700">
        <v>9.5478690000000004</v>
      </c>
      <c r="D1700">
        <v>-95.251594999999995</v>
      </c>
      <c r="E1700">
        <v>13.131646999999999</v>
      </c>
      <c r="F1700">
        <v>16.407087000000001</v>
      </c>
      <c r="G1700">
        <v>7.2968240000000004E-3</v>
      </c>
      <c r="H1700">
        <v>1.0664607E-2</v>
      </c>
      <c r="I1700">
        <v>76152.375</v>
      </c>
      <c r="J1700">
        <v>0.99974629999999998</v>
      </c>
      <c r="K1700">
        <v>919.41780000000006</v>
      </c>
      <c r="L1700">
        <v>28.809104999999999</v>
      </c>
    </row>
    <row r="1701" spans="1:12" x14ac:dyDescent="0.25">
      <c r="A1701" s="1">
        <v>45841.545138888891</v>
      </c>
      <c r="B1701">
        <v>-41.283768000000002</v>
      </c>
      <c r="C1701">
        <v>9.5485779999999991</v>
      </c>
      <c r="D1701">
        <v>-95.251784999999998</v>
      </c>
      <c r="E1701">
        <v>13.144026</v>
      </c>
      <c r="F1701">
        <v>16.422276</v>
      </c>
      <c r="G1701">
        <v>7.304881E-3</v>
      </c>
      <c r="H1701">
        <v>1.0674479000000001E-2</v>
      </c>
      <c r="I1701">
        <v>76080.445000000007</v>
      </c>
      <c r="J1701">
        <v>0.99974626</v>
      </c>
      <c r="K1701">
        <v>919.41859999999997</v>
      </c>
      <c r="L1701">
        <v>28.809435000000001</v>
      </c>
    </row>
    <row r="1702" spans="1:12" x14ac:dyDescent="0.25">
      <c r="A1702" s="1">
        <v>45841.545138888891</v>
      </c>
      <c r="B1702">
        <v>-41.283740000000002</v>
      </c>
      <c r="C1702">
        <v>9.5486240000000002</v>
      </c>
      <c r="D1702">
        <v>-95.251723999999996</v>
      </c>
      <c r="E1702">
        <v>13.141405000000001</v>
      </c>
      <c r="F1702">
        <v>16.418983000000001</v>
      </c>
      <c r="G1702">
        <v>7.303131E-3</v>
      </c>
      <c r="H1702">
        <v>1.0672338999999999E-2</v>
      </c>
      <c r="I1702">
        <v>76095.42</v>
      </c>
      <c r="J1702">
        <v>0.99974626</v>
      </c>
      <c r="K1702">
        <v>919.41943000000003</v>
      </c>
      <c r="L1702">
        <v>28.809885000000001</v>
      </c>
    </row>
    <row r="1703" spans="1:12" x14ac:dyDescent="0.25">
      <c r="A1703" s="1">
        <v>45841.545138888891</v>
      </c>
      <c r="B1703">
        <v>-41.283720000000002</v>
      </c>
      <c r="C1703">
        <v>9.5486699999999995</v>
      </c>
      <c r="D1703">
        <v>-95.251660000000001</v>
      </c>
      <c r="E1703">
        <v>13.138783999999999</v>
      </c>
      <c r="F1703">
        <v>16.415690999999999</v>
      </c>
      <c r="G1703">
        <v>7.3013799999999997E-3</v>
      </c>
      <c r="H1703">
        <v>1.0670199E-2</v>
      </c>
      <c r="I1703">
        <v>76110.41</v>
      </c>
      <c r="J1703">
        <v>0.99974626</v>
      </c>
      <c r="K1703">
        <v>919.42034999999998</v>
      </c>
      <c r="L1703">
        <v>28.810334999999998</v>
      </c>
    </row>
    <row r="1704" spans="1:12" x14ac:dyDescent="0.25">
      <c r="A1704" s="1">
        <v>45841.545138888891</v>
      </c>
      <c r="B1704">
        <v>-41.284149999999997</v>
      </c>
      <c r="C1704">
        <v>9.5495824999999996</v>
      </c>
      <c r="D1704">
        <v>-95.252679999999998</v>
      </c>
      <c r="E1704">
        <v>13.157092</v>
      </c>
      <c r="F1704">
        <v>16.438206000000001</v>
      </c>
      <c r="G1704">
        <v>7.3133299999999998E-3</v>
      </c>
      <c r="H1704">
        <v>1.0684834000000001E-2</v>
      </c>
      <c r="I1704">
        <v>76004.66</v>
      </c>
      <c r="J1704">
        <v>0.99974613999999995</v>
      </c>
      <c r="K1704">
        <v>919.40189999999996</v>
      </c>
      <c r="L1704">
        <v>28.81</v>
      </c>
    </row>
    <row r="1705" spans="1:12" x14ac:dyDescent="0.25">
      <c r="A1705" s="1">
        <v>45841.545138888891</v>
      </c>
      <c r="B1705">
        <v>-41.284176000000002</v>
      </c>
      <c r="C1705">
        <v>9.5496549999999996</v>
      </c>
      <c r="D1705">
        <v>-95.252740000000003</v>
      </c>
      <c r="E1705">
        <v>13.158407</v>
      </c>
      <c r="F1705">
        <v>16.439820999999998</v>
      </c>
      <c r="G1705">
        <v>7.3141869999999998E-3</v>
      </c>
      <c r="H1705">
        <v>1.0685883E-2</v>
      </c>
      <c r="I1705">
        <v>75997.05</v>
      </c>
      <c r="J1705">
        <v>0.99974613999999995</v>
      </c>
      <c r="K1705">
        <v>919.40089999999998</v>
      </c>
      <c r="L1705">
        <v>28.81</v>
      </c>
    </row>
    <row r="1706" spans="1:12" x14ac:dyDescent="0.25">
      <c r="A1706" s="1">
        <v>45841.545138888891</v>
      </c>
      <c r="B1706">
        <v>-41.284466000000002</v>
      </c>
      <c r="C1706">
        <v>9.5503889999999991</v>
      </c>
      <c r="D1706">
        <v>-95.253420000000006</v>
      </c>
      <c r="E1706">
        <v>13.120702</v>
      </c>
      <c r="F1706">
        <v>16.392426</v>
      </c>
      <c r="G1706">
        <v>7.288994E-3</v>
      </c>
      <c r="H1706">
        <v>1.0655077000000001E-2</v>
      </c>
      <c r="I1706">
        <v>76215.53</v>
      </c>
      <c r="J1706">
        <v>0.99974600000000002</v>
      </c>
      <c r="K1706">
        <v>919.39189999999996</v>
      </c>
      <c r="L1706">
        <v>28.80152</v>
      </c>
    </row>
    <row r="1707" spans="1:12" x14ac:dyDescent="0.25">
      <c r="A1707" s="1">
        <v>45841.545138888891</v>
      </c>
      <c r="B1707">
        <v>-41.284492</v>
      </c>
      <c r="C1707">
        <v>9.5504560000000005</v>
      </c>
      <c r="D1707">
        <v>-95.253479999999996</v>
      </c>
      <c r="E1707">
        <v>13.118772</v>
      </c>
      <c r="F1707">
        <v>16.389987999999999</v>
      </c>
      <c r="G1707">
        <v>7.2876970000000001E-3</v>
      </c>
      <c r="H1707">
        <v>1.0653492000000001E-2</v>
      </c>
      <c r="I1707">
        <v>76226.73</v>
      </c>
      <c r="J1707">
        <v>0.99974600000000002</v>
      </c>
      <c r="K1707">
        <v>919.39089999999999</v>
      </c>
      <c r="L1707">
        <v>28.800999999999998</v>
      </c>
    </row>
    <row r="1708" spans="1:12" x14ac:dyDescent="0.25">
      <c r="A1708" s="1">
        <v>45841.545138888891</v>
      </c>
      <c r="B1708">
        <v>-41.284520000000001</v>
      </c>
      <c r="C1708">
        <v>9.5505230000000001</v>
      </c>
      <c r="D1708">
        <v>-95.253550000000004</v>
      </c>
      <c r="E1708">
        <v>13.11684</v>
      </c>
      <c r="F1708">
        <v>16.387547999999999</v>
      </c>
      <c r="G1708">
        <v>7.2864009999999996E-3</v>
      </c>
      <c r="H1708">
        <v>1.0651907E-2</v>
      </c>
      <c r="I1708">
        <v>76237.914000000004</v>
      </c>
      <c r="J1708">
        <v>0.99974600000000002</v>
      </c>
      <c r="K1708">
        <v>919.39</v>
      </c>
      <c r="L1708">
        <v>28.800481999999999</v>
      </c>
    </row>
    <row r="1709" spans="1:12" x14ac:dyDescent="0.25">
      <c r="A1709" s="1">
        <v>45841.545138888891</v>
      </c>
      <c r="B1709">
        <v>-41.284892999999997</v>
      </c>
      <c r="C1709">
        <v>9.5506139999999995</v>
      </c>
      <c r="D1709">
        <v>-95.254409999999993</v>
      </c>
      <c r="E1709">
        <v>12.968783</v>
      </c>
      <c r="F1709">
        <v>16.202539999999999</v>
      </c>
      <c r="G1709">
        <v>7.1881540000000004E-3</v>
      </c>
      <c r="H1709">
        <v>1.053165E-2</v>
      </c>
      <c r="I1709">
        <v>77109.89</v>
      </c>
      <c r="J1709">
        <v>0.99974596999999998</v>
      </c>
      <c r="K1709">
        <v>919.37256000000002</v>
      </c>
      <c r="L1709">
        <v>28.817693999999999</v>
      </c>
    </row>
    <row r="1710" spans="1:12" x14ac:dyDescent="0.25">
      <c r="A1710" s="1">
        <v>45841.545138888891</v>
      </c>
      <c r="B1710">
        <v>-41.284923999999997</v>
      </c>
      <c r="C1710">
        <v>9.5506379999999993</v>
      </c>
      <c r="D1710">
        <v>-95.254480000000001</v>
      </c>
      <c r="E1710">
        <v>12.958831</v>
      </c>
      <c r="F1710">
        <v>16.190096</v>
      </c>
      <c r="G1710">
        <v>7.1815450000000001E-3</v>
      </c>
      <c r="H1710">
        <v>1.0523561000000001E-2</v>
      </c>
      <c r="I1710">
        <v>77168.414000000004</v>
      </c>
      <c r="J1710">
        <v>0.99974596999999998</v>
      </c>
      <c r="K1710">
        <v>919.37130000000002</v>
      </c>
      <c r="L1710">
        <v>28.818531</v>
      </c>
    </row>
    <row r="1711" spans="1:12" x14ac:dyDescent="0.25">
      <c r="A1711" s="1">
        <v>45841.545138888891</v>
      </c>
      <c r="B1711">
        <v>-41.284953999999999</v>
      </c>
      <c r="C1711">
        <v>9.5506630000000001</v>
      </c>
      <c r="D1711">
        <v>-95.254554999999996</v>
      </c>
      <c r="E1711">
        <v>12.948877</v>
      </c>
      <c r="F1711">
        <v>16.17765</v>
      </c>
      <c r="G1711">
        <v>7.1749359999999998E-3</v>
      </c>
      <c r="H1711">
        <v>1.0515472999999999E-2</v>
      </c>
      <c r="I1711">
        <v>77226.945000000007</v>
      </c>
      <c r="J1711">
        <v>0.99974596999999998</v>
      </c>
      <c r="K1711">
        <v>919.37</v>
      </c>
      <c r="L1711">
        <v>28.819369999999999</v>
      </c>
    </row>
    <row r="1712" spans="1:12" x14ac:dyDescent="0.25">
      <c r="A1712" s="1">
        <v>45841.545138888891</v>
      </c>
      <c r="B1712">
        <v>-41.283875000000002</v>
      </c>
      <c r="C1712">
        <v>9.5518789999999996</v>
      </c>
      <c r="D1712">
        <v>-95.252070000000003</v>
      </c>
      <c r="E1712">
        <v>13.080352</v>
      </c>
      <c r="F1712">
        <v>16.341432999999999</v>
      </c>
      <c r="G1712">
        <v>7.2618839999999997E-3</v>
      </c>
      <c r="H1712">
        <v>1.0621930999999999E-2</v>
      </c>
      <c r="I1712">
        <v>76451.41</v>
      </c>
      <c r="J1712">
        <v>0.99974589999999997</v>
      </c>
      <c r="K1712">
        <v>919.38779999999997</v>
      </c>
      <c r="L1712">
        <v>28.810752999999998</v>
      </c>
    </row>
    <row r="1713" spans="1:12" x14ac:dyDescent="0.25">
      <c r="A1713" s="1">
        <v>45841.545138888891</v>
      </c>
      <c r="B1713">
        <v>-41.283819999999999</v>
      </c>
      <c r="C1713">
        <v>9.5519540000000003</v>
      </c>
      <c r="D1713">
        <v>-95.251945000000006</v>
      </c>
      <c r="E1713">
        <v>13.084293000000001</v>
      </c>
      <c r="F1713">
        <v>16.346326999999999</v>
      </c>
      <c r="G1713">
        <v>7.2644820000000001E-3</v>
      </c>
      <c r="H1713">
        <v>1.0625113E-2</v>
      </c>
      <c r="I1713">
        <v>76428.12</v>
      </c>
      <c r="J1713">
        <v>0.99974589999999997</v>
      </c>
      <c r="K1713">
        <v>919.38840000000005</v>
      </c>
      <c r="L1713">
        <v>28.810683999999998</v>
      </c>
    </row>
    <row r="1714" spans="1:12" x14ac:dyDescent="0.25">
      <c r="A1714" s="1">
        <v>45841.545138888891</v>
      </c>
      <c r="B1714">
        <v>-41.284317000000001</v>
      </c>
      <c r="C1714">
        <v>9.5519119999999997</v>
      </c>
      <c r="D1714">
        <v>-95.253100000000003</v>
      </c>
      <c r="E1714">
        <v>12.994139000000001</v>
      </c>
      <c r="F1714">
        <v>16.233713000000002</v>
      </c>
      <c r="G1714">
        <v>7.2046799999999998E-3</v>
      </c>
      <c r="H1714">
        <v>1.0551913E-2</v>
      </c>
      <c r="I1714">
        <v>76958.39</v>
      </c>
      <c r="J1714">
        <v>0.99974585000000005</v>
      </c>
      <c r="K1714">
        <v>919.38049999999998</v>
      </c>
      <c r="L1714">
        <v>28.818833999999999</v>
      </c>
    </row>
    <row r="1715" spans="1:12" x14ac:dyDescent="0.25">
      <c r="A1715" s="1">
        <v>45841.545138888891</v>
      </c>
      <c r="B1715">
        <v>-41.284325000000003</v>
      </c>
      <c r="C1715">
        <v>9.5519390000000008</v>
      </c>
      <c r="D1715">
        <v>-95.253110000000007</v>
      </c>
      <c r="E1715">
        <v>12.991688999999999</v>
      </c>
      <c r="F1715">
        <v>16.230642</v>
      </c>
      <c r="G1715">
        <v>7.2030490000000004E-3</v>
      </c>
      <c r="H1715">
        <v>1.0549917000000001E-2</v>
      </c>
      <c r="I1715">
        <v>76972.740000000005</v>
      </c>
      <c r="J1715">
        <v>0.99974585000000005</v>
      </c>
      <c r="K1715">
        <v>919.38043000000005</v>
      </c>
      <c r="L1715">
        <v>28.819127999999999</v>
      </c>
    </row>
    <row r="1716" spans="1:12" x14ac:dyDescent="0.25">
      <c r="A1716" s="1">
        <v>45841.545138888891</v>
      </c>
      <c r="B1716">
        <v>-41.284329999999997</v>
      </c>
      <c r="C1716">
        <v>9.5519649999999992</v>
      </c>
      <c r="D1716">
        <v>-95.253119999999996</v>
      </c>
      <c r="E1716">
        <v>12.989240000000001</v>
      </c>
      <c r="F1716">
        <v>16.227571000000001</v>
      </c>
      <c r="G1716">
        <v>7.2014180000000002E-3</v>
      </c>
      <c r="H1716">
        <v>1.0547921E-2</v>
      </c>
      <c r="I1716">
        <v>76987.100000000006</v>
      </c>
      <c r="J1716">
        <v>0.99974585000000005</v>
      </c>
      <c r="K1716">
        <v>919.38040000000001</v>
      </c>
      <c r="L1716">
        <v>28.819421999999999</v>
      </c>
    </row>
    <row r="1717" spans="1:12" x14ac:dyDescent="0.25">
      <c r="A1717" s="1">
        <v>45841.545138888891</v>
      </c>
      <c r="B1717">
        <v>-41.284492</v>
      </c>
      <c r="C1717">
        <v>9.5521899999999995</v>
      </c>
      <c r="D1717">
        <v>-95.253500000000003</v>
      </c>
      <c r="E1717">
        <v>12.922352</v>
      </c>
      <c r="F1717">
        <v>16.143923000000001</v>
      </c>
      <c r="G1717">
        <v>7.1570119999999999E-3</v>
      </c>
      <c r="H1717">
        <v>1.0493550000000001E-2</v>
      </c>
      <c r="I1717">
        <v>77385.914000000004</v>
      </c>
      <c r="J1717">
        <v>0.99974585000000005</v>
      </c>
      <c r="K1717">
        <v>919.42345999999998</v>
      </c>
      <c r="L1717">
        <v>28.828406999999999</v>
      </c>
    </row>
    <row r="1718" spans="1:12" x14ac:dyDescent="0.25">
      <c r="A1718" s="1">
        <v>45841.545138888891</v>
      </c>
      <c r="B1718">
        <v>-41.284514999999999</v>
      </c>
      <c r="C1718">
        <v>9.5522019999999994</v>
      </c>
      <c r="D1718">
        <v>-95.253555000000006</v>
      </c>
      <c r="E1718">
        <v>12.916012</v>
      </c>
      <c r="F1718">
        <v>16.135998000000001</v>
      </c>
      <c r="G1718">
        <v>7.1528049999999999E-3</v>
      </c>
      <c r="H1718">
        <v>1.0488397999999999E-2</v>
      </c>
      <c r="I1718">
        <v>77423.539999999994</v>
      </c>
      <c r="J1718">
        <v>0.99974585000000005</v>
      </c>
      <c r="K1718">
        <v>919.42589999999996</v>
      </c>
      <c r="L1718">
        <v>28.829160000000002</v>
      </c>
    </row>
    <row r="1719" spans="1:12" x14ac:dyDescent="0.25">
      <c r="A1719" s="1">
        <v>45841.545138888891</v>
      </c>
      <c r="B1719">
        <v>-41.28454</v>
      </c>
      <c r="C1719">
        <v>9.5522159999999996</v>
      </c>
      <c r="D1719">
        <v>-95.253609999999995</v>
      </c>
      <c r="E1719">
        <v>12.909672</v>
      </c>
      <c r="F1719">
        <v>16.128073000000001</v>
      </c>
      <c r="G1719">
        <v>7.1485969999999996E-3</v>
      </c>
      <c r="H1719">
        <v>1.0483246E-2</v>
      </c>
      <c r="I1719">
        <v>77461.164000000004</v>
      </c>
      <c r="J1719">
        <v>0.99974585000000005</v>
      </c>
      <c r="K1719">
        <v>919.42834000000005</v>
      </c>
      <c r="L1719">
        <v>28.829912</v>
      </c>
    </row>
    <row r="1720" spans="1:12" x14ac:dyDescent="0.25">
      <c r="A1720" s="1">
        <v>45841.545138888891</v>
      </c>
      <c r="B1720">
        <v>-41.284762999999998</v>
      </c>
      <c r="C1720">
        <v>9.5526230000000005</v>
      </c>
      <c r="D1720">
        <v>-95.254135000000005</v>
      </c>
      <c r="E1720">
        <v>12.957663999999999</v>
      </c>
      <c r="F1720">
        <v>16.18787</v>
      </c>
      <c r="G1720">
        <v>7.1803300000000004E-3</v>
      </c>
      <c r="H1720">
        <v>1.0522116E-2</v>
      </c>
      <c r="I1720">
        <v>77174.52</v>
      </c>
      <c r="J1720">
        <v>0.99974580000000002</v>
      </c>
      <c r="K1720">
        <v>919.41094999999996</v>
      </c>
      <c r="L1720">
        <v>28.829802000000001</v>
      </c>
    </row>
    <row r="1721" spans="1:12" x14ac:dyDescent="0.25">
      <c r="A1721" s="1">
        <v>45841.545138888891</v>
      </c>
      <c r="B1721">
        <v>-41.284782</v>
      </c>
      <c r="C1721">
        <v>9.5526529999999994</v>
      </c>
      <c r="D1721">
        <v>-95.254170000000002</v>
      </c>
      <c r="E1721">
        <v>12.958769</v>
      </c>
      <c r="F1721">
        <v>16.189240000000002</v>
      </c>
      <c r="G1721">
        <v>7.1810559999999999E-3</v>
      </c>
      <c r="H1721">
        <v>1.0523006E-2</v>
      </c>
      <c r="I1721">
        <v>77167.91</v>
      </c>
      <c r="J1721">
        <v>0.99974580000000002</v>
      </c>
      <c r="K1721">
        <v>919.41110000000003</v>
      </c>
      <c r="L1721">
        <v>28.830030000000001</v>
      </c>
    </row>
    <row r="1722" spans="1:12" x14ac:dyDescent="0.25">
      <c r="A1722" s="1">
        <v>45841.545138888891</v>
      </c>
      <c r="B1722">
        <v>-41.284283000000002</v>
      </c>
      <c r="C1722">
        <v>9.5530609999999996</v>
      </c>
      <c r="D1722">
        <v>-95.253020000000006</v>
      </c>
      <c r="E1722">
        <v>12.973754</v>
      </c>
      <c r="F1722">
        <v>16.207802000000001</v>
      </c>
      <c r="G1722">
        <v>7.1909030000000002E-3</v>
      </c>
      <c r="H1722">
        <v>1.0535071E-2</v>
      </c>
      <c r="I1722">
        <v>77078.77</v>
      </c>
      <c r="J1722">
        <v>0.99974580000000002</v>
      </c>
      <c r="K1722">
        <v>919.43600000000004</v>
      </c>
      <c r="L1722">
        <v>28.847003999999998</v>
      </c>
    </row>
    <row r="1723" spans="1:12" x14ac:dyDescent="0.25">
      <c r="A1723" s="1">
        <v>45841.545138888891</v>
      </c>
      <c r="B1723">
        <v>-41.284255999999999</v>
      </c>
      <c r="C1723">
        <v>9.5530950000000008</v>
      </c>
      <c r="D1723">
        <v>-95.252960000000002</v>
      </c>
      <c r="E1723">
        <v>12.975761</v>
      </c>
      <c r="F1723">
        <v>16.210297000000001</v>
      </c>
      <c r="G1723">
        <v>7.1922260000000003E-3</v>
      </c>
      <c r="H1723">
        <v>1.0536693E-2</v>
      </c>
      <c r="I1723">
        <v>77066.8</v>
      </c>
      <c r="J1723">
        <v>0.99974580000000002</v>
      </c>
      <c r="K1723">
        <v>919.43709999999999</v>
      </c>
      <c r="L1723">
        <v>28.848054999999999</v>
      </c>
    </row>
    <row r="1724" spans="1:12" x14ac:dyDescent="0.25">
      <c r="A1724" s="1">
        <v>45841.545138888891</v>
      </c>
      <c r="B1724">
        <v>-41.284233</v>
      </c>
      <c r="C1724">
        <v>9.5531299999999995</v>
      </c>
      <c r="D1724">
        <v>-95.25291</v>
      </c>
      <c r="E1724">
        <v>12.977769</v>
      </c>
      <c r="F1724">
        <v>16.212790999999999</v>
      </c>
      <c r="G1724">
        <v>7.1935499999999999E-3</v>
      </c>
      <c r="H1724">
        <v>1.0538314999999999E-2</v>
      </c>
      <c r="I1724">
        <v>77054.83</v>
      </c>
      <c r="J1724">
        <v>0.99974580000000002</v>
      </c>
      <c r="K1724">
        <v>919.43822999999998</v>
      </c>
      <c r="L1724">
        <v>28.849104000000001</v>
      </c>
    </row>
    <row r="1725" spans="1:12" x14ac:dyDescent="0.25">
      <c r="A1725" s="1">
        <v>45841.545138888891</v>
      </c>
      <c r="B1725">
        <v>-41.283965999999999</v>
      </c>
      <c r="C1725">
        <v>9.5540199999999995</v>
      </c>
      <c r="D1725">
        <v>-95.252303999999995</v>
      </c>
      <c r="E1725">
        <v>12.863674</v>
      </c>
      <c r="F1725">
        <v>16.069914000000001</v>
      </c>
      <c r="G1725">
        <v>7.1177100000000002E-3</v>
      </c>
      <c r="H1725">
        <v>1.0445444999999999E-2</v>
      </c>
      <c r="I1725">
        <v>77739.164000000004</v>
      </c>
      <c r="J1725">
        <v>0.99974560000000001</v>
      </c>
      <c r="K1725">
        <v>919.36945000000003</v>
      </c>
      <c r="L1725">
        <v>28.840762999999999</v>
      </c>
    </row>
    <row r="1726" spans="1:12" x14ac:dyDescent="0.25">
      <c r="A1726" s="1">
        <v>45841.545138888891</v>
      </c>
      <c r="B1726">
        <v>-41.283940000000001</v>
      </c>
      <c r="C1726">
        <v>9.5540839999999996</v>
      </c>
      <c r="D1726">
        <v>-95.25224</v>
      </c>
      <c r="E1726">
        <v>12.857146</v>
      </c>
      <c r="F1726">
        <v>16.061733</v>
      </c>
      <c r="G1726">
        <v>7.1133680000000001E-3</v>
      </c>
      <c r="H1726">
        <v>1.0440127E-2</v>
      </c>
      <c r="I1726">
        <v>77778.34</v>
      </c>
      <c r="J1726">
        <v>0.99974560000000001</v>
      </c>
      <c r="K1726">
        <v>919.36590000000001</v>
      </c>
      <c r="L1726">
        <v>28.840686999999999</v>
      </c>
    </row>
    <row r="1727" spans="1:12" x14ac:dyDescent="0.25">
      <c r="A1727" s="1">
        <v>45841.545138888891</v>
      </c>
      <c r="B1727">
        <v>-41.283909999999999</v>
      </c>
      <c r="C1727">
        <v>9.5541479999999996</v>
      </c>
      <c r="D1727">
        <v>-95.252173999999997</v>
      </c>
      <c r="E1727">
        <v>12.850617</v>
      </c>
      <c r="F1727">
        <v>16.053553000000001</v>
      </c>
      <c r="G1727">
        <v>7.1090249999999997E-3</v>
      </c>
      <c r="H1727">
        <v>1.0434809999999999E-2</v>
      </c>
      <c r="I1727">
        <v>77817.52</v>
      </c>
      <c r="J1727">
        <v>0.99974560000000001</v>
      </c>
      <c r="K1727">
        <v>919.36239999999998</v>
      </c>
      <c r="L1727">
        <v>28.840612</v>
      </c>
    </row>
    <row r="1728" spans="1:12" x14ac:dyDescent="0.25">
      <c r="A1728" s="1">
        <v>45841.545138888891</v>
      </c>
      <c r="B1728">
        <v>-41.284702000000003</v>
      </c>
      <c r="C1728">
        <v>9.5543099999999992</v>
      </c>
      <c r="D1728">
        <v>-95.254005000000006</v>
      </c>
      <c r="E1728">
        <v>12.826803999999999</v>
      </c>
      <c r="F1728">
        <v>16.023745000000002</v>
      </c>
      <c r="G1728">
        <v>7.0932069999999998E-3</v>
      </c>
      <c r="H1728">
        <v>1.0415433999999999E-2</v>
      </c>
      <c r="I1728">
        <v>77962</v>
      </c>
      <c r="J1728">
        <v>0.99974560000000001</v>
      </c>
      <c r="K1728">
        <v>919.39679999999998</v>
      </c>
      <c r="L1728">
        <v>28.840208000000001</v>
      </c>
    </row>
    <row r="1729" spans="1:12" x14ac:dyDescent="0.25">
      <c r="A1729" s="1">
        <v>45841.545138888891</v>
      </c>
      <c r="B1729">
        <v>-41.284739999999999</v>
      </c>
      <c r="C1729">
        <v>9.5543420000000001</v>
      </c>
      <c r="D1729">
        <v>-95.254099999999994</v>
      </c>
      <c r="E1729">
        <v>12.822513000000001</v>
      </c>
      <c r="F1729">
        <v>16.018371999999999</v>
      </c>
      <c r="G1729">
        <v>7.0903549999999996E-3</v>
      </c>
      <c r="H1729">
        <v>1.0411940999999999E-2</v>
      </c>
      <c r="I1729">
        <v>77987.835999999996</v>
      </c>
      <c r="J1729">
        <v>0.99974560000000001</v>
      </c>
      <c r="K1729">
        <v>919.39710000000002</v>
      </c>
      <c r="L1729">
        <v>28.839983</v>
      </c>
    </row>
    <row r="1730" spans="1:12" x14ac:dyDescent="0.25">
      <c r="A1730" s="1">
        <v>45841.545138888891</v>
      </c>
      <c r="B1730">
        <v>-41.284260000000003</v>
      </c>
      <c r="C1730">
        <v>9.5550519999999999</v>
      </c>
      <c r="D1730">
        <v>-95.252989999999997</v>
      </c>
      <c r="E1730">
        <v>12.797029500000001</v>
      </c>
      <c r="F1730">
        <v>15.986265</v>
      </c>
      <c r="G1730">
        <v>7.073312E-3</v>
      </c>
      <c r="H1730">
        <v>1.0391071999999999E-2</v>
      </c>
      <c r="I1730">
        <v>78143.22</v>
      </c>
      <c r="J1730">
        <v>0.99974554999999998</v>
      </c>
      <c r="K1730">
        <v>919.36425999999994</v>
      </c>
      <c r="L1730">
        <v>28.85699</v>
      </c>
    </row>
    <row r="1731" spans="1:12" x14ac:dyDescent="0.25">
      <c r="A1731" s="1">
        <v>45841.545138888891</v>
      </c>
      <c r="B1731">
        <v>-41.28425</v>
      </c>
      <c r="C1731">
        <v>9.5550995000000007</v>
      </c>
      <c r="D1731">
        <v>-95.252970000000005</v>
      </c>
      <c r="E1731">
        <v>12.794911000000001</v>
      </c>
      <c r="F1731">
        <v>15.983601999999999</v>
      </c>
      <c r="G1731">
        <v>7.0718980000000001E-3</v>
      </c>
      <c r="H1731">
        <v>1.038934E-2</v>
      </c>
      <c r="I1731">
        <v>78156.125</v>
      </c>
      <c r="J1731">
        <v>0.99974554999999998</v>
      </c>
      <c r="K1731">
        <v>919.36310000000003</v>
      </c>
      <c r="L1731">
        <v>28.858038000000001</v>
      </c>
    </row>
    <row r="1732" spans="1:12" x14ac:dyDescent="0.25">
      <c r="A1732" s="1">
        <v>45841.545138888891</v>
      </c>
      <c r="B1732">
        <v>-41.284236999999997</v>
      </c>
      <c r="C1732">
        <v>9.5551469999999998</v>
      </c>
      <c r="D1732">
        <v>-95.252944999999997</v>
      </c>
      <c r="E1732">
        <v>12.792793</v>
      </c>
      <c r="F1732">
        <v>15.980937000000001</v>
      </c>
      <c r="G1732">
        <v>7.0704840000000001E-3</v>
      </c>
      <c r="H1732">
        <v>1.0387609000000001E-2</v>
      </c>
      <c r="I1732">
        <v>78169.02</v>
      </c>
      <c r="J1732">
        <v>0.99974554999999998</v>
      </c>
      <c r="K1732">
        <v>919.36189999999999</v>
      </c>
      <c r="L1732">
        <v>28.859086999999999</v>
      </c>
    </row>
    <row r="1733" spans="1:12" x14ac:dyDescent="0.25">
      <c r="A1733" s="1">
        <v>45841.545138888891</v>
      </c>
      <c r="B1733">
        <v>-41.284503999999998</v>
      </c>
      <c r="C1733">
        <v>9.5562909999999999</v>
      </c>
      <c r="D1733">
        <v>-95.253579999999999</v>
      </c>
      <c r="E1733">
        <v>12.752082</v>
      </c>
      <c r="F1733">
        <v>15.929646</v>
      </c>
      <c r="G1733">
        <v>7.0432630000000001E-3</v>
      </c>
      <c r="H1733">
        <v>1.0354268999999999E-2</v>
      </c>
      <c r="I1733">
        <v>78418.73</v>
      </c>
      <c r="J1733">
        <v>0.99974536999999997</v>
      </c>
      <c r="K1733">
        <v>919.35220000000004</v>
      </c>
      <c r="L1733">
        <v>28.85943</v>
      </c>
    </row>
    <row r="1734" spans="1:12" x14ac:dyDescent="0.25">
      <c r="A1734" s="1">
        <v>45841.545138888891</v>
      </c>
      <c r="B1734">
        <v>-41.284508000000002</v>
      </c>
      <c r="C1734">
        <v>9.5563769999999995</v>
      </c>
      <c r="D1734">
        <v>-95.253585999999999</v>
      </c>
      <c r="E1734">
        <v>12.748974</v>
      </c>
      <c r="F1734">
        <v>15.925731000000001</v>
      </c>
      <c r="G1734">
        <v>7.0411859999999996E-3</v>
      </c>
      <c r="H1734">
        <v>1.0351725000000001E-2</v>
      </c>
      <c r="I1734">
        <v>78437.766000000003</v>
      </c>
      <c r="J1734">
        <v>0.99974536999999997</v>
      </c>
      <c r="K1734">
        <v>919.35077000000001</v>
      </c>
      <c r="L1734">
        <v>28.85988</v>
      </c>
    </row>
    <row r="1735" spans="1:12" x14ac:dyDescent="0.25">
      <c r="A1735" s="1">
        <v>45841.545138888891</v>
      </c>
      <c r="B1735">
        <v>-41.284509999999997</v>
      </c>
      <c r="C1735">
        <v>9.5564649999999993</v>
      </c>
      <c r="D1735">
        <v>-95.253590000000003</v>
      </c>
      <c r="E1735">
        <v>12.745867000000001</v>
      </c>
      <c r="F1735">
        <v>15.921815</v>
      </c>
      <c r="G1735">
        <v>7.0391070000000002E-3</v>
      </c>
      <c r="H1735">
        <v>1.0349179999999999E-2</v>
      </c>
      <c r="I1735">
        <v>78456.804999999993</v>
      </c>
      <c r="J1735">
        <v>0.99974536999999997</v>
      </c>
      <c r="K1735">
        <v>919.34937000000002</v>
      </c>
      <c r="L1735">
        <v>28.860329</v>
      </c>
    </row>
    <row r="1736" spans="1:12" x14ac:dyDescent="0.25">
      <c r="A1736" s="1">
        <v>45841.545138888891</v>
      </c>
      <c r="B1736">
        <v>-41.283977999999998</v>
      </c>
      <c r="C1736">
        <v>9.5570269999999997</v>
      </c>
      <c r="D1736">
        <v>-95.252359999999996</v>
      </c>
      <c r="E1736">
        <v>12.901513</v>
      </c>
      <c r="F1736">
        <v>16.116028</v>
      </c>
      <c r="G1736">
        <v>7.1421339999999996E-3</v>
      </c>
      <c r="H1736">
        <v>1.0475419E-2</v>
      </c>
      <c r="I1736">
        <v>77511.66</v>
      </c>
      <c r="J1736">
        <v>0.99974540000000001</v>
      </c>
      <c r="K1736">
        <v>919.35875999999996</v>
      </c>
      <c r="L1736">
        <v>28.86</v>
      </c>
    </row>
    <row r="1737" spans="1:12" x14ac:dyDescent="0.25">
      <c r="A1737" s="1">
        <v>45841.545138888891</v>
      </c>
      <c r="B1737">
        <v>-41.283949999999997</v>
      </c>
      <c r="C1737">
        <v>9.5570900000000005</v>
      </c>
      <c r="D1737">
        <v>-95.252300000000005</v>
      </c>
      <c r="E1737">
        <v>12.909682999999999</v>
      </c>
      <c r="F1737">
        <v>16.12621</v>
      </c>
      <c r="G1737">
        <v>7.1475339999999997E-3</v>
      </c>
      <c r="H1737">
        <v>1.0482037E-2</v>
      </c>
      <c r="I1737">
        <v>77462.11</v>
      </c>
      <c r="J1737">
        <v>0.99974540000000001</v>
      </c>
      <c r="K1737">
        <v>919.35900000000004</v>
      </c>
      <c r="L1737">
        <v>28.86</v>
      </c>
    </row>
    <row r="1738" spans="1:12" x14ac:dyDescent="0.25">
      <c r="A1738" s="1">
        <v>45841.545138888891</v>
      </c>
      <c r="B1738">
        <v>-41.284820000000003</v>
      </c>
      <c r="C1738">
        <v>9.5570280000000007</v>
      </c>
      <c r="D1738">
        <v>-95.254310000000004</v>
      </c>
      <c r="E1738">
        <v>12.7114105</v>
      </c>
      <c r="F1738">
        <v>15.878558999999999</v>
      </c>
      <c r="G1738">
        <v>7.016174E-3</v>
      </c>
      <c r="H1738">
        <v>1.0321064E-2</v>
      </c>
      <c r="I1738">
        <v>78672.27</v>
      </c>
      <c r="J1738">
        <v>0.99974529999999995</v>
      </c>
      <c r="K1738">
        <v>919.37634000000003</v>
      </c>
      <c r="L1738">
        <v>28.868490000000001</v>
      </c>
    </row>
    <row r="1739" spans="1:12" x14ac:dyDescent="0.25">
      <c r="A1739" s="1">
        <v>45841.545138888891</v>
      </c>
      <c r="B1739">
        <v>-41.284863000000001</v>
      </c>
      <c r="C1739">
        <v>9.5570369999999993</v>
      </c>
      <c r="D1739">
        <v>-95.254400000000004</v>
      </c>
      <c r="E1739">
        <v>12.702816</v>
      </c>
      <c r="F1739">
        <v>15.86782</v>
      </c>
      <c r="G1739">
        <v>7.0104770000000002E-3</v>
      </c>
      <c r="H1739">
        <v>1.0314083999999999E-2</v>
      </c>
      <c r="I1739">
        <v>78724.850000000006</v>
      </c>
      <c r="J1739">
        <v>0.99974529999999995</v>
      </c>
      <c r="K1739">
        <v>919.37756000000002</v>
      </c>
      <c r="L1739">
        <v>28.869015000000001</v>
      </c>
    </row>
    <row r="1740" spans="1:12" x14ac:dyDescent="0.25">
      <c r="A1740" s="1">
        <v>45841.545138888891</v>
      </c>
      <c r="B1740">
        <v>-41.284903999999997</v>
      </c>
      <c r="C1740">
        <v>9.5570470000000007</v>
      </c>
      <c r="D1740">
        <v>-95.254499999999993</v>
      </c>
      <c r="E1740">
        <v>12.694221499999999</v>
      </c>
      <c r="F1740">
        <v>15.857079499999999</v>
      </c>
      <c r="G1740">
        <v>7.0047809999999999E-3</v>
      </c>
      <c r="H1740">
        <v>1.0307102E-2</v>
      </c>
      <c r="I1740">
        <v>78777.42</v>
      </c>
      <c r="J1740">
        <v>0.99974529999999995</v>
      </c>
      <c r="K1740">
        <v>919.37885000000006</v>
      </c>
      <c r="L1740">
        <v>28.869540000000001</v>
      </c>
    </row>
    <row r="1741" spans="1:12" x14ac:dyDescent="0.25">
      <c r="A1741" s="1">
        <v>45841.545138888891</v>
      </c>
      <c r="B1741">
        <v>-41.287480000000002</v>
      </c>
      <c r="C1741">
        <v>9.5584089999999993</v>
      </c>
      <c r="D1741">
        <v>-95.260450000000006</v>
      </c>
      <c r="E1741">
        <v>12.788686999999999</v>
      </c>
      <c r="F1741">
        <v>15.974564000000001</v>
      </c>
      <c r="G1741">
        <v>7.0670560000000004E-3</v>
      </c>
      <c r="H1741">
        <v>1.0383465999999999E-2</v>
      </c>
      <c r="I1741">
        <v>78194.960000000006</v>
      </c>
      <c r="J1741">
        <v>0.99974525000000003</v>
      </c>
      <c r="K1741">
        <v>919.33579999999995</v>
      </c>
      <c r="L1741">
        <v>28.869713000000001</v>
      </c>
    </row>
    <row r="1742" spans="1:12" x14ac:dyDescent="0.25">
      <c r="A1742" s="1">
        <v>45841.545138888891</v>
      </c>
      <c r="B1742">
        <v>-41.287660000000002</v>
      </c>
      <c r="C1742">
        <v>9.5584889999999998</v>
      </c>
      <c r="D1742">
        <v>-95.260863999999998</v>
      </c>
      <c r="E1742">
        <v>12.789377999999999</v>
      </c>
      <c r="F1742">
        <v>15.975396</v>
      </c>
      <c r="G1742">
        <v>7.067495E-3</v>
      </c>
      <c r="H1742">
        <v>1.0384007000000001E-2</v>
      </c>
      <c r="I1742">
        <v>78190.38</v>
      </c>
      <c r="J1742">
        <v>0.99974525000000003</v>
      </c>
      <c r="K1742">
        <v>919.33360000000005</v>
      </c>
      <c r="L1742">
        <v>28.869938000000001</v>
      </c>
    </row>
    <row r="1743" spans="1:12" x14ac:dyDescent="0.25">
      <c r="A1743" s="1">
        <v>45841.545138888891</v>
      </c>
      <c r="B1743">
        <v>-41.287833999999997</v>
      </c>
      <c r="C1743">
        <v>9.5585699999999996</v>
      </c>
      <c r="D1743">
        <v>-95.261279999999999</v>
      </c>
      <c r="E1743">
        <v>12.79007</v>
      </c>
      <c r="F1743">
        <v>15.976229</v>
      </c>
      <c r="G1743">
        <v>7.067935E-3</v>
      </c>
      <c r="H1743">
        <v>1.0384548E-2</v>
      </c>
      <c r="I1743">
        <v>78185.804999999993</v>
      </c>
      <c r="J1743">
        <v>0.99974525000000003</v>
      </c>
      <c r="K1743">
        <v>919.33150000000001</v>
      </c>
      <c r="L1743">
        <v>28.870163000000002</v>
      </c>
    </row>
    <row r="1744" spans="1:12" x14ac:dyDescent="0.25">
      <c r="A1744" s="1">
        <v>45841.545138888891</v>
      </c>
      <c r="B1744">
        <v>-41.271915</v>
      </c>
      <c r="C1744">
        <v>9.5584930000000004</v>
      </c>
      <c r="D1744">
        <v>-95.224540000000005</v>
      </c>
      <c r="E1744">
        <v>12.711404</v>
      </c>
      <c r="F1744">
        <v>15.877997000000001</v>
      </c>
      <c r="G1744">
        <v>7.0158449999999997E-3</v>
      </c>
      <c r="H1744">
        <v>1.0320698999999999E-2</v>
      </c>
      <c r="I1744">
        <v>78669.945000000007</v>
      </c>
      <c r="J1744">
        <v>0.9997452</v>
      </c>
      <c r="K1744">
        <v>919.33092999999997</v>
      </c>
      <c r="L1744">
        <v>28.87</v>
      </c>
    </row>
    <row r="1745" spans="1:12" x14ac:dyDescent="0.25">
      <c r="A1745" s="1">
        <v>45841.545138888891</v>
      </c>
      <c r="B1745">
        <v>-41.271059999999999</v>
      </c>
      <c r="C1745">
        <v>9.5585229999999992</v>
      </c>
      <c r="D1745">
        <v>-95.222570000000005</v>
      </c>
      <c r="E1745">
        <v>12.709211</v>
      </c>
      <c r="F1745">
        <v>15.875247999999999</v>
      </c>
      <c r="G1745">
        <v>7.0143860000000001E-3</v>
      </c>
      <c r="H1745">
        <v>1.0318911E-2</v>
      </c>
      <c r="I1745">
        <v>78683.41</v>
      </c>
      <c r="J1745">
        <v>0.9997452</v>
      </c>
      <c r="K1745">
        <v>919.32979999999998</v>
      </c>
      <c r="L1745">
        <v>28.87</v>
      </c>
    </row>
    <row r="1746" spans="1:12" x14ac:dyDescent="0.25">
      <c r="A1746" s="1">
        <v>45841.545138888891</v>
      </c>
      <c r="B1746">
        <v>-41.28304</v>
      </c>
      <c r="C1746">
        <v>9.5594660000000005</v>
      </c>
      <c r="D1746">
        <v>-95.250219999999999</v>
      </c>
      <c r="E1746">
        <v>12.701855</v>
      </c>
      <c r="F1746">
        <v>15.865702000000001</v>
      </c>
      <c r="G1746">
        <v>7.0093079999999997E-3</v>
      </c>
      <c r="H1746">
        <v>1.0312706E-2</v>
      </c>
      <c r="I1746">
        <v>78728.850000000006</v>
      </c>
      <c r="J1746">
        <v>0.99974512999999998</v>
      </c>
      <c r="K1746">
        <v>919.33812999999998</v>
      </c>
      <c r="L1746">
        <v>28.878422</v>
      </c>
    </row>
    <row r="1747" spans="1:12" x14ac:dyDescent="0.25">
      <c r="A1747" s="1">
        <v>45841.545138888891</v>
      </c>
      <c r="B1747">
        <v>-41.283436000000002</v>
      </c>
      <c r="C1747">
        <v>9.5595230000000004</v>
      </c>
      <c r="D1747">
        <v>-95.251140000000007</v>
      </c>
      <c r="E1747">
        <v>12.699560999999999</v>
      </c>
      <c r="F1747">
        <v>15.862814999999999</v>
      </c>
      <c r="G1747">
        <v>7.0077760000000003E-3</v>
      </c>
      <c r="H1747">
        <v>1.031083E-2</v>
      </c>
      <c r="I1747">
        <v>78742.98</v>
      </c>
      <c r="J1747">
        <v>0.99974512999999998</v>
      </c>
      <c r="K1747">
        <v>919.33870000000002</v>
      </c>
      <c r="L1747">
        <v>28.878945999999999</v>
      </c>
    </row>
    <row r="1748" spans="1:12" x14ac:dyDescent="0.25">
      <c r="A1748" s="1">
        <v>45841.545138888891</v>
      </c>
      <c r="B1748">
        <v>-41.283833000000001</v>
      </c>
      <c r="C1748">
        <v>9.5595800000000004</v>
      </c>
      <c r="D1748">
        <v>-95.252049999999997</v>
      </c>
      <c r="E1748">
        <v>12.697267999999999</v>
      </c>
      <c r="F1748">
        <v>15.859928</v>
      </c>
      <c r="G1748">
        <v>7.0062450000000004E-3</v>
      </c>
      <c r="H1748">
        <v>1.0308952999999999E-2</v>
      </c>
      <c r="I1748">
        <v>78757.100000000006</v>
      </c>
      <c r="J1748">
        <v>0.99974512999999998</v>
      </c>
      <c r="K1748">
        <v>919.33920000000001</v>
      </c>
      <c r="L1748">
        <v>28.879470000000001</v>
      </c>
    </row>
    <row r="1749" spans="1:12" x14ac:dyDescent="0.25">
      <c r="A1749" s="1">
        <v>45841.545138888891</v>
      </c>
      <c r="B1749">
        <v>-41.283540000000002</v>
      </c>
      <c r="C1749">
        <v>9.5603110000000004</v>
      </c>
      <c r="D1749">
        <v>-95.251369999999994</v>
      </c>
      <c r="E1749">
        <v>12.789342</v>
      </c>
      <c r="F1749">
        <v>15.974657000000001</v>
      </c>
      <c r="G1749">
        <v>7.0670749999999999E-3</v>
      </c>
      <c r="H1749">
        <v>1.0383527E-2</v>
      </c>
      <c r="I1749">
        <v>78190.766000000003</v>
      </c>
      <c r="J1749">
        <v>0.99974512999999998</v>
      </c>
      <c r="K1749">
        <v>919.34799999999996</v>
      </c>
      <c r="L1749">
        <v>28.879683</v>
      </c>
    </row>
    <row r="1750" spans="1:12" x14ac:dyDescent="0.25">
      <c r="A1750" s="1">
        <v>45841.545138888891</v>
      </c>
      <c r="B1750">
        <v>-41.283839999999998</v>
      </c>
      <c r="C1750">
        <v>9.5603800000000003</v>
      </c>
      <c r="D1750">
        <v>-95.252070000000003</v>
      </c>
      <c r="E1750">
        <v>12.794853</v>
      </c>
      <c r="F1750">
        <v>15.981515</v>
      </c>
      <c r="G1750">
        <v>7.0707110000000004E-3</v>
      </c>
      <c r="H1750">
        <v>1.0387985000000001E-2</v>
      </c>
      <c r="I1750">
        <v>78156.87</v>
      </c>
      <c r="J1750">
        <v>0.99974512999999998</v>
      </c>
      <c r="K1750">
        <v>919.34875</v>
      </c>
      <c r="L1750">
        <v>28.879908</v>
      </c>
    </row>
    <row r="1751" spans="1:12" x14ac:dyDescent="0.25">
      <c r="A1751" s="1">
        <v>45841.545138888891</v>
      </c>
      <c r="B1751">
        <v>-41.284137999999999</v>
      </c>
      <c r="C1751">
        <v>9.5604490000000002</v>
      </c>
      <c r="D1751">
        <v>-95.252759999999995</v>
      </c>
      <c r="E1751">
        <v>12.800364999999999</v>
      </c>
      <c r="F1751">
        <v>15.988374</v>
      </c>
      <c r="G1751">
        <v>7.0743469999999999E-3</v>
      </c>
      <c r="H1751">
        <v>1.0392442999999999E-2</v>
      </c>
      <c r="I1751">
        <v>78122.97</v>
      </c>
      <c r="J1751">
        <v>0.99974512999999998</v>
      </c>
      <c r="K1751">
        <v>919.34950000000003</v>
      </c>
      <c r="L1751">
        <v>28.880133000000001</v>
      </c>
    </row>
    <row r="1752" spans="1:12" x14ac:dyDescent="0.25">
      <c r="A1752" s="1">
        <v>45841.545138888891</v>
      </c>
      <c r="B1752">
        <v>-41.287796</v>
      </c>
      <c r="C1752">
        <v>9.5621489999999998</v>
      </c>
      <c r="D1752">
        <v>-95.261210000000005</v>
      </c>
      <c r="E1752">
        <v>12.865993</v>
      </c>
      <c r="F1752">
        <v>16.069693000000001</v>
      </c>
      <c r="G1752">
        <v>7.1174630000000001E-3</v>
      </c>
      <c r="H1752">
        <v>1.0445299999999999E-2</v>
      </c>
      <c r="I1752">
        <v>77724.84</v>
      </c>
      <c r="J1752">
        <v>0.99974494999999997</v>
      </c>
      <c r="K1752">
        <v>919.33190000000002</v>
      </c>
      <c r="L1752">
        <v>28.888767000000001</v>
      </c>
    </row>
    <row r="1753" spans="1:12" x14ac:dyDescent="0.25">
      <c r="A1753" s="1">
        <v>45841.545138888891</v>
      </c>
      <c r="B1753">
        <v>-41.288012999999999</v>
      </c>
      <c r="C1753">
        <v>9.5622690000000006</v>
      </c>
      <c r="D1753">
        <v>-95.261700000000005</v>
      </c>
      <c r="E1753">
        <v>12.872247</v>
      </c>
      <c r="F1753">
        <v>16.077456999999999</v>
      </c>
      <c r="G1753">
        <v>7.1215810000000001E-3</v>
      </c>
      <c r="H1753">
        <v>1.0450347E-2</v>
      </c>
      <c r="I1753">
        <v>77686.710000000006</v>
      </c>
      <c r="J1753">
        <v>0.99974494999999997</v>
      </c>
      <c r="K1753">
        <v>919.33109999999999</v>
      </c>
      <c r="L1753">
        <v>28.889292000000001</v>
      </c>
    </row>
    <row r="1754" spans="1:12" x14ac:dyDescent="0.25">
      <c r="A1754" s="1">
        <v>45841.545138888891</v>
      </c>
      <c r="B1754">
        <v>-41.288226999999999</v>
      </c>
      <c r="C1754">
        <v>9.5623889999999996</v>
      </c>
      <c r="D1754">
        <v>-95.262200000000007</v>
      </c>
      <c r="E1754">
        <v>12.878500000000001</v>
      </c>
      <c r="F1754">
        <v>16.085222000000002</v>
      </c>
      <c r="G1754">
        <v>7.1256979999999998E-3</v>
      </c>
      <c r="H1754">
        <v>1.0455394E-2</v>
      </c>
      <c r="I1754">
        <v>77648.570000000007</v>
      </c>
      <c r="J1754">
        <v>0.99974494999999997</v>
      </c>
      <c r="K1754">
        <v>919.33025999999995</v>
      </c>
      <c r="L1754">
        <v>28.889816</v>
      </c>
    </row>
    <row r="1755" spans="1:12" x14ac:dyDescent="0.25">
      <c r="A1755" s="1">
        <v>45841.545138888891</v>
      </c>
      <c r="B1755">
        <v>-41.284930000000003</v>
      </c>
      <c r="C1755">
        <v>9.5626850000000001</v>
      </c>
      <c r="D1755">
        <v>-95.254599999999996</v>
      </c>
      <c r="E1755">
        <v>12.7469</v>
      </c>
      <c r="F1755">
        <v>15.920743999999999</v>
      </c>
      <c r="G1755">
        <v>7.0384489999999996E-3</v>
      </c>
      <c r="H1755">
        <v>1.0348483E-2</v>
      </c>
      <c r="I1755">
        <v>78451.509999999995</v>
      </c>
      <c r="J1755">
        <v>0.99974490000000005</v>
      </c>
      <c r="K1755">
        <v>919.36490000000003</v>
      </c>
      <c r="L1755">
        <v>28.889783999999999</v>
      </c>
    </row>
    <row r="1756" spans="1:12" x14ac:dyDescent="0.25">
      <c r="A1756" s="1">
        <v>45841.545138888891</v>
      </c>
      <c r="B1756">
        <v>-41.284843000000002</v>
      </c>
      <c r="C1756">
        <v>9.5627460000000006</v>
      </c>
      <c r="D1756">
        <v>-95.254400000000004</v>
      </c>
      <c r="E1756">
        <v>12.741331000000001</v>
      </c>
      <c r="F1756">
        <v>15.913765</v>
      </c>
      <c r="G1756">
        <v>7.034747E-3</v>
      </c>
      <c r="H1756">
        <v>1.0343946999999999E-2</v>
      </c>
      <c r="I1756">
        <v>78485.53</v>
      </c>
      <c r="J1756">
        <v>0.99974490000000005</v>
      </c>
      <c r="K1756">
        <v>919.3664</v>
      </c>
      <c r="L1756">
        <v>28.890008999999999</v>
      </c>
    </row>
    <row r="1757" spans="1:12" x14ac:dyDescent="0.25">
      <c r="A1757" s="1">
        <v>45841.545138888891</v>
      </c>
      <c r="B1757">
        <v>-41.284785999999997</v>
      </c>
      <c r="C1757">
        <v>9.5633210000000002</v>
      </c>
      <c r="D1757">
        <v>-95.254270000000005</v>
      </c>
      <c r="E1757">
        <v>12.710039999999999</v>
      </c>
      <c r="F1757">
        <v>15.874464</v>
      </c>
      <c r="G1757">
        <v>7.0138969999999998E-3</v>
      </c>
      <c r="H1757">
        <v>1.0318402000000001E-2</v>
      </c>
      <c r="I1757">
        <v>78678.559999999998</v>
      </c>
      <c r="J1757">
        <v>0.99974483000000003</v>
      </c>
      <c r="K1757">
        <v>919.36810000000003</v>
      </c>
      <c r="L1757">
        <v>28.89</v>
      </c>
    </row>
    <row r="1758" spans="1:12" x14ac:dyDescent="0.25">
      <c r="A1758" s="1">
        <v>45841.545138888891</v>
      </c>
      <c r="B1758">
        <v>-41.284714000000001</v>
      </c>
      <c r="C1758">
        <v>9.563364</v>
      </c>
      <c r="D1758">
        <v>-95.254104999999996</v>
      </c>
      <c r="E1758">
        <v>12.705375999999999</v>
      </c>
      <c r="F1758">
        <v>15.868622999999999</v>
      </c>
      <c r="G1758">
        <v>7.0107980000000004E-3</v>
      </c>
      <c r="H1758">
        <v>1.0314604999999999E-2</v>
      </c>
      <c r="I1758">
        <v>78707.149999999994</v>
      </c>
      <c r="J1758">
        <v>0.99974483000000003</v>
      </c>
      <c r="K1758">
        <v>919.36890000000005</v>
      </c>
      <c r="L1758">
        <v>28.89</v>
      </c>
    </row>
    <row r="1759" spans="1:12" x14ac:dyDescent="0.25">
      <c r="A1759" s="1">
        <v>45841.545138888891</v>
      </c>
      <c r="B1759">
        <v>-41.284640000000003</v>
      </c>
      <c r="C1759">
        <v>9.5634060000000005</v>
      </c>
      <c r="D1759">
        <v>-95.253944000000004</v>
      </c>
      <c r="E1759">
        <v>12.700711</v>
      </c>
      <c r="F1759">
        <v>15.862781</v>
      </c>
      <c r="G1759">
        <v>7.007699E-3</v>
      </c>
      <c r="H1759">
        <v>1.0310807999999999E-2</v>
      </c>
      <c r="I1759">
        <v>78735.740000000005</v>
      </c>
      <c r="J1759">
        <v>0.99974483000000003</v>
      </c>
      <c r="K1759">
        <v>919.36974999999995</v>
      </c>
      <c r="L1759">
        <v>28.89</v>
      </c>
    </row>
    <row r="1760" spans="1:12" x14ac:dyDescent="0.25">
      <c r="A1760" s="1">
        <v>45841.54583333333</v>
      </c>
      <c r="B1760">
        <v>-41.284649999999999</v>
      </c>
      <c r="C1760">
        <v>9.5643014999999991</v>
      </c>
      <c r="D1760">
        <v>-95.253969999999995</v>
      </c>
      <c r="E1760">
        <v>12.848889</v>
      </c>
      <c r="F1760">
        <v>16.047508000000001</v>
      </c>
      <c r="G1760">
        <v>7.1056619999999996E-3</v>
      </c>
      <c r="H1760">
        <v>1.0430880999999999E-2</v>
      </c>
      <c r="I1760">
        <v>77829.23</v>
      </c>
      <c r="J1760">
        <v>0.99974479999999999</v>
      </c>
      <c r="K1760">
        <v>919.35235999999998</v>
      </c>
      <c r="L1760">
        <v>28.89</v>
      </c>
    </row>
    <row r="1761" spans="1:12" x14ac:dyDescent="0.25">
      <c r="A1761" s="1">
        <v>45841.54583333333</v>
      </c>
      <c r="B1761">
        <v>-41.284652999999999</v>
      </c>
      <c r="C1761">
        <v>9.5643700000000003</v>
      </c>
      <c r="D1761">
        <v>-95.253974999999997</v>
      </c>
      <c r="E1761">
        <v>12.85717</v>
      </c>
      <c r="F1761">
        <v>16.057825000000001</v>
      </c>
      <c r="G1761">
        <v>7.1111330000000004E-3</v>
      </c>
      <c r="H1761">
        <v>1.0437586E-2</v>
      </c>
      <c r="I1761">
        <v>77778.61</v>
      </c>
      <c r="J1761">
        <v>0.99974479999999999</v>
      </c>
      <c r="K1761">
        <v>919.35130000000004</v>
      </c>
      <c r="L1761">
        <v>28.89</v>
      </c>
    </row>
    <row r="1762" spans="1:12" x14ac:dyDescent="0.25">
      <c r="A1762" s="1">
        <v>45841.54583333333</v>
      </c>
      <c r="B1762">
        <v>-41.284657000000003</v>
      </c>
      <c r="C1762">
        <v>9.5644390000000001</v>
      </c>
      <c r="D1762">
        <v>-95.253979999999999</v>
      </c>
      <c r="E1762">
        <v>12.865451</v>
      </c>
      <c r="F1762">
        <v>16.06814</v>
      </c>
      <c r="G1762">
        <v>7.116603E-3</v>
      </c>
      <c r="H1762">
        <v>1.0444291E-2</v>
      </c>
      <c r="I1762">
        <v>77727.990000000005</v>
      </c>
      <c r="J1762">
        <v>0.99974479999999999</v>
      </c>
      <c r="K1762">
        <v>919.35029999999995</v>
      </c>
      <c r="L1762">
        <v>28.89</v>
      </c>
    </row>
    <row r="1763" spans="1:12" x14ac:dyDescent="0.25">
      <c r="A1763" s="1">
        <v>45841.54583333333</v>
      </c>
      <c r="B1763">
        <v>-41.284252000000002</v>
      </c>
      <c r="C1763">
        <v>9.5659120000000009</v>
      </c>
      <c r="D1763">
        <v>-95.253069999999994</v>
      </c>
      <c r="E1763">
        <v>12.726931</v>
      </c>
      <c r="F1763">
        <v>15.894579999999999</v>
      </c>
      <c r="G1763">
        <v>7.0245230000000004E-3</v>
      </c>
      <c r="H1763">
        <v>1.0331478E-2</v>
      </c>
      <c r="I1763">
        <v>78574.559999999998</v>
      </c>
      <c r="J1763">
        <v>0.99974459999999998</v>
      </c>
      <c r="K1763">
        <v>919.35015999999996</v>
      </c>
      <c r="L1763">
        <v>28.898855000000001</v>
      </c>
    </row>
    <row r="1764" spans="1:12" x14ac:dyDescent="0.25">
      <c r="A1764" s="1">
        <v>45841.54583333333</v>
      </c>
      <c r="B1764">
        <v>-41.284230000000001</v>
      </c>
      <c r="C1764">
        <v>9.5660229999999995</v>
      </c>
      <c r="D1764">
        <v>-95.253010000000003</v>
      </c>
      <c r="E1764">
        <v>12.722473000000001</v>
      </c>
      <c r="F1764">
        <v>15.888971</v>
      </c>
      <c r="G1764">
        <v>7.021546E-3</v>
      </c>
      <c r="H1764">
        <v>1.0327832E-2</v>
      </c>
      <c r="I1764">
        <v>78601.789999999994</v>
      </c>
      <c r="J1764">
        <v>0.99974459999999998</v>
      </c>
      <c r="K1764">
        <v>919.34969999999998</v>
      </c>
      <c r="L1764">
        <v>28.899380000000001</v>
      </c>
    </row>
    <row r="1765" spans="1:12" x14ac:dyDescent="0.25">
      <c r="A1765" s="1">
        <v>45841.54583333333</v>
      </c>
      <c r="B1765">
        <v>-41.284362999999999</v>
      </c>
      <c r="C1765">
        <v>9.5662900000000004</v>
      </c>
      <c r="D1765">
        <v>-95.253330000000005</v>
      </c>
      <c r="E1765">
        <v>12.575495999999999</v>
      </c>
      <c r="F1765">
        <v>15.705311999999999</v>
      </c>
      <c r="G1765">
        <v>6.9242059999999996E-3</v>
      </c>
      <c r="H1765">
        <v>1.0208452E-2</v>
      </c>
      <c r="I1765">
        <v>79522.77</v>
      </c>
      <c r="J1765">
        <v>0.99974452999999996</v>
      </c>
      <c r="K1765">
        <v>919.34973000000002</v>
      </c>
      <c r="L1765">
        <v>28.899636999999998</v>
      </c>
    </row>
    <row r="1766" spans="1:12" x14ac:dyDescent="0.25">
      <c r="A1766" s="1">
        <v>45841.54583333333</v>
      </c>
      <c r="B1766">
        <v>-41.28436</v>
      </c>
      <c r="C1766">
        <v>9.5663409999999995</v>
      </c>
      <c r="D1766">
        <v>-95.253330000000005</v>
      </c>
      <c r="E1766">
        <v>12.563218000000001</v>
      </c>
      <c r="F1766">
        <v>15.689959</v>
      </c>
      <c r="G1766">
        <v>6.9160669999999997E-3</v>
      </c>
      <c r="H1766">
        <v>1.0198473E-2</v>
      </c>
      <c r="I1766">
        <v>79599.199999999997</v>
      </c>
      <c r="J1766">
        <v>0.99974452999999996</v>
      </c>
      <c r="K1766">
        <v>919.34973000000002</v>
      </c>
      <c r="L1766">
        <v>28.899861999999999</v>
      </c>
    </row>
    <row r="1767" spans="1:12" x14ac:dyDescent="0.25">
      <c r="A1767" s="1">
        <v>45841.54583333333</v>
      </c>
      <c r="B1767">
        <v>-41.28436</v>
      </c>
      <c r="C1767">
        <v>9.5663929999999997</v>
      </c>
      <c r="D1767">
        <v>-95.253320000000002</v>
      </c>
      <c r="E1767">
        <v>12.550940499999999</v>
      </c>
      <c r="F1767">
        <v>15.674605</v>
      </c>
      <c r="G1767">
        <v>6.9079270000000003E-3</v>
      </c>
      <c r="H1767">
        <v>1.0188493E-2</v>
      </c>
      <c r="I1767">
        <v>79675.63</v>
      </c>
      <c r="J1767">
        <v>0.99974452999999996</v>
      </c>
      <c r="K1767">
        <v>919.34973000000002</v>
      </c>
      <c r="L1767">
        <v>28.900086999999999</v>
      </c>
    </row>
    <row r="1768" spans="1:12" x14ac:dyDescent="0.25">
      <c r="A1768" s="1">
        <v>45841.54583333333</v>
      </c>
      <c r="B1768">
        <v>-41.284610000000001</v>
      </c>
      <c r="C1768">
        <v>9.5669520000000006</v>
      </c>
      <c r="D1768">
        <v>-95.253900000000002</v>
      </c>
      <c r="E1768">
        <v>12.685211000000001</v>
      </c>
      <c r="F1768">
        <v>15.842082</v>
      </c>
      <c r="G1768">
        <v>6.9966749999999999E-3</v>
      </c>
      <c r="H1768">
        <v>1.0297353E-2</v>
      </c>
      <c r="I1768">
        <v>78833.100000000006</v>
      </c>
      <c r="J1768">
        <v>0.99974452999999996</v>
      </c>
      <c r="K1768">
        <v>919.34973000000002</v>
      </c>
      <c r="L1768">
        <v>28.9</v>
      </c>
    </row>
    <row r="1769" spans="1:12" x14ac:dyDescent="0.25">
      <c r="A1769" s="1">
        <v>45841.54583333333</v>
      </c>
      <c r="B1769">
        <v>-41.28463</v>
      </c>
      <c r="C1769">
        <v>9.5669920000000008</v>
      </c>
      <c r="D1769">
        <v>-95.253944000000004</v>
      </c>
      <c r="E1769">
        <v>12.6897135</v>
      </c>
      <c r="F1769">
        <v>15.84769</v>
      </c>
      <c r="G1769">
        <v>6.999646E-3</v>
      </c>
      <c r="H1769">
        <v>1.0300999E-2</v>
      </c>
      <c r="I1769">
        <v>78804.83</v>
      </c>
      <c r="J1769">
        <v>0.99974452999999996</v>
      </c>
      <c r="K1769">
        <v>919.34973000000002</v>
      </c>
      <c r="L1769">
        <v>28.9</v>
      </c>
    </row>
    <row r="1770" spans="1:12" x14ac:dyDescent="0.25">
      <c r="A1770" s="1">
        <v>45841.54583333333</v>
      </c>
      <c r="B1770">
        <v>-41.284649999999999</v>
      </c>
      <c r="C1770">
        <v>9.5670319999999993</v>
      </c>
      <c r="D1770">
        <v>-95.253979999999999</v>
      </c>
      <c r="E1770">
        <v>12.694216000000001</v>
      </c>
      <c r="F1770">
        <v>15.853297</v>
      </c>
      <c r="G1770">
        <v>7.002617E-3</v>
      </c>
      <c r="H1770">
        <v>1.0304643E-2</v>
      </c>
      <c r="I1770">
        <v>78776.55</v>
      </c>
      <c r="J1770">
        <v>0.99974452999999996</v>
      </c>
      <c r="K1770">
        <v>919.34973000000002</v>
      </c>
      <c r="L1770">
        <v>28.9</v>
      </c>
    </row>
    <row r="1771" spans="1:12" x14ac:dyDescent="0.25">
      <c r="A1771" s="1">
        <v>45841.54583333333</v>
      </c>
      <c r="B1771">
        <v>-41.28425</v>
      </c>
      <c r="C1771">
        <v>9.5681720000000006</v>
      </c>
      <c r="D1771">
        <v>-95.253079999999997</v>
      </c>
      <c r="E1771">
        <v>12.755680999999999</v>
      </c>
      <c r="F1771">
        <v>15.929624</v>
      </c>
      <c r="G1771">
        <v>7.0430700000000002E-3</v>
      </c>
      <c r="H1771">
        <v>1.0354255E-2</v>
      </c>
      <c r="I1771">
        <v>78397.100000000006</v>
      </c>
      <c r="J1771">
        <v>0.99974436</v>
      </c>
      <c r="K1771">
        <v>919.36739999999998</v>
      </c>
      <c r="L1771">
        <v>28.9</v>
      </c>
    </row>
    <row r="1772" spans="1:12" x14ac:dyDescent="0.25">
      <c r="A1772" s="1">
        <v>45841.54583333333</v>
      </c>
      <c r="B1772">
        <v>-41.284233</v>
      </c>
      <c r="C1772">
        <v>9.5682539999999996</v>
      </c>
      <c r="D1772">
        <v>-95.253044000000003</v>
      </c>
      <c r="E1772">
        <v>12.762641</v>
      </c>
      <c r="F1772">
        <v>15.938285</v>
      </c>
      <c r="G1772">
        <v>7.0476590000000004E-3</v>
      </c>
      <c r="H1772">
        <v>1.0359884999999999E-2</v>
      </c>
      <c r="I1772">
        <v>78353.789999999994</v>
      </c>
      <c r="J1772">
        <v>0.99974436</v>
      </c>
      <c r="K1772">
        <v>919.36839999999995</v>
      </c>
      <c r="L1772">
        <v>28.9</v>
      </c>
    </row>
    <row r="1773" spans="1:12" x14ac:dyDescent="0.25">
      <c r="A1773" s="1">
        <v>45841.54583333333</v>
      </c>
      <c r="B1773">
        <v>-41.284725000000002</v>
      </c>
      <c r="C1773">
        <v>9.5689279999999997</v>
      </c>
      <c r="D1773">
        <v>-95.254180000000005</v>
      </c>
      <c r="E1773">
        <v>12.704164499999999</v>
      </c>
      <c r="F1773">
        <v>15.865005500000001</v>
      </c>
      <c r="G1773">
        <v>7.0087939999999996E-3</v>
      </c>
      <c r="H1773">
        <v>1.0312254999999999E-2</v>
      </c>
      <c r="I1773">
        <v>78714.585999999996</v>
      </c>
      <c r="J1773">
        <v>0.99974430000000003</v>
      </c>
      <c r="K1773">
        <v>919.3605</v>
      </c>
      <c r="L1773">
        <v>28.9</v>
      </c>
    </row>
    <row r="1774" spans="1:12" x14ac:dyDescent="0.25">
      <c r="A1774" s="1">
        <v>45841.54583333333</v>
      </c>
      <c r="B1774">
        <v>-41.284748</v>
      </c>
      <c r="C1774">
        <v>9.5689960000000003</v>
      </c>
      <c r="D1774">
        <v>-95.254233999999997</v>
      </c>
      <c r="E1774">
        <v>12.701889</v>
      </c>
      <c r="F1774">
        <v>15.862138</v>
      </c>
      <c r="G1774">
        <v>7.0072720000000002E-3</v>
      </c>
      <c r="H1774">
        <v>1.0310389999999999E-2</v>
      </c>
      <c r="I1774">
        <v>78728.625</v>
      </c>
      <c r="J1774">
        <v>0.99974430000000003</v>
      </c>
      <c r="K1774">
        <v>919.36035000000004</v>
      </c>
      <c r="L1774">
        <v>28.9</v>
      </c>
    </row>
    <row r="1775" spans="1:12" x14ac:dyDescent="0.25">
      <c r="A1775" s="1">
        <v>45841.54583333333</v>
      </c>
      <c r="B1775">
        <v>-41.284767000000002</v>
      </c>
      <c r="C1775">
        <v>9.5690639999999991</v>
      </c>
      <c r="D1775">
        <v>-95.254279999999994</v>
      </c>
      <c r="E1775">
        <v>12.699614</v>
      </c>
      <c r="F1775">
        <v>15.85927</v>
      </c>
      <c r="G1775">
        <v>7.0057499999999998E-3</v>
      </c>
      <c r="H1775">
        <v>1.0308526E-2</v>
      </c>
      <c r="I1775">
        <v>78742.67</v>
      </c>
      <c r="J1775">
        <v>0.99974430000000003</v>
      </c>
      <c r="K1775">
        <v>919.36030000000005</v>
      </c>
      <c r="L1775">
        <v>28.9</v>
      </c>
    </row>
    <row r="1776" spans="1:12" x14ac:dyDescent="0.25">
      <c r="A1776" s="1">
        <v>45841.54583333333</v>
      </c>
      <c r="B1776">
        <v>-41.283867000000001</v>
      </c>
      <c r="C1776">
        <v>9.5701029999999996</v>
      </c>
      <c r="D1776">
        <v>-95.252210000000005</v>
      </c>
      <c r="E1776">
        <v>12.651553</v>
      </c>
      <c r="F1776">
        <v>15.798861499999999</v>
      </c>
      <c r="G1776">
        <v>6.973712E-3</v>
      </c>
      <c r="H1776">
        <v>1.0269260000000001E-2</v>
      </c>
      <c r="I1776">
        <v>79041.990000000005</v>
      </c>
      <c r="J1776">
        <v>0.99974419999999997</v>
      </c>
      <c r="K1776">
        <v>919.38599999999997</v>
      </c>
      <c r="L1776">
        <v>28.891327</v>
      </c>
    </row>
    <row r="1777" spans="1:12" x14ac:dyDescent="0.25">
      <c r="A1777" s="1">
        <v>45841.54583333333</v>
      </c>
      <c r="B1777">
        <v>-41.283825</v>
      </c>
      <c r="C1777">
        <v>9.5701820000000009</v>
      </c>
      <c r="D1777">
        <v>-95.252120000000005</v>
      </c>
      <c r="E1777">
        <v>12.647142000000001</v>
      </c>
      <c r="F1777">
        <v>15.7933235</v>
      </c>
      <c r="G1777">
        <v>6.9707750000000002E-3</v>
      </c>
      <c r="H1777">
        <v>1.0265661000000001E-2</v>
      </c>
      <c r="I1777">
        <v>79069.375</v>
      </c>
      <c r="J1777">
        <v>0.99974419999999997</v>
      </c>
      <c r="K1777">
        <v>919.38729999999998</v>
      </c>
      <c r="L1777">
        <v>28.890802000000001</v>
      </c>
    </row>
    <row r="1778" spans="1:12" x14ac:dyDescent="0.25">
      <c r="A1778" s="1">
        <v>45841.54583333333</v>
      </c>
      <c r="B1778">
        <v>-41.283786999999997</v>
      </c>
      <c r="C1778">
        <v>9.5702619999999996</v>
      </c>
      <c r="D1778">
        <v>-95.252020000000002</v>
      </c>
      <c r="E1778">
        <v>12.642733</v>
      </c>
      <c r="F1778">
        <v>15.787786000000001</v>
      </c>
      <c r="G1778">
        <v>6.9678379999999996E-3</v>
      </c>
      <c r="H1778">
        <v>1.0262060999999999E-2</v>
      </c>
      <c r="I1778">
        <v>79096.75</v>
      </c>
      <c r="J1778">
        <v>0.99974419999999997</v>
      </c>
      <c r="K1778">
        <v>919.38869999999997</v>
      </c>
      <c r="L1778">
        <v>28.890277999999999</v>
      </c>
    </row>
    <row r="1779" spans="1:12" x14ac:dyDescent="0.25">
      <c r="A1779" s="1">
        <v>45841.54583333333</v>
      </c>
      <c r="B1779">
        <v>-41.284958000000003</v>
      </c>
      <c r="C1779">
        <v>9.5703440000000004</v>
      </c>
      <c r="D1779">
        <v>-95.254739999999998</v>
      </c>
      <c r="E1779">
        <v>12.599147</v>
      </c>
      <c r="F1779">
        <v>15.733326</v>
      </c>
      <c r="G1779">
        <v>6.9389789999999996E-3</v>
      </c>
      <c r="H1779">
        <v>1.0226661E-2</v>
      </c>
      <c r="I1779">
        <v>79370.664000000004</v>
      </c>
      <c r="J1779">
        <v>0.99974410000000002</v>
      </c>
      <c r="K1779">
        <v>919.38904000000002</v>
      </c>
      <c r="L1779">
        <v>28.890215000000001</v>
      </c>
    </row>
    <row r="1780" spans="1:12" x14ac:dyDescent="0.25">
      <c r="A1780" s="1">
        <v>45841.54583333333</v>
      </c>
      <c r="B1780">
        <v>-41.285004000000001</v>
      </c>
      <c r="C1780">
        <v>9.5703750000000003</v>
      </c>
      <c r="D1780">
        <v>-95.254845000000003</v>
      </c>
      <c r="E1780">
        <v>12.595324</v>
      </c>
      <c r="F1780">
        <v>15.728539</v>
      </c>
      <c r="G1780">
        <v>6.9364409999999998E-3</v>
      </c>
      <c r="H1780">
        <v>1.022355E-2</v>
      </c>
      <c r="I1780">
        <v>79394.625</v>
      </c>
      <c r="J1780">
        <v>0.99974410000000002</v>
      </c>
      <c r="K1780">
        <v>919.38969999999995</v>
      </c>
      <c r="L1780">
        <v>28.889990000000001</v>
      </c>
    </row>
    <row r="1781" spans="1:12" x14ac:dyDescent="0.25">
      <c r="A1781" s="1">
        <v>45841.54583333333</v>
      </c>
      <c r="B1781">
        <v>-41.284286000000002</v>
      </c>
      <c r="C1781">
        <v>9.5708509999999993</v>
      </c>
      <c r="D1781">
        <v>-95.253190000000004</v>
      </c>
      <c r="E1781">
        <v>12.573755</v>
      </c>
      <c r="F1781">
        <v>15.701428</v>
      </c>
      <c r="G1781">
        <v>6.922068E-3</v>
      </c>
      <c r="H1781">
        <v>1.0205928E-2</v>
      </c>
      <c r="I1781">
        <v>79530.850000000006</v>
      </c>
      <c r="J1781">
        <v>0.99974410000000002</v>
      </c>
      <c r="K1781">
        <v>919.4067</v>
      </c>
      <c r="L1781">
        <v>28.89</v>
      </c>
    </row>
    <row r="1782" spans="1:12" x14ac:dyDescent="0.25">
      <c r="A1782" s="1">
        <v>45841.54583333333</v>
      </c>
      <c r="B1782">
        <v>-41.284267</v>
      </c>
      <c r="C1782">
        <v>9.5708839999999995</v>
      </c>
      <c r="D1782">
        <v>-95.253150000000005</v>
      </c>
      <c r="E1782">
        <v>12.571382</v>
      </c>
      <c r="F1782">
        <v>15.698452</v>
      </c>
      <c r="G1782">
        <v>6.9204899999999996E-3</v>
      </c>
      <c r="H1782">
        <v>1.0203993999999999E-2</v>
      </c>
      <c r="I1782">
        <v>79545.81</v>
      </c>
      <c r="J1782">
        <v>0.99974410000000002</v>
      </c>
      <c r="K1782">
        <v>919.40779999999995</v>
      </c>
      <c r="L1782">
        <v>28.89</v>
      </c>
    </row>
    <row r="1783" spans="1:12" x14ac:dyDescent="0.25">
      <c r="A1783" s="1">
        <v>45841.54583333333</v>
      </c>
      <c r="B1783">
        <v>-41.284252000000002</v>
      </c>
      <c r="C1783">
        <v>9.5709149999999994</v>
      </c>
      <c r="D1783">
        <v>-95.253110000000007</v>
      </c>
      <c r="E1783">
        <v>12.569006999999999</v>
      </c>
      <c r="F1783">
        <v>15.695475999999999</v>
      </c>
      <c r="G1783">
        <v>6.9189120000000002E-3</v>
      </c>
      <c r="H1783">
        <v>1.0202058999999999E-2</v>
      </c>
      <c r="I1783">
        <v>79560.766000000003</v>
      </c>
      <c r="J1783">
        <v>0.99974410000000002</v>
      </c>
      <c r="K1783">
        <v>919.40880000000004</v>
      </c>
      <c r="L1783">
        <v>28.89</v>
      </c>
    </row>
    <row r="1784" spans="1:12" x14ac:dyDescent="0.25">
      <c r="A1784" s="1">
        <v>45841.54583333333</v>
      </c>
      <c r="B1784">
        <v>-41.284374</v>
      </c>
      <c r="C1784">
        <v>9.5715579999999996</v>
      </c>
      <c r="D1784">
        <v>-95.253394999999998</v>
      </c>
      <c r="E1784">
        <v>12.654178</v>
      </c>
      <c r="F1784">
        <v>15.801589</v>
      </c>
      <c r="G1784">
        <v>6.9751359999999998E-3</v>
      </c>
      <c r="H1784">
        <v>1.0271031999999999E-2</v>
      </c>
      <c r="I1784">
        <v>79025.789999999994</v>
      </c>
      <c r="J1784">
        <v>0.99974410000000002</v>
      </c>
      <c r="K1784">
        <v>919.40909999999997</v>
      </c>
      <c r="L1784">
        <v>28.898668000000001</v>
      </c>
    </row>
    <row r="1785" spans="1:12" x14ac:dyDescent="0.25">
      <c r="A1785" s="1">
        <v>45841.54583333333</v>
      </c>
      <c r="B1785">
        <v>-41.284362999999999</v>
      </c>
      <c r="C1785">
        <v>9.5716090000000005</v>
      </c>
      <c r="D1785">
        <v>-95.253365000000002</v>
      </c>
      <c r="E1785">
        <v>12.65879</v>
      </c>
      <c r="F1785">
        <v>15.80733</v>
      </c>
      <c r="G1785">
        <v>6.9781779999999998E-3</v>
      </c>
      <c r="H1785">
        <v>1.0274764E-2</v>
      </c>
      <c r="I1785">
        <v>78996.835999999996</v>
      </c>
      <c r="J1785">
        <v>0.99974410000000002</v>
      </c>
      <c r="K1785">
        <v>919.40954999999997</v>
      </c>
      <c r="L1785">
        <v>28.899193</v>
      </c>
    </row>
    <row r="1786" spans="1:12" x14ac:dyDescent="0.25">
      <c r="A1786" s="1">
        <v>45841.54583333333</v>
      </c>
      <c r="B1786">
        <v>-41.284350000000003</v>
      </c>
      <c r="C1786">
        <v>9.5716599999999996</v>
      </c>
      <c r="D1786">
        <v>-95.253339999999994</v>
      </c>
      <c r="E1786">
        <v>12.663403000000001</v>
      </c>
      <c r="F1786">
        <v>15.81307</v>
      </c>
      <c r="G1786">
        <v>6.9812190000000003E-3</v>
      </c>
      <c r="H1786">
        <v>1.0278496E-2</v>
      </c>
      <c r="I1786">
        <v>78967.88</v>
      </c>
      <c r="J1786">
        <v>0.99974410000000002</v>
      </c>
      <c r="K1786">
        <v>919.41003000000001</v>
      </c>
      <c r="L1786">
        <v>28.899715</v>
      </c>
    </row>
    <row r="1787" spans="1:12" x14ac:dyDescent="0.25">
      <c r="A1787" s="1">
        <v>45841.54583333333</v>
      </c>
      <c r="B1787">
        <v>-41.284218000000003</v>
      </c>
      <c r="C1787">
        <v>9.5726359999999993</v>
      </c>
      <c r="D1787">
        <v>-95.253050000000002</v>
      </c>
      <c r="E1787">
        <v>12.5824175</v>
      </c>
      <c r="F1787">
        <v>15.711577</v>
      </c>
      <c r="G1787">
        <v>6.9274189999999998E-3</v>
      </c>
      <c r="H1787">
        <v>1.0212525E-2</v>
      </c>
      <c r="I1787">
        <v>79476.37</v>
      </c>
      <c r="J1787">
        <v>0.99974394</v>
      </c>
      <c r="K1787">
        <v>919.39210000000003</v>
      </c>
      <c r="L1787">
        <v>28.882172000000001</v>
      </c>
    </row>
    <row r="1788" spans="1:12" x14ac:dyDescent="0.25">
      <c r="A1788" s="1">
        <v>45841.54583333333</v>
      </c>
      <c r="B1788">
        <v>-41.284213999999999</v>
      </c>
      <c r="C1788">
        <v>9.5727089999999997</v>
      </c>
      <c r="D1788">
        <v>-95.253039999999999</v>
      </c>
      <c r="E1788">
        <v>12.579793</v>
      </c>
      <c r="F1788">
        <v>15.708271999999999</v>
      </c>
      <c r="G1788">
        <v>6.9256659999999996E-3</v>
      </c>
      <c r="H1788">
        <v>1.0210376E-2</v>
      </c>
      <c r="I1788">
        <v>79492.835999999996</v>
      </c>
      <c r="J1788">
        <v>0.99974394</v>
      </c>
      <c r="K1788">
        <v>919.39104999999995</v>
      </c>
      <c r="L1788">
        <v>28.881360000000001</v>
      </c>
    </row>
    <row r="1789" spans="1:12" x14ac:dyDescent="0.25">
      <c r="A1789" s="1">
        <v>45841.54583333333</v>
      </c>
      <c r="B1789">
        <v>-41.284590000000001</v>
      </c>
      <c r="C1789">
        <v>9.5736065000000004</v>
      </c>
      <c r="D1789">
        <v>-95.253913999999995</v>
      </c>
      <c r="E1789">
        <v>12.576553000000001</v>
      </c>
      <c r="F1789">
        <v>15.703891</v>
      </c>
      <c r="G1789">
        <v>6.9233300000000001E-3</v>
      </c>
      <c r="H1789">
        <v>1.0207529E-2</v>
      </c>
      <c r="I1789">
        <v>79513.195000000007</v>
      </c>
      <c r="J1789">
        <v>0.99974390000000002</v>
      </c>
      <c r="K1789">
        <v>919.38196000000005</v>
      </c>
      <c r="L1789">
        <v>28.880735000000001</v>
      </c>
    </row>
    <row r="1790" spans="1:12" x14ac:dyDescent="0.25">
      <c r="A1790" s="1">
        <v>45841.54583333333</v>
      </c>
      <c r="B1790">
        <v>-41.284610000000001</v>
      </c>
      <c r="C1790">
        <v>9.5736860000000004</v>
      </c>
      <c r="D1790">
        <v>-95.253969999999995</v>
      </c>
      <c r="E1790">
        <v>12.574464000000001</v>
      </c>
      <c r="F1790">
        <v>15.701252999999999</v>
      </c>
      <c r="G1790">
        <v>6.9219299999999997E-3</v>
      </c>
      <c r="H1790">
        <v>1.0205815E-2</v>
      </c>
      <c r="I1790">
        <v>79526.31</v>
      </c>
      <c r="J1790">
        <v>0.99974390000000002</v>
      </c>
      <c r="K1790">
        <v>919.38099999999997</v>
      </c>
      <c r="L1790">
        <v>28.880291</v>
      </c>
    </row>
    <row r="1791" spans="1:12" x14ac:dyDescent="0.25">
      <c r="A1791" s="1">
        <v>45841.54583333333</v>
      </c>
      <c r="B1791">
        <v>-41.284633999999997</v>
      </c>
      <c r="C1791">
        <v>9.5737640000000006</v>
      </c>
      <c r="D1791">
        <v>-95.254009999999994</v>
      </c>
      <c r="E1791">
        <v>12.572374999999999</v>
      </c>
      <c r="F1791">
        <v>15.698615</v>
      </c>
      <c r="G1791">
        <v>6.9205309999999997E-3</v>
      </c>
      <c r="H1791">
        <v>1.0204100000000001E-2</v>
      </c>
      <c r="I1791">
        <v>79539.429999999993</v>
      </c>
      <c r="J1791">
        <v>0.99974390000000002</v>
      </c>
      <c r="K1791">
        <v>919.38</v>
      </c>
      <c r="L1791">
        <v>28.879847000000002</v>
      </c>
    </row>
    <row r="1792" spans="1:12" x14ac:dyDescent="0.25">
      <c r="A1792" s="1">
        <v>45841.54583333333</v>
      </c>
      <c r="B1792">
        <v>-41.284396999999998</v>
      </c>
      <c r="C1792">
        <v>9.5741809999999994</v>
      </c>
      <c r="D1792">
        <v>-95.253469999999993</v>
      </c>
      <c r="E1792">
        <v>12.604979999999999</v>
      </c>
      <c r="F1792">
        <v>15.739171000000001</v>
      </c>
      <c r="G1792">
        <v>6.9420130000000004E-3</v>
      </c>
      <c r="H1792">
        <v>1.0230461E-2</v>
      </c>
      <c r="I1792">
        <v>79333.8</v>
      </c>
      <c r="J1792">
        <v>0.99974379999999996</v>
      </c>
      <c r="K1792">
        <v>919.40593999999999</v>
      </c>
      <c r="L1792">
        <v>28.871338000000002</v>
      </c>
    </row>
    <row r="1793" spans="1:12" x14ac:dyDescent="0.25">
      <c r="A1793" s="1">
        <v>45841.54583333333</v>
      </c>
      <c r="B1793">
        <v>-41.284390000000002</v>
      </c>
      <c r="C1793">
        <v>9.5742279999999997</v>
      </c>
      <c r="D1793">
        <v>-95.253460000000004</v>
      </c>
      <c r="E1793">
        <v>12.606902</v>
      </c>
      <c r="F1793">
        <v>15.741552</v>
      </c>
      <c r="G1793">
        <v>6.9432740000000001E-3</v>
      </c>
      <c r="H1793">
        <v>1.0232009E-2</v>
      </c>
      <c r="I1793">
        <v>79321.67</v>
      </c>
      <c r="J1793">
        <v>0.99974379999999996</v>
      </c>
      <c r="K1793">
        <v>919.40729999999996</v>
      </c>
      <c r="L1793">
        <v>28.870815</v>
      </c>
    </row>
    <row r="1794" spans="1:12" x14ac:dyDescent="0.25">
      <c r="A1794" s="1">
        <v>45841.54583333333</v>
      </c>
      <c r="B1794">
        <v>-41.284385999999998</v>
      </c>
      <c r="C1794">
        <v>9.5742759999999993</v>
      </c>
      <c r="D1794">
        <v>-95.253456</v>
      </c>
      <c r="E1794">
        <v>12.608825</v>
      </c>
      <c r="F1794">
        <v>15.743935</v>
      </c>
      <c r="G1794">
        <v>6.9445360000000003E-3</v>
      </c>
      <c r="H1794">
        <v>1.0233558E-2</v>
      </c>
      <c r="I1794">
        <v>79309.55</v>
      </c>
      <c r="J1794">
        <v>0.99974379999999996</v>
      </c>
      <c r="K1794">
        <v>919.40859999999998</v>
      </c>
      <c r="L1794">
        <v>28.870290000000001</v>
      </c>
    </row>
    <row r="1795" spans="1:12" x14ac:dyDescent="0.25">
      <c r="A1795" s="1">
        <v>45841.54583333333</v>
      </c>
      <c r="B1795">
        <v>-41.284072999999999</v>
      </c>
      <c r="C1795">
        <v>9.5749860000000009</v>
      </c>
      <c r="D1795">
        <v>-95.252740000000003</v>
      </c>
      <c r="E1795">
        <v>12.521573999999999</v>
      </c>
      <c r="F1795">
        <v>15.634725</v>
      </c>
      <c r="G1795">
        <v>6.8866700000000001E-3</v>
      </c>
      <c r="H1795">
        <v>1.0162571E-2</v>
      </c>
      <c r="I1795">
        <v>79862.63</v>
      </c>
      <c r="J1795">
        <v>0.99974370000000001</v>
      </c>
      <c r="K1795">
        <v>919.40899999999999</v>
      </c>
      <c r="L1795">
        <v>28.87022</v>
      </c>
    </row>
    <row r="1796" spans="1:12" x14ac:dyDescent="0.25">
      <c r="A1796" s="1">
        <v>45841.54583333333</v>
      </c>
      <c r="B1796">
        <v>-41.284050000000001</v>
      </c>
      <c r="C1796">
        <v>9.5750399999999996</v>
      </c>
      <c r="D1796">
        <v>-95.252685999999997</v>
      </c>
      <c r="E1796">
        <v>12.517244</v>
      </c>
      <c r="F1796">
        <v>15.629299</v>
      </c>
      <c r="G1796">
        <v>6.8837949999999998E-3</v>
      </c>
      <c r="H1796">
        <v>1.0159045E-2</v>
      </c>
      <c r="I1796">
        <v>79890.100000000006</v>
      </c>
      <c r="J1796">
        <v>0.99974370000000001</v>
      </c>
      <c r="K1796">
        <v>919.40967000000001</v>
      </c>
      <c r="L1796">
        <v>28.869997000000001</v>
      </c>
    </row>
    <row r="1797" spans="1:12" x14ac:dyDescent="0.25">
      <c r="A1797" s="1">
        <v>45841.54583333333</v>
      </c>
      <c r="B1797">
        <v>-41.284469999999999</v>
      </c>
      <c r="C1797">
        <v>9.5753900000000005</v>
      </c>
      <c r="D1797">
        <v>-95.253649999999993</v>
      </c>
      <c r="E1797">
        <v>12.461135000000001</v>
      </c>
      <c r="F1797">
        <v>15.55911</v>
      </c>
      <c r="G1797">
        <v>6.846619E-3</v>
      </c>
      <c r="H1797">
        <v>1.0113420999999999E-2</v>
      </c>
      <c r="I1797">
        <v>80250.149999999994</v>
      </c>
      <c r="J1797">
        <v>0.99974370000000001</v>
      </c>
      <c r="K1797">
        <v>919.40967000000001</v>
      </c>
      <c r="L1797">
        <v>28.87</v>
      </c>
    </row>
    <row r="1798" spans="1:12" x14ac:dyDescent="0.25">
      <c r="A1798" s="1">
        <v>45841.54583333333</v>
      </c>
      <c r="B1798">
        <v>-41.284489999999998</v>
      </c>
      <c r="C1798">
        <v>9.5754280000000005</v>
      </c>
      <c r="D1798">
        <v>-95.253690000000006</v>
      </c>
      <c r="E1798">
        <v>12.455619</v>
      </c>
      <c r="F1798">
        <v>15.552208</v>
      </c>
      <c r="G1798">
        <v>6.8429629999999997E-3</v>
      </c>
      <c r="H1798">
        <v>1.0108934999999999E-2</v>
      </c>
      <c r="I1798">
        <v>80285.39</v>
      </c>
      <c r="J1798">
        <v>0.99974370000000001</v>
      </c>
      <c r="K1798">
        <v>919.40967000000001</v>
      </c>
      <c r="L1798">
        <v>28.87</v>
      </c>
    </row>
    <row r="1799" spans="1:12" x14ac:dyDescent="0.25">
      <c r="A1799" s="1">
        <v>45841.54583333333</v>
      </c>
      <c r="B1799">
        <v>-41.284508000000002</v>
      </c>
      <c r="C1799">
        <v>9.5754669999999997</v>
      </c>
      <c r="D1799">
        <v>-95.253739999999993</v>
      </c>
      <c r="E1799">
        <v>12.450103</v>
      </c>
      <c r="F1799">
        <v>15.545306</v>
      </c>
      <c r="G1799">
        <v>6.8393070000000002E-3</v>
      </c>
      <c r="H1799">
        <v>1.0104449E-2</v>
      </c>
      <c r="I1799">
        <v>80320.625</v>
      </c>
      <c r="J1799">
        <v>0.99974370000000001</v>
      </c>
      <c r="K1799">
        <v>919.40967000000001</v>
      </c>
      <c r="L1799">
        <v>28.87</v>
      </c>
    </row>
    <row r="1800" spans="1:12" x14ac:dyDescent="0.25">
      <c r="A1800" s="1">
        <v>45841.54583333333</v>
      </c>
      <c r="B1800">
        <v>-41.284377999999997</v>
      </c>
      <c r="C1800">
        <v>9.5755400000000002</v>
      </c>
      <c r="D1800">
        <v>-95.253450000000001</v>
      </c>
      <c r="E1800">
        <v>12.440381</v>
      </c>
      <c r="F1800">
        <v>15.533142</v>
      </c>
      <c r="G1800">
        <v>6.8328649999999996E-3</v>
      </c>
      <c r="H1800">
        <v>1.0096542E-2</v>
      </c>
      <c r="I1800">
        <v>80383.460000000006</v>
      </c>
      <c r="J1800">
        <v>0.99974364000000004</v>
      </c>
      <c r="K1800">
        <v>919.38369999999998</v>
      </c>
      <c r="L1800">
        <v>28.861343000000002</v>
      </c>
    </row>
    <row r="1801" spans="1:12" x14ac:dyDescent="0.25">
      <c r="A1801" s="1">
        <v>45841.54583333333</v>
      </c>
      <c r="B1801">
        <v>-41.284379999999999</v>
      </c>
      <c r="C1801">
        <v>9.5755529999999993</v>
      </c>
      <c r="D1801">
        <v>-95.253456</v>
      </c>
      <c r="E1801">
        <v>12.438390999999999</v>
      </c>
      <c r="F1801">
        <v>15.530651000000001</v>
      </c>
      <c r="G1801">
        <v>6.8315449999999996E-3</v>
      </c>
      <c r="H1801">
        <v>1.0094921999999999E-2</v>
      </c>
      <c r="I1801">
        <v>80396.27</v>
      </c>
      <c r="J1801">
        <v>0.99974364000000004</v>
      </c>
      <c r="K1801">
        <v>919.38214000000005</v>
      </c>
      <c r="L1801">
        <v>28.860818999999999</v>
      </c>
    </row>
    <row r="1802" spans="1:12" x14ac:dyDescent="0.25">
      <c r="A1802" s="1">
        <v>45841.54583333333</v>
      </c>
      <c r="B1802">
        <v>-41.284385999999998</v>
      </c>
      <c r="C1802">
        <v>9.5755649999999992</v>
      </c>
      <c r="D1802">
        <v>-95.253460000000004</v>
      </c>
      <c r="E1802">
        <v>12.436399</v>
      </c>
      <c r="F1802">
        <v>15.52816</v>
      </c>
      <c r="G1802">
        <v>6.830226E-3</v>
      </c>
      <c r="H1802">
        <v>1.0093303E-2</v>
      </c>
      <c r="I1802">
        <v>80409.08</v>
      </c>
      <c r="J1802">
        <v>0.99974364000000004</v>
      </c>
      <c r="K1802">
        <v>919.38054999999997</v>
      </c>
      <c r="L1802">
        <v>28.860294</v>
      </c>
    </row>
    <row r="1803" spans="1:12" x14ac:dyDescent="0.25">
      <c r="A1803" s="1">
        <v>45841.54583333333</v>
      </c>
      <c r="B1803">
        <v>-41.283344</v>
      </c>
      <c r="C1803">
        <v>9.576867</v>
      </c>
      <c r="D1803">
        <v>-95.251069999999999</v>
      </c>
      <c r="E1803">
        <v>12.446327</v>
      </c>
      <c r="F1803">
        <v>15.540073</v>
      </c>
      <c r="G1803">
        <v>6.8365129999999998E-3</v>
      </c>
      <c r="H1803">
        <v>1.0101047E-2</v>
      </c>
      <c r="I1803">
        <v>80344.990000000005</v>
      </c>
      <c r="J1803">
        <v>0.99974350000000001</v>
      </c>
      <c r="K1803">
        <v>919.40679999999998</v>
      </c>
      <c r="L1803">
        <v>28.860216000000001</v>
      </c>
    </row>
    <row r="1804" spans="1:12" x14ac:dyDescent="0.25">
      <c r="A1804" s="1">
        <v>45841.54583333333</v>
      </c>
      <c r="B1804">
        <v>-41.283279999999998</v>
      </c>
      <c r="C1804">
        <v>9.5769459999999995</v>
      </c>
      <c r="D1804">
        <v>-95.250919999999994</v>
      </c>
      <c r="E1804">
        <v>12.446612</v>
      </c>
      <c r="F1804">
        <v>15.5404</v>
      </c>
      <c r="G1804">
        <v>6.836684E-3</v>
      </c>
      <c r="H1804">
        <v>1.0101260000000001E-2</v>
      </c>
      <c r="I1804">
        <v>80343.149999999994</v>
      </c>
      <c r="J1804">
        <v>0.99974350000000001</v>
      </c>
      <c r="K1804">
        <v>919.40769999999998</v>
      </c>
      <c r="L1804">
        <v>28.859991000000001</v>
      </c>
    </row>
    <row r="1805" spans="1:12" x14ac:dyDescent="0.25">
      <c r="A1805" s="1">
        <v>45841.54583333333</v>
      </c>
      <c r="B1805">
        <v>-41.284469999999999</v>
      </c>
      <c r="C1805">
        <v>9.5772960000000005</v>
      </c>
      <c r="D1805">
        <v>-95.25367</v>
      </c>
      <c r="E1805">
        <v>12.462400000000001</v>
      </c>
      <c r="F1805">
        <v>15.559984</v>
      </c>
      <c r="G1805">
        <v>6.847049E-3</v>
      </c>
      <c r="H1805">
        <v>1.011399E-2</v>
      </c>
      <c r="I1805">
        <v>80241.39</v>
      </c>
      <c r="J1805">
        <v>0.99974350000000001</v>
      </c>
      <c r="K1805">
        <v>919.40015000000005</v>
      </c>
      <c r="L1805">
        <v>28.868448000000001</v>
      </c>
    </row>
    <row r="1806" spans="1:12" x14ac:dyDescent="0.25">
      <c r="A1806" s="1">
        <v>45841.54583333333</v>
      </c>
      <c r="B1806">
        <v>-41.284520000000001</v>
      </c>
      <c r="C1806">
        <v>9.5773480000000006</v>
      </c>
      <c r="D1806">
        <v>-95.253783999999996</v>
      </c>
      <c r="E1806">
        <v>12.46358</v>
      </c>
      <c r="F1806">
        <v>15.561437</v>
      </c>
      <c r="G1806">
        <v>6.8478180000000003E-3</v>
      </c>
      <c r="H1806">
        <v>1.0114934000000001E-2</v>
      </c>
      <c r="I1806">
        <v>80233.789999999994</v>
      </c>
      <c r="J1806">
        <v>0.99974350000000001</v>
      </c>
      <c r="K1806">
        <v>919.40030000000002</v>
      </c>
      <c r="L1806">
        <v>28.868967000000001</v>
      </c>
    </row>
    <row r="1807" spans="1:12" x14ac:dyDescent="0.25">
      <c r="A1807" s="1">
        <v>45841.54583333333</v>
      </c>
      <c r="B1807">
        <v>-41.284570000000002</v>
      </c>
      <c r="C1807">
        <v>9.5774000000000008</v>
      </c>
      <c r="D1807">
        <v>-95.253900000000002</v>
      </c>
      <c r="E1807">
        <v>12.464759000000001</v>
      </c>
      <c r="F1807">
        <v>15.562889</v>
      </c>
      <c r="G1807">
        <v>6.8485860000000003E-3</v>
      </c>
      <c r="H1807">
        <v>1.0115878999999999E-2</v>
      </c>
      <c r="I1807">
        <v>80226.19</v>
      </c>
      <c r="J1807">
        <v>0.99974350000000001</v>
      </c>
      <c r="K1807">
        <v>919.40044999999998</v>
      </c>
      <c r="L1807">
        <v>28.869485999999998</v>
      </c>
    </row>
    <row r="1808" spans="1:12" x14ac:dyDescent="0.25">
      <c r="A1808" s="1">
        <v>45841.54583333333</v>
      </c>
      <c r="B1808">
        <v>-41.284607000000001</v>
      </c>
      <c r="C1808">
        <v>9.5775679999999994</v>
      </c>
      <c r="D1808">
        <v>-95.253990000000002</v>
      </c>
      <c r="E1808">
        <v>12.442645000000001</v>
      </c>
      <c r="F1808">
        <v>15.535216999999999</v>
      </c>
      <c r="G1808">
        <v>6.8339309999999997E-3</v>
      </c>
      <c r="H1808">
        <v>1.0097890999999999E-2</v>
      </c>
      <c r="I1808">
        <v>80368.800000000003</v>
      </c>
      <c r="J1808">
        <v>0.99974350000000001</v>
      </c>
      <c r="K1808">
        <v>919.42589999999996</v>
      </c>
      <c r="L1808">
        <v>28.869693999999999</v>
      </c>
    </row>
    <row r="1809" spans="1:12" x14ac:dyDescent="0.25">
      <c r="A1809" s="1">
        <v>45841.54583333333</v>
      </c>
      <c r="B1809">
        <v>-41.284640000000003</v>
      </c>
      <c r="C1809">
        <v>9.5775860000000002</v>
      </c>
      <c r="D1809">
        <v>-95.254059999999996</v>
      </c>
      <c r="E1809">
        <v>12.441691</v>
      </c>
      <c r="F1809">
        <v>15.534019000000001</v>
      </c>
      <c r="G1809">
        <v>6.833296E-3</v>
      </c>
      <c r="H1809">
        <v>1.0097113E-2</v>
      </c>
      <c r="I1809">
        <v>80374.945000000007</v>
      </c>
      <c r="J1809">
        <v>0.99974350000000001</v>
      </c>
      <c r="K1809">
        <v>919.42724999999996</v>
      </c>
      <c r="L1809">
        <v>28.869917000000001</v>
      </c>
    </row>
    <row r="1810" spans="1:12" x14ac:dyDescent="0.25">
      <c r="A1810" s="1">
        <v>45841.54583333333</v>
      </c>
      <c r="B1810">
        <v>-41.284669999999998</v>
      </c>
      <c r="C1810">
        <v>9.5776050000000001</v>
      </c>
      <c r="D1810">
        <v>-95.254135000000005</v>
      </c>
      <c r="E1810">
        <v>12.440738</v>
      </c>
      <c r="F1810">
        <v>15.532823</v>
      </c>
      <c r="G1810">
        <v>6.8326619999999998E-3</v>
      </c>
      <c r="H1810">
        <v>1.0096334E-2</v>
      </c>
      <c r="I1810">
        <v>80381.09</v>
      </c>
      <c r="J1810">
        <v>0.99974350000000001</v>
      </c>
      <c r="K1810">
        <v>919.42859999999996</v>
      </c>
      <c r="L1810">
        <v>28.870138000000001</v>
      </c>
    </row>
    <row r="1811" spans="1:12" x14ac:dyDescent="0.25">
      <c r="A1811" s="1">
        <v>45841.54583333333</v>
      </c>
      <c r="B1811">
        <v>-41.284103000000002</v>
      </c>
      <c r="C1811">
        <v>9.5788250000000001</v>
      </c>
      <c r="D1811">
        <v>-95.252830000000003</v>
      </c>
      <c r="E1811">
        <v>12.506812999999999</v>
      </c>
      <c r="F1811">
        <v>15.614865</v>
      </c>
      <c r="G1811">
        <v>6.8760879999999998E-3</v>
      </c>
      <c r="H1811">
        <v>1.0149662E-2</v>
      </c>
      <c r="I1811">
        <v>79956.695000000007</v>
      </c>
      <c r="J1811">
        <v>0.99974339999999995</v>
      </c>
      <c r="K1811">
        <v>919.39380000000006</v>
      </c>
      <c r="L1811">
        <v>28.87</v>
      </c>
    </row>
    <row r="1812" spans="1:12" x14ac:dyDescent="0.25">
      <c r="A1812" s="1">
        <v>45841.54583333333</v>
      </c>
      <c r="B1812">
        <v>-41.28407</v>
      </c>
      <c r="C1812">
        <v>9.5789019999999994</v>
      </c>
      <c r="D1812">
        <v>-95.252753999999996</v>
      </c>
      <c r="E1812">
        <v>12.510192</v>
      </c>
      <c r="F1812">
        <v>15.619054999999999</v>
      </c>
      <c r="G1812">
        <v>6.8783050000000004E-3</v>
      </c>
      <c r="H1812">
        <v>1.0152385999999999E-2</v>
      </c>
      <c r="I1812">
        <v>79935.009999999995</v>
      </c>
      <c r="J1812">
        <v>0.99974339999999995</v>
      </c>
      <c r="K1812">
        <v>919.39239999999995</v>
      </c>
      <c r="L1812">
        <v>28.87</v>
      </c>
    </row>
    <row r="1813" spans="1:12" x14ac:dyDescent="0.25">
      <c r="A1813" s="1">
        <v>45841.54583333333</v>
      </c>
      <c r="B1813">
        <v>-41.283703000000003</v>
      </c>
      <c r="C1813">
        <v>9.5794010000000007</v>
      </c>
      <c r="D1813">
        <v>-95.251914999999997</v>
      </c>
      <c r="E1813">
        <v>12.501078</v>
      </c>
      <c r="F1813">
        <v>15.607491</v>
      </c>
      <c r="G1813">
        <v>6.872174E-3</v>
      </c>
      <c r="H1813">
        <v>1.0144868E-2</v>
      </c>
      <c r="I1813">
        <v>79993.19</v>
      </c>
      <c r="J1813">
        <v>0.99974333999999998</v>
      </c>
      <c r="K1813">
        <v>919.39124000000004</v>
      </c>
      <c r="L1813">
        <v>28.87</v>
      </c>
    </row>
    <row r="1814" spans="1:12" x14ac:dyDescent="0.25">
      <c r="A1814" s="1">
        <v>45841.54583333333</v>
      </c>
      <c r="B1814">
        <v>-41.283664999999999</v>
      </c>
      <c r="C1814">
        <v>9.5794599999999992</v>
      </c>
      <c r="D1814">
        <v>-95.251829999999998</v>
      </c>
      <c r="E1814">
        <v>12.502074</v>
      </c>
      <c r="F1814">
        <v>15.608712000000001</v>
      </c>
      <c r="G1814">
        <v>6.87282E-3</v>
      </c>
      <c r="H1814">
        <v>1.0145662999999999E-2</v>
      </c>
      <c r="I1814">
        <v>79986.766000000003</v>
      </c>
      <c r="J1814">
        <v>0.99974333999999998</v>
      </c>
      <c r="K1814">
        <v>919.39030000000002</v>
      </c>
      <c r="L1814">
        <v>28.87</v>
      </c>
    </row>
    <row r="1815" spans="1:12" x14ac:dyDescent="0.25">
      <c r="A1815" s="1">
        <v>45841.54583333333</v>
      </c>
      <c r="B1815">
        <v>-41.283630000000002</v>
      </c>
      <c r="C1815">
        <v>9.5795200000000005</v>
      </c>
      <c r="D1815">
        <v>-95.251755000000003</v>
      </c>
      <c r="E1815">
        <v>12.503071</v>
      </c>
      <c r="F1815">
        <v>15.609935</v>
      </c>
      <c r="G1815">
        <v>6.8734670000000003E-3</v>
      </c>
      <c r="H1815">
        <v>1.0146458000000001E-2</v>
      </c>
      <c r="I1815">
        <v>79980.335999999996</v>
      </c>
      <c r="J1815">
        <v>0.99974333999999998</v>
      </c>
      <c r="K1815">
        <v>919.38940000000002</v>
      </c>
      <c r="L1815">
        <v>28.87</v>
      </c>
    </row>
    <row r="1816" spans="1:12" x14ac:dyDescent="0.25">
      <c r="A1816" s="1">
        <v>45841.54583333333</v>
      </c>
      <c r="B1816">
        <v>-41.284649999999999</v>
      </c>
      <c r="C1816">
        <v>9.5804010000000002</v>
      </c>
      <c r="D1816">
        <v>-95.254104999999996</v>
      </c>
      <c r="E1816">
        <v>12.508184</v>
      </c>
      <c r="F1816">
        <v>15.61599</v>
      </c>
      <c r="G1816">
        <v>6.8766620000000004E-3</v>
      </c>
      <c r="H1816">
        <v>1.0150394E-2</v>
      </c>
      <c r="I1816">
        <v>79947.664000000004</v>
      </c>
      <c r="J1816">
        <v>0.9997433</v>
      </c>
      <c r="K1816">
        <v>919.36383000000001</v>
      </c>
      <c r="L1816">
        <v>28.87</v>
      </c>
    </row>
    <row r="1817" spans="1:12" x14ac:dyDescent="0.25">
      <c r="A1817" s="1">
        <v>45841.54583333333</v>
      </c>
      <c r="B1817">
        <v>-41.284700000000001</v>
      </c>
      <c r="C1817">
        <v>9.5804670000000005</v>
      </c>
      <c r="D1817">
        <v>-95.254220000000004</v>
      </c>
      <c r="E1817">
        <v>12.508243999999999</v>
      </c>
      <c r="F1817">
        <v>15.616039000000001</v>
      </c>
      <c r="G1817">
        <v>6.8766879999999997E-3</v>
      </c>
      <c r="H1817">
        <v>1.0150426000000001E-2</v>
      </c>
      <c r="I1817">
        <v>79947.28</v>
      </c>
      <c r="J1817">
        <v>0.9997433</v>
      </c>
      <c r="K1817">
        <v>919.36224000000004</v>
      </c>
      <c r="L1817">
        <v>28.87</v>
      </c>
    </row>
    <row r="1818" spans="1:12" x14ac:dyDescent="0.25">
      <c r="A1818" s="1">
        <v>45841.54583333333</v>
      </c>
      <c r="B1818">
        <v>-41.284750000000003</v>
      </c>
      <c r="C1818">
        <v>9.5805330000000009</v>
      </c>
      <c r="D1818">
        <v>-95.254339999999999</v>
      </c>
      <c r="E1818">
        <v>12.508303</v>
      </c>
      <c r="F1818">
        <v>15.616089000000001</v>
      </c>
      <c r="G1818">
        <v>6.8767129999999996E-3</v>
      </c>
      <c r="H1818">
        <v>1.0150459000000001E-2</v>
      </c>
      <c r="I1818">
        <v>79946.899999999994</v>
      </c>
      <c r="J1818">
        <v>0.9997433</v>
      </c>
      <c r="K1818">
        <v>919.36066000000005</v>
      </c>
      <c r="L1818">
        <v>28.87</v>
      </c>
    </row>
    <row r="1819" spans="1:12" x14ac:dyDescent="0.25">
      <c r="A1819" s="1">
        <v>45841.54583333333</v>
      </c>
      <c r="B1819">
        <v>-41.284534000000001</v>
      </c>
      <c r="C1819">
        <v>9.581194</v>
      </c>
      <c r="D1819">
        <v>-95.25385</v>
      </c>
      <c r="E1819">
        <v>12.417881</v>
      </c>
      <c r="F1819">
        <v>15.502957</v>
      </c>
      <c r="G1819">
        <v>6.8167999999999996E-3</v>
      </c>
      <c r="H1819">
        <v>1.0076922E-2</v>
      </c>
      <c r="I1819">
        <v>80529.600000000006</v>
      </c>
      <c r="J1819">
        <v>0.99974315999999996</v>
      </c>
      <c r="K1819">
        <v>919.38684000000001</v>
      </c>
      <c r="L1819">
        <v>28.878809</v>
      </c>
    </row>
    <row r="1820" spans="1:12" x14ac:dyDescent="0.25">
      <c r="A1820" s="1">
        <v>45841.546527777777</v>
      </c>
      <c r="B1820">
        <v>-41.284550000000003</v>
      </c>
      <c r="C1820">
        <v>9.5812559999999998</v>
      </c>
      <c r="D1820">
        <v>-95.253879999999995</v>
      </c>
      <c r="E1820">
        <v>12.412623999999999</v>
      </c>
      <c r="F1820">
        <v>15.496370000000001</v>
      </c>
      <c r="G1820">
        <v>6.8133120000000002E-3</v>
      </c>
      <c r="H1820">
        <v>1.0072641E-2</v>
      </c>
      <c r="I1820">
        <v>80563.483999999997</v>
      </c>
      <c r="J1820">
        <v>0.99974315999999996</v>
      </c>
      <c r="K1820">
        <v>919.3877</v>
      </c>
      <c r="L1820">
        <v>28.879332999999999</v>
      </c>
    </row>
    <row r="1821" spans="1:12" x14ac:dyDescent="0.25">
      <c r="A1821" s="1">
        <v>45841.546527777777</v>
      </c>
      <c r="B1821">
        <v>-41.284644999999998</v>
      </c>
      <c r="C1821">
        <v>9.5818204999999992</v>
      </c>
      <c r="D1821">
        <v>-95.254104999999996</v>
      </c>
      <c r="E1821">
        <v>12.484227000000001</v>
      </c>
      <c r="F1821">
        <v>15.585552</v>
      </c>
      <c r="G1821">
        <v>6.860522E-3</v>
      </c>
      <c r="H1821">
        <v>1.0130609E-2</v>
      </c>
      <c r="I1821">
        <v>80101.509999999995</v>
      </c>
      <c r="J1821">
        <v>0.99974315999999996</v>
      </c>
      <c r="K1821">
        <v>919.36320000000001</v>
      </c>
      <c r="L1821">
        <v>28.871172000000001</v>
      </c>
    </row>
    <row r="1822" spans="1:12" x14ac:dyDescent="0.25">
      <c r="A1822" s="1">
        <v>45841.546527777777</v>
      </c>
      <c r="B1822">
        <v>-41.284644999999998</v>
      </c>
      <c r="C1822">
        <v>9.5818700000000003</v>
      </c>
      <c r="D1822">
        <v>-95.254104999999996</v>
      </c>
      <c r="E1822">
        <v>12.486533</v>
      </c>
      <c r="F1822">
        <v>15.588412</v>
      </c>
      <c r="G1822">
        <v>6.8620349999999998E-3</v>
      </c>
      <c r="H1822">
        <v>1.0132468E-2</v>
      </c>
      <c r="I1822">
        <v>80086.61</v>
      </c>
      <c r="J1822">
        <v>0.99974315999999996</v>
      </c>
      <c r="K1822">
        <v>919.3623</v>
      </c>
      <c r="L1822">
        <v>28.870871999999999</v>
      </c>
    </row>
    <row r="1823" spans="1:12" x14ac:dyDescent="0.25">
      <c r="A1823" s="1">
        <v>45841.546527777777</v>
      </c>
      <c r="B1823">
        <v>-41.284644999999998</v>
      </c>
      <c r="C1823">
        <v>9.5819209999999995</v>
      </c>
      <c r="D1823">
        <v>-95.254109999999997</v>
      </c>
      <c r="E1823">
        <v>12.488839</v>
      </c>
      <c r="F1823">
        <v>15.591272</v>
      </c>
      <c r="G1823">
        <v>6.8635479999999997E-3</v>
      </c>
      <c r="H1823">
        <v>1.0134327E-2</v>
      </c>
      <c r="I1823">
        <v>80071.710000000006</v>
      </c>
      <c r="J1823">
        <v>0.99974315999999996</v>
      </c>
      <c r="K1823">
        <v>919.3614</v>
      </c>
      <c r="L1823">
        <v>28.870574999999999</v>
      </c>
    </row>
    <row r="1824" spans="1:12" x14ac:dyDescent="0.25">
      <c r="A1824" s="1">
        <v>45841.546527777777</v>
      </c>
      <c r="B1824">
        <v>-41.283755999999997</v>
      </c>
      <c r="C1824">
        <v>9.5828059999999997</v>
      </c>
      <c r="D1824">
        <v>-95.252070000000003</v>
      </c>
      <c r="E1824">
        <v>12.494090999999999</v>
      </c>
      <c r="F1824">
        <v>15.597500999999999</v>
      </c>
      <c r="G1824">
        <v>6.866835E-3</v>
      </c>
      <c r="H1824">
        <v>1.0138375999999999E-2</v>
      </c>
      <c r="I1824">
        <v>80037.960000000006</v>
      </c>
      <c r="J1824">
        <v>0.99974304000000003</v>
      </c>
      <c r="K1824">
        <v>919.34343999999999</v>
      </c>
      <c r="L1824">
        <v>28.87031</v>
      </c>
    </row>
    <row r="1825" spans="1:12" x14ac:dyDescent="0.25">
      <c r="A1825" s="1">
        <v>45841.546527777777</v>
      </c>
      <c r="B1825">
        <v>-41.283707</v>
      </c>
      <c r="C1825">
        <v>9.5828729999999993</v>
      </c>
      <c r="D1825">
        <v>-95.251949999999994</v>
      </c>
      <c r="E1825">
        <v>12.4962435</v>
      </c>
      <c r="F1825">
        <v>15.6001625</v>
      </c>
      <c r="G1825">
        <v>6.8682429999999996E-3</v>
      </c>
      <c r="H1825">
        <v>1.0140105E-2</v>
      </c>
      <c r="I1825">
        <v>80024.085999999996</v>
      </c>
      <c r="J1825">
        <v>0.99974304000000003</v>
      </c>
      <c r="K1825">
        <v>919.34173999999996</v>
      </c>
      <c r="L1825">
        <v>28.870087000000002</v>
      </c>
    </row>
    <row r="1826" spans="1:12" x14ac:dyDescent="0.25">
      <c r="A1826" s="1">
        <v>45841.546527777777</v>
      </c>
      <c r="B1826">
        <v>-41.283656999999998</v>
      </c>
      <c r="C1826">
        <v>9.5829409999999999</v>
      </c>
      <c r="D1826">
        <v>-95.251829999999998</v>
      </c>
      <c r="E1826">
        <v>12.498396</v>
      </c>
      <c r="F1826">
        <v>15.602824</v>
      </c>
      <c r="G1826">
        <v>6.8696510000000001E-3</v>
      </c>
      <c r="H1826">
        <v>1.0141836E-2</v>
      </c>
      <c r="I1826">
        <v>80010.2</v>
      </c>
      <c r="J1826">
        <v>0.99974304000000003</v>
      </c>
      <c r="K1826">
        <v>919.34</v>
      </c>
      <c r="L1826">
        <v>28.869862000000001</v>
      </c>
    </row>
    <row r="1827" spans="1:12" x14ac:dyDescent="0.25">
      <c r="A1827" s="1">
        <v>45841.546527777777</v>
      </c>
      <c r="B1827">
        <v>-41.284306000000001</v>
      </c>
      <c r="C1827">
        <v>9.5836889999999997</v>
      </c>
      <c r="D1827">
        <v>-95.253339999999994</v>
      </c>
      <c r="E1827">
        <v>12.460996</v>
      </c>
      <c r="F1827">
        <v>15.555858000000001</v>
      </c>
      <c r="G1827">
        <v>6.8447669999999999E-3</v>
      </c>
      <c r="H1827">
        <v>1.0111307E-2</v>
      </c>
      <c r="I1827">
        <v>80250.5</v>
      </c>
      <c r="J1827">
        <v>0.99974300000000005</v>
      </c>
      <c r="K1827">
        <v>919.38409999999999</v>
      </c>
      <c r="L1827">
        <v>28.887566</v>
      </c>
    </row>
    <row r="1828" spans="1:12" x14ac:dyDescent="0.25">
      <c r="A1828" s="1">
        <v>45841.546527777777</v>
      </c>
      <c r="B1828">
        <v>-41.284320000000001</v>
      </c>
      <c r="C1828">
        <v>9.5837555000000005</v>
      </c>
      <c r="D1828">
        <v>-95.253380000000007</v>
      </c>
      <c r="E1828">
        <v>12.458907</v>
      </c>
      <c r="F1828">
        <v>15.5532255</v>
      </c>
      <c r="G1828">
        <v>6.8433720000000003E-3</v>
      </c>
      <c r="H1828">
        <v>1.0109596E-2</v>
      </c>
      <c r="I1828">
        <v>80263.914000000004</v>
      </c>
      <c r="J1828">
        <v>0.99974300000000005</v>
      </c>
      <c r="K1828">
        <v>919.38630000000001</v>
      </c>
      <c r="L1828">
        <v>28.888615000000001</v>
      </c>
    </row>
    <row r="1829" spans="1:12" x14ac:dyDescent="0.25">
      <c r="A1829" s="1">
        <v>45841.546527777777</v>
      </c>
      <c r="B1829">
        <v>-41.28434</v>
      </c>
      <c r="C1829">
        <v>9.5840879999999995</v>
      </c>
      <c r="D1829">
        <v>-95.253429999999994</v>
      </c>
      <c r="E1829">
        <v>12.400558999999999</v>
      </c>
      <c r="F1829">
        <v>15.480264</v>
      </c>
      <c r="G1829">
        <v>6.8047400000000001E-3</v>
      </c>
      <c r="H1829">
        <v>1.0062171E-2</v>
      </c>
      <c r="I1829">
        <v>80641.95</v>
      </c>
      <c r="J1829">
        <v>0.99974289999999999</v>
      </c>
      <c r="K1829">
        <v>919.35400000000004</v>
      </c>
      <c r="L1829">
        <v>28.880775</v>
      </c>
    </row>
    <row r="1830" spans="1:12" x14ac:dyDescent="0.25">
      <c r="A1830" s="1">
        <v>45841.546527777777</v>
      </c>
      <c r="B1830">
        <v>-41.28436</v>
      </c>
      <c r="C1830">
        <v>9.5841255000000007</v>
      </c>
      <c r="D1830">
        <v>-95.253469999999993</v>
      </c>
      <c r="E1830">
        <v>12.396058</v>
      </c>
      <c r="F1830">
        <v>15.474629</v>
      </c>
      <c r="G1830">
        <v>6.8017570000000003E-3</v>
      </c>
      <c r="H1830">
        <v>1.0058509E-2</v>
      </c>
      <c r="I1830">
        <v>80671.08</v>
      </c>
      <c r="J1830">
        <v>0.99974289999999999</v>
      </c>
      <c r="K1830">
        <v>919.35297000000003</v>
      </c>
      <c r="L1830">
        <v>28.880694999999999</v>
      </c>
    </row>
    <row r="1831" spans="1:12" x14ac:dyDescent="0.25">
      <c r="A1831" s="1">
        <v>45841.546527777777</v>
      </c>
      <c r="B1831">
        <v>-41.284374</v>
      </c>
      <c r="C1831">
        <v>9.5841639999999995</v>
      </c>
      <c r="D1831">
        <v>-95.253519999999995</v>
      </c>
      <c r="E1831">
        <v>12.391557000000001</v>
      </c>
      <c r="F1831">
        <v>15.468996000000001</v>
      </c>
      <c r="G1831">
        <v>6.7987730000000001E-3</v>
      </c>
      <c r="H1831">
        <v>1.0054847E-2</v>
      </c>
      <c r="I1831">
        <v>80700.195000000007</v>
      </c>
      <c r="J1831">
        <v>0.99974289999999999</v>
      </c>
      <c r="K1831">
        <v>919.35199999999998</v>
      </c>
      <c r="L1831">
        <v>28.880613</v>
      </c>
    </row>
    <row r="1832" spans="1:12" x14ac:dyDescent="0.25">
      <c r="A1832" s="1">
        <v>45841.546527777777</v>
      </c>
      <c r="B1832">
        <v>-41.284615000000002</v>
      </c>
      <c r="C1832">
        <v>9.5842495000000003</v>
      </c>
      <c r="D1832">
        <v>-95.254059999999996</v>
      </c>
      <c r="E1832">
        <v>12.420957</v>
      </c>
      <c r="F1832">
        <v>15.505666</v>
      </c>
      <c r="G1832">
        <v>6.8181860000000004E-3</v>
      </c>
      <c r="H1832">
        <v>1.0078683E-2</v>
      </c>
      <c r="I1832">
        <v>80509.17</v>
      </c>
      <c r="J1832">
        <v>0.99974289999999999</v>
      </c>
      <c r="K1832">
        <v>919.3768</v>
      </c>
      <c r="L1832">
        <v>28.880296999999999</v>
      </c>
    </row>
    <row r="1833" spans="1:12" x14ac:dyDescent="0.25">
      <c r="A1833" s="1">
        <v>45841.546527777777</v>
      </c>
      <c r="B1833">
        <v>-41.28463</v>
      </c>
      <c r="C1833">
        <v>9.584263</v>
      </c>
      <c r="D1833">
        <v>-95.254099999999994</v>
      </c>
      <c r="E1833">
        <v>12.421268</v>
      </c>
      <c r="F1833">
        <v>15.50605</v>
      </c>
      <c r="G1833">
        <v>6.8183890000000002E-3</v>
      </c>
      <c r="H1833">
        <v>1.0078932000000001E-2</v>
      </c>
      <c r="I1833">
        <v>80507.125</v>
      </c>
      <c r="J1833">
        <v>0.99974289999999999</v>
      </c>
      <c r="K1833">
        <v>919.37743999999998</v>
      </c>
      <c r="L1833">
        <v>28.88007</v>
      </c>
    </row>
    <row r="1834" spans="1:12" x14ac:dyDescent="0.25">
      <c r="A1834" s="1">
        <v>45841.546527777777</v>
      </c>
      <c r="B1834">
        <v>-41.284644999999998</v>
      </c>
      <c r="C1834">
        <v>9.5842759999999991</v>
      </c>
      <c r="D1834">
        <v>-95.254130000000004</v>
      </c>
      <c r="E1834">
        <v>12.421578999999999</v>
      </c>
      <c r="F1834">
        <v>15.5064335</v>
      </c>
      <c r="G1834">
        <v>6.8185920000000001E-3</v>
      </c>
      <c r="H1834">
        <v>1.0079182000000001E-2</v>
      </c>
      <c r="I1834">
        <v>80505.08</v>
      </c>
      <c r="J1834">
        <v>0.99974289999999999</v>
      </c>
      <c r="K1834">
        <v>919.37810000000002</v>
      </c>
      <c r="L1834">
        <v>28.879843000000001</v>
      </c>
    </row>
    <row r="1835" spans="1:12" x14ac:dyDescent="0.25">
      <c r="A1835" s="1">
        <v>45841.546527777777</v>
      </c>
      <c r="B1835">
        <v>-41.284252000000002</v>
      </c>
      <c r="C1835">
        <v>9.5849930000000008</v>
      </c>
      <c r="D1835">
        <v>-95.253230000000002</v>
      </c>
      <c r="E1835">
        <v>12.3695545</v>
      </c>
      <c r="F1835">
        <v>15.441224999999999</v>
      </c>
      <c r="G1835">
        <v>6.7840649999999997E-3</v>
      </c>
      <c r="H1835">
        <v>1.0036796000000001E-2</v>
      </c>
      <c r="I1835">
        <v>80843.835999999996</v>
      </c>
      <c r="J1835">
        <v>0.99974286999999995</v>
      </c>
      <c r="K1835">
        <v>919.38775999999996</v>
      </c>
      <c r="L1835">
        <v>28.88</v>
      </c>
    </row>
    <row r="1836" spans="1:12" x14ac:dyDescent="0.25">
      <c r="A1836" s="1">
        <v>45841.546527777777</v>
      </c>
      <c r="B1836">
        <v>-41.284233</v>
      </c>
      <c r="C1836">
        <v>9.5850380000000008</v>
      </c>
      <c r="D1836">
        <v>-95.253190000000004</v>
      </c>
      <c r="E1836">
        <v>12.367183000000001</v>
      </c>
      <c r="F1836">
        <v>15.438248</v>
      </c>
      <c r="G1836">
        <v>6.7824879999999997E-3</v>
      </c>
      <c r="H1836">
        <v>1.0034862E-2</v>
      </c>
      <c r="I1836">
        <v>80859.289999999994</v>
      </c>
      <c r="J1836">
        <v>0.99974286999999995</v>
      </c>
      <c r="K1836">
        <v>919.38890000000004</v>
      </c>
      <c r="L1836">
        <v>28.88</v>
      </c>
    </row>
    <row r="1837" spans="1:12" x14ac:dyDescent="0.25">
      <c r="A1837" s="1">
        <v>45841.546527777777</v>
      </c>
      <c r="B1837">
        <v>-41.284362999999999</v>
      </c>
      <c r="C1837">
        <v>9.5853819999999992</v>
      </c>
      <c r="D1837">
        <v>-95.253479999999996</v>
      </c>
      <c r="E1837">
        <v>12.423026999999999</v>
      </c>
      <c r="F1837">
        <v>15.5078335</v>
      </c>
      <c r="G1837">
        <v>6.8193150000000003E-3</v>
      </c>
      <c r="H1837">
        <v>1.0080093E-2</v>
      </c>
      <c r="I1837">
        <v>80495.929999999993</v>
      </c>
      <c r="J1837">
        <v>0.99974286999999995</v>
      </c>
      <c r="K1837">
        <v>919.35550000000001</v>
      </c>
      <c r="L1837">
        <v>28.88</v>
      </c>
    </row>
    <row r="1838" spans="1:12" x14ac:dyDescent="0.25">
      <c r="A1838" s="1">
        <v>45841.546527777777</v>
      </c>
      <c r="B1838">
        <v>-41.284362999999999</v>
      </c>
      <c r="C1838">
        <v>9.5854210000000002</v>
      </c>
      <c r="D1838">
        <v>-95.253479999999996</v>
      </c>
      <c r="E1838">
        <v>12.425299000000001</v>
      </c>
      <c r="F1838">
        <v>15.510654000000001</v>
      </c>
      <c r="G1838">
        <v>6.8208069999999999E-3</v>
      </c>
      <c r="H1838">
        <v>1.0081926E-2</v>
      </c>
      <c r="I1838">
        <v>80481.16</v>
      </c>
      <c r="J1838">
        <v>0.99974286999999995</v>
      </c>
      <c r="K1838">
        <v>919.35360000000003</v>
      </c>
      <c r="L1838">
        <v>28.88</v>
      </c>
    </row>
    <row r="1839" spans="1:12" x14ac:dyDescent="0.25">
      <c r="A1839" s="1">
        <v>45841.546527777777</v>
      </c>
      <c r="B1839">
        <v>-41.28436</v>
      </c>
      <c r="C1839">
        <v>9.5854590000000002</v>
      </c>
      <c r="D1839">
        <v>-95.253479999999996</v>
      </c>
      <c r="E1839">
        <v>12.427569</v>
      </c>
      <c r="F1839">
        <v>15.513474</v>
      </c>
      <c r="G1839">
        <v>6.8222999999999999E-3</v>
      </c>
      <c r="H1839">
        <v>1.0083758999999999E-2</v>
      </c>
      <c r="I1839">
        <v>80466.38</v>
      </c>
      <c r="J1839">
        <v>0.99974286999999995</v>
      </c>
      <c r="K1839">
        <v>919.35170000000005</v>
      </c>
      <c r="L1839">
        <v>28.88</v>
      </c>
    </row>
    <row r="1840" spans="1:12" x14ac:dyDescent="0.25">
      <c r="A1840" s="1">
        <v>45841.546527777777</v>
      </c>
      <c r="B1840">
        <v>-41.284367000000003</v>
      </c>
      <c r="C1840">
        <v>9.5862630000000006</v>
      </c>
      <c r="D1840">
        <v>-95.253500000000003</v>
      </c>
      <c r="E1840">
        <v>12.369075</v>
      </c>
      <c r="F1840">
        <v>15.440159</v>
      </c>
      <c r="G1840">
        <v>6.7834790000000002E-3</v>
      </c>
      <c r="H1840">
        <v>1.0036102999999999E-2</v>
      </c>
      <c r="I1840">
        <v>80847.039999999994</v>
      </c>
      <c r="J1840">
        <v>0.99974275000000001</v>
      </c>
      <c r="K1840">
        <v>919.36810000000003</v>
      </c>
      <c r="L1840">
        <v>28.88</v>
      </c>
    </row>
    <row r="1841" spans="1:12" x14ac:dyDescent="0.25">
      <c r="A1841" s="1">
        <v>45841.546527777777</v>
      </c>
      <c r="B1841">
        <v>-41.284370000000003</v>
      </c>
      <c r="C1841">
        <v>9.5863200000000006</v>
      </c>
      <c r="D1841">
        <v>-95.253510000000006</v>
      </c>
      <c r="E1841">
        <v>12.366973</v>
      </c>
      <c r="F1841">
        <v>15.437512999999999</v>
      </c>
      <c r="G1841">
        <v>6.7820780000000004E-3</v>
      </c>
      <c r="H1841">
        <v>1.0034384E-2</v>
      </c>
      <c r="I1841">
        <v>80860.72</v>
      </c>
      <c r="J1841">
        <v>0.99974275000000001</v>
      </c>
      <c r="K1841">
        <v>919.36829999999998</v>
      </c>
      <c r="L1841">
        <v>28.88</v>
      </c>
    </row>
    <row r="1842" spans="1:12" x14ac:dyDescent="0.25">
      <c r="A1842" s="1">
        <v>45841.546527777777</v>
      </c>
      <c r="B1842">
        <v>-41.284374</v>
      </c>
      <c r="C1842">
        <v>9.5863770000000006</v>
      </c>
      <c r="D1842">
        <v>-95.253524999999996</v>
      </c>
      <c r="E1842">
        <v>12.364871000000001</v>
      </c>
      <c r="F1842">
        <v>15.434869000000001</v>
      </c>
      <c r="G1842">
        <v>6.7806780000000001E-3</v>
      </c>
      <c r="H1842">
        <v>1.0032665E-2</v>
      </c>
      <c r="I1842">
        <v>80874.399999999994</v>
      </c>
      <c r="J1842">
        <v>0.99974275000000001</v>
      </c>
      <c r="K1842">
        <v>919.36839999999995</v>
      </c>
      <c r="L1842">
        <v>28.88</v>
      </c>
    </row>
    <row r="1843" spans="1:12" x14ac:dyDescent="0.25">
      <c r="A1843" s="1">
        <v>45841.546527777777</v>
      </c>
      <c r="B1843">
        <v>-41.283969999999997</v>
      </c>
      <c r="C1843">
        <v>9.5873539999999995</v>
      </c>
      <c r="D1843">
        <v>-95.252594000000002</v>
      </c>
      <c r="E1843">
        <v>12.468310000000001</v>
      </c>
      <c r="F1843">
        <v>15.563628</v>
      </c>
      <c r="G1843">
        <v>6.8488280000000004E-3</v>
      </c>
      <c r="H1843">
        <v>1.0116359E-2</v>
      </c>
      <c r="I1843">
        <v>80204.009999999995</v>
      </c>
      <c r="J1843">
        <v>0.99974269999999998</v>
      </c>
      <c r="K1843">
        <v>919.39559999999994</v>
      </c>
      <c r="L1843">
        <v>28.88</v>
      </c>
    </row>
    <row r="1844" spans="1:12" x14ac:dyDescent="0.25">
      <c r="A1844" s="1">
        <v>45841.546527777777</v>
      </c>
      <c r="B1844">
        <v>-41.283943000000001</v>
      </c>
      <c r="C1844">
        <v>9.5874319999999997</v>
      </c>
      <c r="D1844">
        <v>-95.252529999999993</v>
      </c>
      <c r="E1844">
        <v>12.473020999999999</v>
      </c>
      <c r="F1844">
        <v>15.569478999999999</v>
      </c>
      <c r="G1844">
        <v>6.8519230000000002E-3</v>
      </c>
      <c r="H1844">
        <v>1.0120161000000001E-2</v>
      </c>
      <c r="I1844">
        <v>80173.516000000003</v>
      </c>
      <c r="J1844">
        <v>0.99974269999999998</v>
      </c>
      <c r="K1844">
        <v>919.39764000000002</v>
      </c>
      <c r="L1844">
        <v>28.88</v>
      </c>
    </row>
    <row r="1845" spans="1:12" x14ac:dyDescent="0.25">
      <c r="A1845" s="1">
        <v>45841.546527777777</v>
      </c>
      <c r="B1845">
        <v>-41.284176000000002</v>
      </c>
      <c r="C1845">
        <v>9.5882590000000008</v>
      </c>
      <c r="D1845">
        <v>-95.253079999999997</v>
      </c>
      <c r="E1845">
        <v>12.393371999999999</v>
      </c>
      <c r="F1845">
        <v>15.469753000000001</v>
      </c>
      <c r="G1845">
        <v>6.7991140000000002E-3</v>
      </c>
      <c r="H1845">
        <v>1.0055339E-2</v>
      </c>
      <c r="I1845">
        <v>80688.835999999996</v>
      </c>
      <c r="J1845">
        <v>0.99974257</v>
      </c>
      <c r="K1845">
        <v>919.39013999999997</v>
      </c>
      <c r="L1845">
        <v>28.88</v>
      </c>
    </row>
    <row r="1846" spans="1:12" x14ac:dyDescent="0.25">
      <c r="A1846" s="1">
        <v>45841.546527777777</v>
      </c>
      <c r="B1846">
        <v>-41.284179999999999</v>
      </c>
      <c r="C1846">
        <v>9.5883319999999994</v>
      </c>
      <c r="D1846">
        <v>-95.253100000000003</v>
      </c>
      <c r="E1846">
        <v>12.390890000000001</v>
      </c>
      <c r="F1846">
        <v>15.466628</v>
      </c>
      <c r="G1846">
        <v>6.7974589999999996E-3</v>
      </c>
      <c r="H1846">
        <v>1.0053308E-2</v>
      </c>
      <c r="I1846">
        <v>80704.86</v>
      </c>
      <c r="J1846">
        <v>0.99974257</v>
      </c>
      <c r="K1846">
        <v>919.39026000000001</v>
      </c>
      <c r="L1846">
        <v>28.88</v>
      </c>
    </row>
    <row r="1847" spans="1:12" x14ac:dyDescent="0.25">
      <c r="A1847" s="1">
        <v>45841.546527777777</v>
      </c>
      <c r="B1847">
        <v>-41.284184000000003</v>
      </c>
      <c r="C1847">
        <v>9.5884070000000001</v>
      </c>
      <c r="D1847">
        <v>-95.253105000000005</v>
      </c>
      <c r="E1847">
        <v>12.388408999999999</v>
      </c>
      <c r="F1847">
        <v>15.463502999999999</v>
      </c>
      <c r="G1847">
        <v>6.7958029999999996E-3</v>
      </c>
      <c r="H1847">
        <v>1.0051277000000001E-2</v>
      </c>
      <c r="I1847">
        <v>80720.89</v>
      </c>
      <c r="J1847">
        <v>0.99974257</v>
      </c>
      <c r="K1847">
        <v>919.39044000000001</v>
      </c>
      <c r="L1847">
        <v>28.88</v>
      </c>
    </row>
    <row r="1848" spans="1:12" x14ac:dyDescent="0.25">
      <c r="A1848" s="1">
        <v>45841.546527777777</v>
      </c>
      <c r="B1848">
        <v>-41.284194999999997</v>
      </c>
      <c r="C1848">
        <v>9.5889699999999998</v>
      </c>
      <c r="D1848">
        <v>-95.253129999999999</v>
      </c>
      <c r="E1848">
        <v>12.487135</v>
      </c>
      <c r="F1848">
        <v>15.586525999999999</v>
      </c>
      <c r="G1848">
        <v>6.860929E-3</v>
      </c>
      <c r="H1848">
        <v>1.0131242E-2</v>
      </c>
      <c r="I1848">
        <v>80083.11</v>
      </c>
      <c r="J1848">
        <v>0.99974257</v>
      </c>
      <c r="K1848">
        <v>919.40719999999999</v>
      </c>
      <c r="L1848">
        <v>28.88</v>
      </c>
    </row>
    <row r="1849" spans="1:12" x14ac:dyDescent="0.25">
      <c r="A1849" s="1">
        <v>45841.546527777777</v>
      </c>
      <c r="B1849">
        <v>-41.284199999999998</v>
      </c>
      <c r="C1849">
        <v>9.5890249999999995</v>
      </c>
      <c r="D1849">
        <v>-95.253140000000002</v>
      </c>
      <c r="E1849">
        <v>12.491102</v>
      </c>
      <c r="F1849">
        <v>15.591456000000001</v>
      </c>
      <c r="G1849">
        <v>6.8635390000000001E-3</v>
      </c>
      <c r="H1849">
        <v>1.0134446E-2</v>
      </c>
      <c r="I1849">
        <v>80057.5</v>
      </c>
      <c r="J1849">
        <v>0.99974257</v>
      </c>
      <c r="K1849">
        <v>919.40800000000002</v>
      </c>
      <c r="L1849">
        <v>28.88</v>
      </c>
    </row>
    <row r="1850" spans="1:12" x14ac:dyDescent="0.25">
      <c r="A1850" s="1">
        <v>45841.546527777777</v>
      </c>
      <c r="B1850">
        <v>-41.284205999999998</v>
      </c>
      <c r="C1850">
        <v>9.5890799999999992</v>
      </c>
      <c r="D1850">
        <v>-95.253159999999994</v>
      </c>
      <c r="E1850">
        <v>12.495069000000001</v>
      </c>
      <c r="F1850">
        <v>15.596387</v>
      </c>
      <c r="G1850">
        <v>6.8661479999999999E-3</v>
      </c>
      <c r="H1850">
        <v>1.0137650999999999E-2</v>
      </c>
      <c r="I1850">
        <v>80031.899999999994</v>
      </c>
      <c r="J1850">
        <v>0.99974257</v>
      </c>
      <c r="K1850">
        <v>919.40890000000002</v>
      </c>
      <c r="L1850">
        <v>28.88</v>
      </c>
    </row>
    <row r="1851" spans="1:12" x14ac:dyDescent="0.25">
      <c r="A1851" s="1">
        <v>45841.546527777777</v>
      </c>
      <c r="B1851">
        <v>-41.284595000000003</v>
      </c>
      <c r="C1851">
        <v>9.5902089999999998</v>
      </c>
      <c r="D1851">
        <v>-95.254059999999996</v>
      </c>
      <c r="E1851">
        <v>12.442606</v>
      </c>
      <c r="F1851">
        <v>15.530485000000001</v>
      </c>
      <c r="G1851">
        <v>6.8312340000000003E-3</v>
      </c>
      <c r="H1851">
        <v>1.0094815E-2</v>
      </c>
      <c r="I1851">
        <v>80369.259999999995</v>
      </c>
      <c r="J1851">
        <v>0.99974244999999995</v>
      </c>
      <c r="K1851">
        <v>919.36559999999997</v>
      </c>
      <c r="L1851">
        <v>28.88</v>
      </c>
    </row>
    <row r="1852" spans="1:12" x14ac:dyDescent="0.25">
      <c r="A1852" s="1">
        <v>45841.546527777777</v>
      </c>
      <c r="B1852">
        <v>-41.284619999999997</v>
      </c>
      <c r="C1852">
        <v>9.5902910000000006</v>
      </c>
      <c r="D1852">
        <v>-95.254109999999997</v>
      </c>
      <c r="E1852">
        <v>12.442022</v>
      </c>
      <c r="F1852">
        <v>15.529726999999999</v>
      </c>
      <c r="G1852">
        <v>6.8308320000000002E-3</v>
      </c>
      <c r="H1852">
        <v>1.0094321999999999E-2</v>
      </c>
      <c r="I1852">
        <v>80372.929999999993</v>
      </c>
      <c r="J1852">
        <v>0.99974244999999995</v>
      </c>
      <c r="K1852">
        <v>919.36350000000004</v>
      </c>
      <c r="L1852">
        <v>28.88</v>
      </c>
    </row>
    <row r="1853" spans="1:12" x14ac:dyDescent="0.25">
      <c r="A1853" s="1">
        <v>45841.546527777777</v>
      </c>
      <c r="B1853">
        <v>-41.296782999999998</v>
      </c>
      <c r="C1853">
        <v>9.5907999999999998</v>
      </c>
      <c r="D1853">
        <v>-95.28219</v>
      </c>
      <c r="E1853">
        <v>12.45194</v>
      </c>
      <c r="F1853">
        <v>15.541917</v>
      </c>
      <c r="G1853">
        <v>6.8372770000000001E-3</v>
      </c>
      <c r="H1853">
        <v>1.0102246E-2</v>
      </c>
      <c r="I1853">
        <v>80308.83</v>
      </c>
      <c r="J1853">
        <v>0.99974244999999995</v>
      </c>
      <c r="K1853">
        <v>919.37854000000004</v>
      </c>
      <c r="L1853">
        <v>28.88</v>
      </c>
    </row>
    <row r="1854" spans="1:12" x14ac:dyDescent="0.25">
      <c r="A1854" s="1">
        <v>45841.546527777777</v>
      </c>
      <c r="B1854">
        <v>-41.297553999999998</v>
      </c>
      <c r="C1854">
        <v>9.5908580000000008</v>
      </c>
      <c r="D1854">
        <v>-95.283959999999993</v>
      </c>
      <c r="E1854">
        <v>12.451297</v>
      </c>
      <c r="F1854">
        <v>15.541093</v>
      </c>
      <c r="G1854">
        <v>6.8368400000000003E-3</v>
      </c>
      <c r="H1854">
        <v>1.010171E-2</v>
      </c>
      <c r="I1854">
        <v>80312.945000000007</v>
      </c>
      <c r="J1854">
        <v>0.99974244999999995</v>
      </c>
      <c r="K1854">
        <v>919.37854000000004</v>
      </c>
      <c r="L1854">
        <v>28.88</v>
      </c>
    </row>
    <row r="1855" spans="1:12" x14ac:dyDescent="0.25">
      <c r="A1855" s="1">
        <v>45841.546527777777</v>
      </c>
      <c r="B1855">
        <v>-41.298319999999997</v>
      </c>
      <c r="C1855">
        <v>9.590916</v>
      </c>
      <c r="D1855">
        <v>-95.285736</v>
      </c>
      <c r="E1855">
        <v>12.450654</v>
      </c>
      <c r="F1855">
        <v>15.540269</v>
      </c>
      <c r="G1855">
        <v>6.8364020000000001E-3</v>
      </c>
      <c r="H1855">
        <v>1.0101175E-2</v>
      </c>
      <c r="I1855">
        <v>80317.06</v>
      </c>
      <c r="J1855">
        <v>0.99974244999999995</v>
      </c>
      <c r="K1855">
        <v>919.37850000000003</v>
      </c>
      <c r="L1855">
        <v>28.88</v>
      </c>
    </row>
    <row r="1856" spans="1:12" x14ac:dyDescent="0.25">
      <c r="A1856" s="1">
        <v>45841.546527777777</v>
      </c>
      <c r="B1856">
        <v>-41.28586</v>
      </c>
      <c r="C1856">
        <v>9.5906105000000004</v>
      </c>
      <c r="D1856">
        <v>-95.256979999999999</v>
      </c>
      <c r="E1856">
        <v>12.393401000000001</v>
      </c>
      <c r="F1856">
        <v>15.468921999999999</v>
      </c>
      <c r="G1856">
        <v>6.7986360000000003E-3</v>
      </c>
      <c r="H1856">
        <v>1.0054799E-2</v>
      </c>
      <c r="I1856">
        <v>80688.37</v>
      </c>
      <c r="J1856">
        <v>0.99974240000000003</v>
      </c>
      <c r="K1856">
        <v>919.38762999999994</v>
      </c>
      <c r="L1856">
        <v>28.88</v>
      </c>
    </row>
    <row r="1857" spans="1:12" x14ac:dyDescent="0.25">
      <c r="A1857" s="1">
        <v>45841.546527777777</v>
      </c>
      <c r="B1857">
        <v>-41.285400000000003</v>
      </c>
      <c r="C1857">
        <v>9.5906040000000008</v>
      </c>
      <c r="D1857">
        <v>-95.255920000000003</v>
      </c>
      <c r="E1857">
        <v>12.390186</v>
      </c>
      <c r="F1857">
        <v>15.464912</v>
      </c>
      <c r="G1857">
        <v>6.796514E-3</v>
      </c>
      <c r="H1857">
        <v>1.0052192999999999E-2</v>
      </c>
      <c r="I1857">
        <v>80709.23</v>
      </c>
      <c r="J1857">
        <v>0.99974240000000003</v>
      </c>
      <c r="K1857">
        <v>919.3886</v>
      </c>
      <c r="L1857">
        <v>28.88</v>
      </c>
    </row>
    <row r="1858" spans="1:12" x14ac:dyDescent="0.25">
      <c r="A1858" s="1">
        <v>45841.546527777777</v>
      </c>
      <c r="B1858">
        <v>-41.284942999999998</v>
      </c>
      <c r="C1858">
        <v>9.5905970000000007</v>
      </c>
      <c r="D1858">
        <v>-95.254869999999997</v>
      </c>
      <c r="E1858">
        <v>12.386972</v>
      </c>
      <c r="F1858">
        <v>15.460903</v>
      </c>
      <c r="G1858">
        <v>6.7943919999999998E-3</v>
      </c>
      <c r="H1858">
        <v>1.0049587E-2</v>
      </c>
      <c r="I1858">
        <v>80730.080000000002</v>
      </c>
      <c r="J1858">
        <v>0.99974240000000003</v>
      </c>
      <c r="K1858">
        <v>919.38959999999997</v>
      </c>
      <c r="L1858">
        <v>28.88</v>
      </c>
    </row>
    <row r="1859" spans="1:12" x14ac:dyDescent="0.25">
      <c r="A1859" s="1">
        <v>45841.546527777777</v>
      </c>
      <c r="B1859">
        <v>-41.284325000000003</v>
      </c>
      <c r="C1859">
        <v>9.5912319999999998</v>
      </c>
      <c r="D1859">
        <v>-95.253439999999998</v>
      </c>
      <c r="E1859">
        <v>12.395754999999999</v>
      </c>
      <c r="F1859">
        <v>15.471629999999999</v>
      </c>
      <c r="G1859">
        <v>6.8000600000000001E-3</v>
      </c>
      <c r="H1859">
        <v>1.0056559E-2</v>
      </c>
      <c r="I1859">
        <v>80672.83</v>
      </c>
      <c r="J1859">
        <v>0.99974229999999997</v>
      </c>
      <c r="K1859">
        <v>919.36320000000001</v>
      </c>
      <c r="L1859">
        <v>28.88</v>
      </c>
    </row>
    <row r="1860" spans="1:12" x14ac:dyDescent="0.25">
      <c r="A1860" s="1">
        <v>45841.546527777777</v>
      </c>
      <c r="B1860">
        <v>-41.283974000000001</v>
      </c>
      <c r="C1860">
        <v>9.5912629999999996</v>
      </c>
      <c r="D1860">
        <v>-95.252629999999996</v>
      </c>
      <c r="E1860">
        <v>12.394828</v>
      </c>
      <c r="F1860">
        <v>15.470461999999999</v>
      </c>
      <c r="G1860">
        <v>6.7994409999999998E-3</v>
      </c>
      <c r="H1860">
        <v>1.00558E-2</v>
      </c>
      <c r="I1860">
        <v>80678.820000000007</v>
      </c>
      <c r="J1860">
        <v>0.99974229999999997</v>
      </c>
      <c r="K1860">
        <v>919.36180000000002</v>
      </c>
      <c r="L1860">
        <v>28.88</v>
      </c>
    </row>
    <row r="1861" spans="1:12" x14ac:dyDescent="0.25">
      <c r="A1861" s="1">
        <v>45841.546527777777</v>
      </c>
      <c r="B1861">
        <v>-41.283622999999999</v>
      </c>
      <c r="C1861">
        <v>9.5912930000000003</v>
      </c>
      <c r="D1861">
        <v>-95.251819999999995</v>
      </c>
      <c r="E1861">
        <v>12.393902000000001</v>
      </c>
      <c r="F1861">
        <v>15.469295000000001</v>
      </c>
      <c r="G1861">
        <v>6.7988220000000004E-3</v>
      </c>
      <c r="H1861">
        <v>1.0055041000000001E-2</v>
      </c>
      <c r="I1861">
        <v>80684.81</v>
      </c>
      <c r="J1861">
        <v>0.99974229999999997</v>
      </c>
      <c r="K1861">
        <v>919.3605</v>
      </c>
      <c r="L1861">
        <v>28.88</v>
      </c>
    </row>
    <row r="1862" spans="1:12" x14ac:dyDescent="0.25">
      <c r="A1862" s="1">
        <v>45841.546527777777</v>
      </c>
      <c r="B1862">
        <v>-41.284325000000003</v>
      </c>
      <c r="C1862">
        <v>9.5919530000000002</v>
      </c>
      <c r="D1862">
        <v>-95.253456</v>
      </c>
      <c r="E1862">
        <v>12.375114999999999</v>
      </c>
      <c r="F1862">
        <v>15.445603</v>
      </c>
      <c r="G1862">
        <v>6.7862740000000001E-3</v>
      </c>
      <c r="H1862">
        <v>1.0039642E-2</v>
      </c>
      <c r="I1862">
        <v>80807.350000000006</v>
      </c>
      <c r="J1862">
        <v>0.99974227000000004</v>
      </c>
      <c r="K1862">
        <v>919.36914000000002</v>
      </c>
      <c r="L1862">
        <v>28.88</v>
      </c>
    </row>
    <row r="1863" spans="1:12" x14ac:dyDescent="0.25">
      <c r="A1863" s="1">
        <v>45841.546527777777</v>
      </c>
      <c r="B1863">
        <v>-41.284343999999997</v>
      </c>
      <c r="C1863">
        <v>9.5920079999999999</v>
      </c>
      <c r="D1863">
        <v>-95.253494000000003</v>
      </c>
      <c r="E1863">
        <v>12.374191</v>
      </c>
      <c r="F1863">
        <v>15.444430000000001</v>
      </c>
      <c r="G1863">
        <v>6.7856519999999997E-3</v>
      </c>
      <c r="H1863">
        <v>1.003888E-2</v>
      </c>
      <c r="I1863">
        <v>80813.38</v>
      </c>
      <c r="J1863">
        <v>0.99974227000000004</v>
      </c>
      <c r="K1863">
        <v>919.36896000000002</v>
      </c>
      <c r="L1863">
        <v>28.88</v>
      </c>
    </row>
    <row r="1864" spans="1:12" x14ac:dyDescent="0.25">
      <c r="A1864" s="1">
        <v>45841.546527777777</v>
      </c>
      <c r="B1864">
        <v>-41.283962000000002</v>
      </c>
      <c r="C1864">
        <v>9.5931440000000006</v>
      </c>
      <c r="D1864">
        <v>-95.252624999999995</v>
      </c>
      <c r="E1864">
        <v>12.436415</v>
      </c>
      <c r="F1864">
        <v>15.521672000000001</v>
      </c>
      <c r="G1864">
        <v>6.8265219999999998E-3</v>
      </c>
      <c r="H1864">
        <v>1.0089087E-2</v>
      </c>
      <c r="I1864">
        <v>80409.320000000007</v>
      </c>
      <c r="J1864">
        <v>0.99974220000000003</v>
      </c>
      <c r="K1864">
        <v>919.36940000000004</v>
      </c>
      <c r="L1864">
        <v>28.888586</v>
      </c>
    </row>
    <row r="1865" spans="1:12" x14ac:dyDescent="0.25">
      <c r="A1865" s="1">
        <v>45841.546527777777</v>
      </c>
      <c r="B1865">
        <v>-41.283946999999998</v>
      </c>
      <c r="C1865">
        <v>9.5932300000000001</v>
      </c>
      <c r="D1865">
        <v>-95.252594000000002</v>
      </c>
      <c r="E1865">
        <v>12.439795</v>
      </c>
      <c r="F1865">
        <v>15.525859000000001</v>
      </c>
      <c r="G1865">
        <v>6.8287369999999997E-3</v>
      </c>
      <c r="H1865">
        <v>1.0091809E-2</v>
      </c>
      <c r="I1865">
        <v>80387.39</v>
      </c>
      <c r="J1865">
        <v>0.99974220000000003</v>
      </c>
      <c r="K1865">
        <v>919.36956999999995</v>
      </c>
      <c r="L1865">
        <v>28.889116000000001</v>
      </c>
    </row>
    <row r="1866" spans="1:12" x14ac:dyDescent="0.25">
      <c r="A1866" s="1">
        <v>45841.546527777777</v>
      </c>
      <c r="B1866">
        <v>-41.283935999999997</v>
      </c>
      <c r="C1866">
        <v>9.5933150000000005</v>
      </c>
      <c r="D1866">
        <v>-95.252555999999998</v>
      </c>
      <c r="E1866">
        <v>12.443174000000001</v>
      </c>
      <c r="F1866">
        <v>15.5300455</v>
      </c>
      <c r="G1866">
        <v>6.8309520000000004E-3</v>
      </c>
      <c r="H1866">
        <v>1.0094530000000001E-2</v>
      </c>
      <c r="I1866">
        <v>80365.45</v>
      </c>
      <c r="J1866">
        <v>0.99974220000000003</v>
      </c>
      <c r="K1866">
        <v>919.36980000000005</v>
      </c>
      <c r="L1866">
        <v>28.889647</v>
      </c>
    </row>
    <row r="1867" spans="1:12" x14ac:dyDescent="0.25">
      <c r="A1867" s="1">
        <v>45841.546527777777</v>
      </c>
      <c r="B1867">
        <v>-41.284176000000002</v>
      </c>
      <c r="C1867">
        <v>9.5939610000000002</v>
      </c>
      <c r="D1867">
        <v>-95.253129999999999</v>
      </c>
      <c r="E1867">
        <v>12.391869</v>
      </c>
      <c r="F1867">
        <v>15.465773</v>
      </c>
      <c r="G1867">
        <v>6.7969190000000002E-3</v>
      </c>
      <c r="H1867">
        <v>1.0052752999999999E-2</v>
      </c>
      <c r="I1867">
        <v>80698.259999999995</v>
      </c>
      <c r="J1867">
        <v>0.99974209999999997</v>
      </c>
      <c r="K1867">
        <v>919.35222999999996</v>
      </c>
      <c r="L1867">
        <v>28.889752999999999</v>
      </c>
    </row>
    <row r="1868" spans="1:12" x14ac:dyDescent="0.25">
      <c r="A1868" s="1">
        <v>45841.546527777777</v>
      </c>
      <c r="B1868">
        <v>-41.284184000000003</v>
      </c>
      <c r="C1868">
        <v>9.5940279999999998</v>
      </c>
      <c r="D1868">
        <v>-95.253140000000002</v>
      </c>
      <c r="E1868">
        <v>12.390399</v>
      </c>
      <c r="F1868">
        <v>15.463915</v>
      </c>
      <c r="G1868">
        <v>6.795934E-3</v>
      </c>
      <c r="H1868">
        <v>1.0051545E-2</v>
      </c>
      <c r="I1868">
        <v>80707.77</v>
      </c>
      <c r="J1868">
        <v>0.99974209999999997</v>
      </c>
      <c r="K1868">
        <v>919.35119999999995</v>
      </c>
      <c r="L1868">
        <v>28.889980000000001</v>
      </c>
    </row>
    <row r="1869" spans="1:12" x14ac:dyDescent="0.25">
      <c r="A1869" s="1">
        <v>45841.546527777777</v>
      </c>
      <c r="B1869">
        <v>-41.284187000000003</v>
      </c>
      <c r="C1869">
        <v>9.5940960000000004</v>
      </c>
      <c r="D1869">
        <v>-95.253150000000005</v>
      </c>
      <c r="E1869">
        <v>12.38893</v>
      </c>
      <c r="F1869">
        <v>15.462056</v>
      </c>
      <c r="G1869">
        <v>6.7949500000000001E-3</v>
      </c>
      <c r="H1869">
        <v>1.0050336999999999E-2</v>
      </c>
      <c r="I1869">
        <v>80717.289999999994</v>
      </c>
      <c r="J1869">
        <v>0.99974209999999997</v>
      </c>
      <c r="K1869">
        <v>919.35015999999996</v>
      </c>
      <c r="L1869">
        <v>28.890207</v>
      </c>
    </row>
    <row r="1870" spans="1:12" x14ac:dyDescent="0.25">
      <c r="A1870" s="1">
        <v>45841.546527777777</v>
      </c>
      <c r="B1870">
        <v>-41.283790000000003</v>
      </c>
      <c r="C1870">
        <v>9.593909</v>
      </c>
      <c r="D1870">
        <v>-95.252229999999997</v>
      </c>
      <c r="E1870">
        <v>12.354072</v>
      </c>
      <c r="F1870">
        <v>15.418620000000001</v>
      </c>
      <c r="G1870">
        <v>6.7719640000000001E-3</v>
      </c>
      <c r="H1870">
        <v>1.0022104E-2</v>
      </c>
      <c r="I1870">
        <v>80945.11</v>
      </c>
      <c r="J1870">
        <v>0.99974215</v>
      </c>
      <c r="K1870">
        <v>919.36789999999996</v>
      </c>
      <c r="L1870">
        <v>28.898917999999998</v>
      </c>
    </row>
    <row r="1871" spans="1:12" x14ac:dyDescent="0.25">
      <c r="A1871" s="1">
        <v>45841.546527777777</v>
      </c>
      <c r="B1871">
        <v>-41.283769999999997</v>
      </c>
      <c r="C1871">
        <v>9.5939160000000001</v>
      </c>
      <c r="D1871">
        <v>-95.252189999999999</v>
      </c>
      <c r="E1871">
        <v>12.350778999999999</v>
      </c>
      <c r="F1871">
        <v>15.414507</v>
      </c>
      <c r="G1871">
        <v>6.7697870000000002E-3</v>
      </c>
      <c r="H1871">
        <v>1.0019429999999999E-2</v>
      </c>
      <c r="I1871">
        <v>80966.58</v>
      </c>
      <c r="J1871">
        <v>0.99974215</v>
      </c>
      <c r="K1871">
        <v>919.36847</v>
      </c>
      <c r="L1871">
        <v>28.899445</v>
      </c>
    </row>
    <row r="1872" spans="1:12" x14ac:dyDescent="0.25">
      <c r="A1872" s="1">
        <v>45841.546527777777</v>
      </c>
      <c r="B1872">
        <v>-41.284153000000003</v>
      </c>
      <c r="C1872">
        <v>9.5939080000000008</v>
      </c>
      <c r="D1872">
        <v>-95.253074999999995</v>
      </c>
      <c r="E1872">
        <v>12.316203</v>
      </c>
      <c r="F1872">
        <v>15.371358000000001</v>
      </c>
      <c r="G1872">
        <v>6.7469560000000001E-3</v>
      </c>
      <c r="H1872">
        <v>9.991382E-3</v>
      </c>
      <c r="I1872">
        <v>81194.02</v>
      </c>
      <c r="J1872">
        <v>0.99974209999999997</v>
      </c>
      <c r="K1872">
        <v>919.3519</v>
      </c>
      <c r="L1872">
        <v>28.891106000000001</v>
      </c>
    </row>
    <row r="1873" spans="1:12" x14ac:dyDescent="0.25">
      <c r="A1873" s="1">
        <v>45841.546527777777</v>
      </c>
      <c r="B1873">
        <v>-41.284163999999997</v>
      </c>
      <c r="C1873">
        <v>9.5939045000000007</v>
      </c>
      <c r="D1873">
        <v>-95.253105000000005</v>
      </c>
      <c r="E1873">
        <v>12.313285</v>
      </c>
      <c r="F1873">
        <v>15.367718</v>
      </c>
      <c r="G1873">
        <v>6.7450299999999999E-3</v>
      </c>
      <c r="H1873">
        <v>9.9890169999999993E-3</v>
      </c>
      <c r="I1873">
        <v>81213.19</v>
      </c>
      <c r="J1873">
        <v>0.99974209999999997</v>
      </c>
      <c r="K1873">
        <v>919.35130000000004</v>
      </c>
      <c r="L1873">
        <v>28.890806000000001</v>
      </c>
    </row>
    <row r="1874" spans="1:12" x14ac:dyDescent="0.25">
      <c r="A1874" s="1">
        <v>45841.546527777777</v>
      </c>
      <c r="B1874">
        <v>-41.284179999999999</v>
      </c>
      <c r="C1874">
        <v>9.5939010000000007</v>
      </c>
      <c r="D1874">
        <v>-95.253135999999998</v>
      </c>
      <c r="E1874">
        <v>12.310368</v>
      </c>
      <c r="F1874">
        <v>15.364077999999999</v>
      </c>
      <c r="G1874">
        <v>6.7431039999999998E-3</v>
      </c>
      <c r="H1874">
        <v>9.9866499999999997E-3</v>
      </c>
      <c r="I1874">
        <v>81232.34</v>
      </c>
      <c r="J1874">
        <v>0.99974209999999997</v>
      </c>
      <c r="K1874">
        <v>919.35077000000001</v>
      </c>
      <c r="L1874">
        <v>28.890506999999999</v>
      </c>
    </row>
    <row r="1875" spans="1:12" x14ac:dyDescent="0.25">
      <c r="A1875" s="1">
        <v>45841.546527777777</v>
      </c>
      <c r="B1875">
        <v>-41.284336000000003</v>
      </c>
      <c r="C1875">
        <v>9.5923630000000006</v>
      </c>
      <c r="D1875">
        <v>-95.253494000000003</v>
      </c>
      <c r="E1875">
        <v>12.258549</v>
      </c>
      <c r="F1875">
        <v>15.299965</v>
      </c>
      <c r="G1875">
        <v>6.7092139999999998E-3</v>
      </c>
      <c r="H1875">
        <v>9.9449770000000007E-3</v>
      </c>
      <c r="I1875">
        <v>81576.016000000003</v>
      </c>
      <c r="J1875">
        <v>0.99974220000000003</v>
      </c>
      <c r="K1875">
        <v>919.3415</v>
      </c>
      <c r="L1875">
        <v>28.898990000000001</v>
      </c>
    </row>
    <row r="1876" spans="1:12" x14ac:dyDescent="0.25">
      <c r="A1876" s="1">
        <v>45841.546527777777</v>
      </c>
      <c r="B1876">
        <v>-41.284354999999998</v>
      </c>
      <c r="C1876">
        <v>9.5922710000000002</v>
      </c>
      <c r="D1876">
        <v>-95.253540000000001</v>
      </c>
      <c r="E1876">
        <v>12.254552</v>
      </c>
      <c r="F1876">
        <v>15.295011000000001</v>
      </c>
      <c r="G1876">
        <v>6.7065950000000001E-3</v>
      </c>
      <c r="H1876">
        <v>9.9417570000000007E-3</v>
      </c>
      <c r="I1876">
        <v>81602.48</v>
      </c>
      <c r="J1876">
        <v>0.99974220000000003</v>
      </c>
      <c r="K1876">
        <v>919.34050000000002</v>
      </c>
      <c r="L1876">
        <v>28.899290000000001</v>
      </c>
    </row>
    <row r="1877" spans="1:12" x14ac:dyDescent="0.25">
      <c r="A1877" s="1">
        <v>45841.546527777777</v>
      </c>
      <c r="B1877">
        <v>-41.284374</v>
      </c>
      <c r="C1877">
        <v>9.5921780000000005</v>
      </c>
      <c r="D1877">
        <v>-95.253585999999999</v>
      </c>
      <c r="E1877">
        <v>12.250553999999999</v>
      </c>
      <c r="F1877">
        <v>15.290055000000001</v>
      </c>
      <c r="G1877">
        <v>6.703975E-3</v>
      </c>
      <c r="H1877">
        <v>9.9385359999999996E-3</v>
      </c>
      <c r="I1877">
        <v>81628.94</v>
      </c>
      <c r="J1877">
        <v>0.99974220000000003</v>
      </c>
      <c r="K1877">
        <v>919.33954000000006</v>
      </c>
      <c r="L1877">
        <v>28.899588000000001</v>
      </c>
    </row>
    <row r="1878" spans="1:12" x14ac:dyDescent="0.25">
      <c r="A1878" s="1">
        <v>45841.546527777777</v>
      </c>
      <c r="B1878">
        <v>-41.284218000000003</v>
      </c>
      <c r="C1878">
        <v>9.5920100000000001</v>
      </c>
      <c r="D1878">
        <v>-95.253219999999999</v>
      </c>
      <c r="E1878">
        <v>12.278123000000001</v>
      </c>
      <c r="F1878">
        <v>15.324525</v>
      </c>
      <c r="G1878">
        <v>6.7222100000000002E-3</v>
      </c>
      <c r="H1878">
        <v>9.9609409999999992E-3</v>
      </c>
      <c r="I1878">
        <v>81445.73</v>
      </c>
      <c r="J1878">
        <v>0.99974220000000003</v>
      </c>
      <c r="K1878">
        <v>919.34879999999998</v>
      </c>
      <c r="L1878">
        <v>28.899816999999999</v>
      </c>
    </row>
    <row r="1879" spans="1:12" x14ac:dyDescent="0.25">
      <c r="A1879" s="1">
        <v>45841.546527777777</v>
      </c>
      <c r="B1879">
        <v>-41.284213999999999</v>
      </c>
      <c r="C1879">
        <v>9.5919609999999995</v>
      </c>
      <c r="D1879">
        <v>-95.253203999999997</v>
      </c>
      <c r="E1879">
        <v>12.278378500000001</v>
      </c>
      <c r="F1879">
        <v>15.324862</v>
      </c>
      <c r="G1879">
        <v>6.7223889999999996E-3</v>
      </c>
      <c r="H1879">
        <v>9.9611600000000002E-3</v>
      </c>
      <c r="I1879">
        <v>81444.009999999995</v>
      </c>
      <c r="J1879">
        <v>0.99974220000000003</v>
      </c>
      <c r="K1879">
        <v>919.34910000000002</v>
      </c>
      <c r="L1879">
        <v>28.900040000000001</v>
      </c>
    </row>
    <row r="1880" spans="1:12" x14ac:dyDescent="0.25">
      <c r="A1880" s="1">
        <v>45841.547222222223</v>
      </c>
      <c r="B1880">
        <v>-41.284205999999998</v>
      </c>
      <c r="C1880">
        <v>9.5917279999999998</v>
      </c>
      <c r="D1880">
        <v>-95.253190000000004</v>
      </c>
      <c r="E1880">
        <v>12.304914999999999</v>
      </c>
      <c r="F1880">
        <v>15.358067999999999</v>
      </c>
      <c r="G1880">
        <v>6.7399579999999999E-3</v>
      </c>
      <c r="H1880">
        <v>9.982744E-3</v>
      </c>
      <c r="I1880">
        <v>81268.44</v>
      </c>
      <c r="J1880">
        <v>0.99974227000000004</v>
      </c>
      <c r="K1880">
        <v>919.3922</v>
      </c>
      <c r="L1880">
        <v>28.908560000000001</v>
      </c>
    </row>
    <row r="1881" spans="1:12" x14ac:dyDescent="0.25">
      <c r="A1881" s="1">
        <v>45841.547222222223</v>
      </c>
      <c r="B1881">
        <v>-41.284202999999998</v>
      </c>
      <c r="C1881">
        <v>9.5917089999999998</v>
      </c>
      <c r="D1881">
        <v>-95.25318</v>
      </c>
      <c r="E1881">
        <v>12.307164</v>
      </c>
      <c r="F1881">
        <v>15.360882</v>
      </c>
      <c r="G1881">
        <v>6.7414459999999999E-3</v>
      </c>
      <c r="H1881">
        <v>9.9845730000000001E-3</v>
      </c>
      <c r="I1881">
        <v>81253.55</v>
      </c>
      <c r="J1881">
        <v>0.99974227000000004</v>
      </c>
      <c r="K1881">
        <v>919.39499999999998</v>
      </c>
      <c r="L1881">
        <v>28.909084</v>
      </c>
    </row>
    <row r="1882" spans="1:12" x14ac:dyDescent="0.25">
      <c r="A1882" s="1">
        <v>45841.547222222223</v>
      </c>
      <c r="B1882">
        <v>-41.284202999999998</v>
      </c>
      <c r="C1882">
        <v>9.5916910000000009</v>
      </c>
      <c r="D1882">
        <v>-95.253169999999997</v>
      </c>
      <c r="E1882">
        <v>12.309412999999999</v>
      </c>
      <c r="F1882">
        <v>15.363695</v>
      </c>
      <c r="G1882">
        <v>6.7429339999999999E-3</v>
      </c>
      <c r="H1882">
        <v>9.9864020000000001E-3</v>
      </c>
      <c r="I1882">
        <v>81238.649999999994</v>
      </c>
      <c r="J1882">
        <v>0.99974227000000004</v>
      </c>
      <c r="K1882">
        <v>919.39790000000005</v>
      </c>
      <c r="L1882">
        <v>28.909609</v>
      </c>
    </row>
    <row r="1883" spans="1:12" x14ac:dyDescent="0.25">
      <c r="A1883" s="1">
        <v>45841.547222222223</v>
      </c>
      <c r="B1883">
        <v>-41.284595000000003</v>
      </c>
      <c r="C1883">
        <v>9.5915164999999991</v>
      </c>
      <c r="D1883">
        <v>-95.254074000000003</v>
      </c>
      <c r="E1883">
        <v>12.376493999999999</v>
      </c>
      <c r="F1883">
        <v>15.447486</v>
      </c>
      <c r="G1883">
        <v>6.7872799999999997E-3</v>
      </c>
      <c r="H1883">
        <v>1.0040866000000001E-2</v>
      </c>
      <c r="I1883">
        <v>80798.740000000005</v>
      </c>
      <c r="J1883">
        <v>0.99974229999999997</v>
      </c>
      <c r="K1883">
        <v>919.38969999999995</v>
      </c>
      <c r="L1883">
        <v>28.909742000000001</v>
      </c>
    </row>
    <row r="1884" spans="1:12" x14ac:dyDescent="0.25">
      <c r="A1884" s="1">
        <v>45841.547222222223</v>
      </c>
      <c r="B1884">
        <v>-41.284619999999997</v>
      </c>
      <c r="C1884">
        <v>9.5914990000000007</v>
      </c>
      <c r="D1884">
        <v>-95.254130000000004</v>
      </c>
      <c r="E1884">
        <v>12.381195</v>
      </c>
      <c r="F1884">
        <v>15.453359000000001</v>
      </c>
      <c r="G1884">
        <v>6.7903879999999996E-3</v>
      </c>
      <c r="H1884">
        <v>1.0044684E-2</v>
      </c>
      <c r="I1884">
        <v>80767.875</v>
      </c>
      <c r="J1884">
        <v>0.99974229999999997</v>
      </c>
      <c r="K1884">
        <v>919.39030000000002</v>
      </c>
      <c r="L1884">
        <v>28.909967000000002</v>
      </c>
    </row>
    <row r="1885" spans="1:12" x14ac:dyDescent="0.25">
      <c r="A1885" s="1">
        <v>45841.547222222223</v>
      </c>
      <c r="B1885">
        <v>-41.284640000000003</v>
      </c>
      <c r="C1885">
        <v>9.5914830000000002</v>
      </c>
      <c r="D1885">
        <v>-95.254180000000005</v>
      </c>
      <c r="E1885">
        <v>12.385896000000001</v>
      </c>
      <c r="F1885">
        <v>15.459232</v>
      </c>
      <c r="G1885">
        <v>6.7934969999999999E-3</v>
      </c>
      <c r="H1885">
        <v>1.0048501E-2</v>
      </c>
      <c r="I1885">
        <v>80737.009999999995</v>
      </c>
      <c r="J1885">
        <v>0.99974229999999997</v>
      </c>
      <c r="K1885">
        <v>919.39086999999995</v>
      </c>
      <c r="L1885">
        <v>28.910191999999999</v>
      </c>
    </row>
    <row r="1886" spans="1:12" x14ac:dyDescent="0.25">
      <c r="A1886" s="1">
        <v>45841.547222222223</v>
      </c>
      <c r="B1886">
        <v>-41.284244999999999</v>
      </c>
      <c r="C1886">
        <v>9.5916639999999997</v>
      </c>
      <c r="D1886">
        <v>-95.253259999999997</v>
      </c>
      <c r="E1886">
        <v>12.330107999999999</v>
      </c>
      <c r="F1886">
        <v>15.389535</v>
      </c>
      <c r="G1886">
        <v>6.7566090000000002E-3</v>
      </c>
      <c r="H1886">
        <v>1.0003197E-2</v>
      </c>
      <c r="I1886">
        <v>81102.47</v>
      </c>
      <c r="J1886">
        <v>0.99974229999999997</v>
      </c>
      <c r="K1886">
        <v>919.37210000000005</v>
      </c>
      <c r="L1886">
        <v>28.918903</v>
      </c>
    </row>
    <row r="1887" spans="1:12" x14ac:dyDescent="0.25">
      <c r="A1887" s="1">
        <v>45841.547222222223</v>
      </c>
      <c r="B1887">
        <v>-41.284230000000001</v>
      </c>
      <c r="C1887">
        <v>9.5916700000000006</v>
      </c>
      <c r="D1887">
        <v>-95.253230000000002</v>
      </c>
      <c r="E1887">
        <v>12.328567</v>
      </c>
      <c r="F1887">
        <v>15.3876095</v>
      </c>
      <c r="G1887">
        <v>6.7555899999999997E-3</v>
      </c>
      <c r="H1887">
        <v>1.0001945E-2</v>
      </c>
      <c r="I1887">
        <v>81112.55</v>
      </c>
      <c r="J1887">
        <v>0.99974229999999997</v>
      </c>
      <c r="K1887">
        <v>919.37080000000003</v>
      </c>
      <c r="L1887">
        <v>28.919428</v>
      </c>
    </row>
    <row r="1888" spans="1:12" x14ac:dyDescent="0.25">
      <c r="A1888" s="1">
        <v>45841.547222222223</v>
      </c>
      <c r="B1888">
        <v>-41.284218000000003</v>
      </c>
      <c r="C1888">
        <v>9.5935749999999995</v>
      </c>
      <c r="D1888">
        <v>-95.253219999999999</v>
      </c>
      <c r="E1888">
        <v>12.339487</v>
      </c>
      <c r="F1888">
        <v>15.400539999999999</v>
      </c>
      <c r="G1888">
        <v>6.7624010000000003E-3</v>
      </c>
      <c r="H1888">
        <v>1.0010351000000001E-2</v>
      </c>
      <c r="I1888">
        <v>81040.7</v>
      </c>
      <c r="J1888">
        <v>0.99974215</v>
      </c>
      <c r="K1888">
        <v>919.37036000000001</v>
      </c>
      <c r="L1888">
        <v>28.919665999999999</v>
      </c>
    </row>
    <row r="1889" spans="1:12" x14ac:dyDescent="0.25">
      <c r="A1889" s="1">
        <v>45841.547222222223</v>
      </c>
      <c r="B1889">
        <v>-41.284205999999998</v>
      </c>
      <c r="C1889">
        <v>9.5936959999999996</v>
      </c>
      <c r="D1889">
        <v>-95.253200000000007</v>
      </c>
      <c r="E1889">
        <v>12.338865999999999</v>
      </c>
      <c r="F1889">
        <v>15.399721</v>
      </c>
      <c r="G1889">
        <v>6.7619660000000003E-3</v>
      </c>
      <c r="H1889">
        <v>1.0009819E-2</v>
      </c>
      <c r="I1889">
        <v>81044.75</v>
      </c>
      <c r="J1889">
        <v>0.99974215</v>
      </c>
      <c r="K1889">
        <v>919.36992999999995</v>
      </c>
      <c r="L1889">
        <v>28.919889999999999</v>
      </c>
    </row>
    <row r="1890" spans="1:12" x14ac:dyDescent="0.25">
      <c r="A1890" s="1">
        <v>45841.547222222223</v>
      </c>
      <c r="B1890">
        <v>-41.284199999999998</v>
      </c>
      <c r="C1890">
        <v>9.5938169999999996</v>
      </c>
      <c r="D1890">
        <v>-95.253174000000001</v>
      </c>
      <c r="E1890">
        <v>12.338246</v>
      </c>
      <c r="F1890">
        <v>15.398903000000001</v>
      </c>
      <c r="G1890">
        <v>6.76153E-3</v>
      </c>
      <c r="H1890">
        <v>1.0009287E-2</v>
      </c>
      <c r="I1890">
        <v>81048.789999999994</v>
      </c>
      <c r="J1890">
        <v>0.99974215</v>
      </c>
      <c r="K1890">
        <v>919.36945000000003</v>
      </c>
      <c r="L1890">
        <v>28.920114999999999</v>
      </c>
    </row>
    <row r="1891" spans="1:12" x14ac:dyDescent="0.25">
      <c r="A1891" s="1">
        <v>45841.547222222223</v>
      </c>
      <c r="B1891">
        <v>-41.284348000000001</v>
      </c>
      <c r="C1891">
        <v>9.5946569999999998</v>
      </c>
      <c r="D1891">
        <v>-95.253529999999998</v>
      </c>
      <c r="E1891">
        <v>12.327904</v>
      </c>
      <c r="F1891">
        <v>15.385687000000001</v>
      </c>
      <c r="G1891">
        <v>6.7545269999999998E-3</v>
      </c>
      <c r="H1891">
        <v>1.0000696999999999E-2</v>
      </c>
      <c r="I1891">
        <v>81116.804999999993</v>
      </c>
      <c r="J1891">
        <v>0.99974202999999995</v>
      </c>
      <c r="K1891">
        <v>919.36095999999998</v>
      </c>
      <c r="L1891">
        <v>28.92</v>
      </c>
    </row>
    <row r="1892" spans="1:12" x14ac:dyDescent="0.25">
      <c r="A1892" s="1">
        <v>45841.547222222223</v>
      </c>
      <c r="B1892">
        <v>-41.28436</v>
      </c>
      <c r="C1892">
        <v>9.5947549999999993</v>
      </c>
      <c r="D1892">
        <v>-95.253555000000006</v>
      </c>
      <c r="E1892">
        <v>12.327560999999999</v>
      </c>
      <c r="F1892">
        <v>15.385223</v>
      </c>
      <c r="G1892">
        <v>6.7542799999999997E-3</v>
      </c>
      <c r="H1892">
        <v>1.0000396E-2</v>
      </c>
      <c r="I1892">
        <v>81119.054999999993</v>
      </c>
      <c r="J1892">
        <v>0.99974202999999995</v>
      </c>
      <c r="K1892">
        <v>919.36040000000003</v>
      </c>
      <c r="L1892">
        <v>28.92</v>
      </c>
    </row>
    <row r="1893" spans="1:12" x14ac:dyDescent="0.25">
      <c r="A1893" s="1">
        <v>45841.547222222223</v>
      </c>
      <c r="B1893">
        <v>-41.284367000000003</v>
      </c>
      <c r="C1893">
        <v>9.5948539999999998</v>
      </c>
      <c r="D1893">
        <v>-95.253579999999999</v>
      </c>
      <c r="E1893">
        <v>12.327218999999999</v>
      </c>
      <c r="F1893">
        <v>15.38476</v>
      </c>
      <c r="G1893">
        <v>6.7540330000000004E-3</v>
      </c>
      <c r="H1893">
        <v>1.0000095000000001E-2</v>
      </c>
      <c r="I1893">
        <v>81121.304999999993</v>
      </c>
      <c r="J1893">
        <v>0.99974202999999995</v>
      </c>
      <c r="K1893">
        <v>919.35990000000004</v>
      </c>
      <c r="L1893">
        <v>28.92</v>
      </c>
    </row>
    <row r="1894" spans="1:12" x14ac:dyDescent="0.25">
      <c r="A1894" s="1">
        <v>45841.547222222223</v>
      </c>
      <c r="B1894">
        <v>-41.284367000000003</v>
      </c>
      <c r="C1894">
        <v>9.5954739999999994</v>
      </c>
      <c r="D1894">
        <v>-95.253590000000003</v>
      </c>
      <c r="E1894">
        <v>12.30602</v>
      </c>
      <c r="F1894">
        <v>15.358074999999999</v>
      </c>
      <c r="G1894">
        <v>6.7399039999999997E-3</v>
      </c>
      <c r="H1894">
        <v>9.9827490000000008E-3</v>
      </c>
      <c r="I1894">
        <v>81261.08</v>
      </c>
      <c r="J1894">
        <v>0.99974189999999996</v>
      </c>
      <c r="K1894">
        <v>919.42219999999998</v>
      </c>
      <c r="L1894">
        <v>28.928898</v>
      </c>
    </row>
    <row r="1895" spans="1:12" x14ac:dyDescent="0.25">
      <c r="A1895" s="1">
        <v>45841.547222222223</v>
      </c>
      <c r="B1895">
        <v>-41.284370000000003</v>
      </c>
      <c r="C1895">
        <v>9.5955340000000007</v>
      </c>
      <c r="D1895">
        <v>-95.253600000000006</v>
      </c>
      <c r="E1895">
        <v>12.304501</v>
      </c>
      <c r="F1895">
        <v>15.356157</v>
      </c>
      <c r="G1895">
        <v>6.7388880000000002E-3</v>
      </c>
      <c r="H1895">
        <v>9.9815019999999997E-3</v>
      </c>
      <c r="I1895">
        <v>81271.09</v>
      </c>
      <c r="J1895">
        <v>0.99974189999999996</v>
      </c>
      <c r="K1895">
        <v>919.42560000000003</v>
      </c>
      <c r="L1895">
        <v>28.929421999999999</v>
      </c>
    </row>
    <row r="1896" spans="1:12" x14ac:dyDescent="0.25">
      <c r="A1896" s="1">
        <v>45841.547222222223</v>
      </c>
      <c r="B1896">
        <v>-41.283836000000001</v>
      </c>
      <c r="C1896">
        <v>9.5963370000000001</v>
      </c>
      <c r="D1896">
        <v>-95.252449999999996</v>
      </c>
      <c r="E1896">
        <v>10.654059999999999</v>
      </c>
      <c r="F1896">
        <v>13.296144</v>
      </c>
      <c r="G1896">
        <v>5.6552770000000002E-3</v>
      </c>
      <c r="H1896">
        <v>8.6424929999999994E-3</v>
      </c>
      <c r="I1896">
        <v>94203.1</v>
      </c>
      <c r="J1896">
        <v>0.99974099999999999</v>
      </c>
      <c r="K1896">
        <v>919.40173000000004</v>
      </c>
      <c r="L1896">
        <v>28.938210000000002</v>
      </c>
    </row>
    <row r="1897" spans="1:12" x14ac:dyDescent="0.25">
      <c r="A1897" s="1">
        <v>45841.547222222223</v>
      </c>
      <c r="B1897">
        <v>-41.283802000000001</v>
      </c>
      <c r="C1897">
        <v>9.5964019999999994</v>
      </c>
      <c r="D1897">
        <v>-95.252369999999999</v>
      </c>
      <c r="E1897">
        <v>10.552319000000001</v>
      </c>
      <c r="F1897">
        <v>13.169147499999999</v>
      </c>
      <c r="G1897">
        <v>5.5884719999999997E-3</v>
      </c>
      <c r="H1897">
        <v>8.5599460000000006E-3</v>
      </c>
      <c r="I1897">
        <v>94999.69</v>
      </c>
      <c r="J1897">
        <v>0.99974096000000001</v>
      </c>
      <c r="K1897">
        <v>919.40173000000004</v>
      </c>
      <c r="L1897">
        <v>28.938960000000002</v>
      </c>
    </row>
    <row r="1898" spans="1:12" x14ac:dyDescent="0.25">
      <c r="A1898" s="1">
        <v>45841.547222222223</v>
      </c>
      <c r="B1898">
        <v>-41.283769999999997</v>
      </c>
      <c r="C1898">
        <v>9.5964679999999998</v>
      </c>
      <c r="D1898">
        <v>-95.252303999999995</v>
      </c>
      <c r="E1898">
        <v>10.450576999999999</v>
      </c>
      <c r="F1898">
        <v>13.0421505</v>
      </c>
      <c r="G1898">
        <v>5.5216670000000001E-3</v>
      </c>
      <c r="H1898">
        <v>8.4773980000000006E-3</v>
      </c>
      <c r="I1898">
        <v>95796.27</v>
      </c>
      <c r="J1898">
        <v>0.99974090000000004</v>
      </c>
      <c r="K1898">
        <v>919.40173000000004</v>
      </c>
      <c r="L1898">
        <v>28.939709000000001</v>
      </c>
    </row>
    <row r="1899" spans="1:12" x14ac:dyDescent="0.25">
      <c r="A1899" s="1">
        <v>45841.547222222223</v>
      </c>
      <c r="B1899">
        <v>-41.28416</v>
      </c>
      <c r="C1899">
        <v>9.5972779999999993</v>
      </c>
      <c r="D1899">
        <v>-95.253135999999998</v>
      </c>
      <c r="E1899">
        <v>11.941341</v>
      </c>
      <c r="F1899">
        <v>14.902308</v>
      </c>
      <c r="G1899">
        <v>6.4995529999999999E-3</v>
      </c>
      <c r="H1899">
        <v>9.6865010000000001E-3</v>
      </c>
      <c r="I1899">
        <v>83928.516000000003</v>
      </c>
      <c r="J1899">
        <v>0.99974160000000001</v>
      </c>
      <c r="K1899">
        <v>919.39179999999999</v>
      </c>
      <c r="L1899">
        <v>28.931017000000001</v>
      </c>
    </row>
    <row r="1900" spans="1:12" x14ac:dyDescent="0.25">
      <c r="A1900" s="1">
        <v>45841.547222222223</v>
      </c>
      <c r="B1900">
        <v>-41.284171999999998</v>
      </c>
      <c r="C1900">
        <v>9.5973459999999999</v>
      </c>
      <c r="D1900">
        <v>-95.253159999999994</v>
      </c>
      <c r="E1900">
        <v>11.989266000000001</v>
      </c>
      <c r="F1900">
        <v>14.962092</v>
      </c>
      <c r="G1900">
        <v>6.5309649999999997E-3</v>
      </c>
      <c r="H1900">
        <v>9.7253600000000006E-3</v>
      </c>
      <c r="I1900">
        <v>83541.759999999995</v>
      </c>
      <c r="J1900">
        <v>0.99974160000000001</v>
      </c>
      <c r="K1900">
        <v>919.39056000000005</v>
      </c>
      <c r="L1900">
        <v>28.930716</v>
      </c>
    </row>
    <row r="1901" spans="1:12" x14ac:dyDescent="0.25">
      <c r="A1901" s="1">
        <v>45841.547222222223</v>
      </c>
      <c r="B1901">
        <v>-41.284179999999999</v>
      </c>
      <c r="C1901">
        <v>9.5974160000000008</v>
      </c>
      <c r="D1901">
        <v>-95.25318</v>
      </c>
      <c r="E1901">
        <v>12.037191</v>
      </c>
      <c r="F1901">
        <v>15.021876000000001</v>
      </c>
      <c r="G1901">
        <v>6.5623770000000003E-3</v>
      </c>
      <c r="H1901">
        <v>9.7642200000000005E-3</v>
      </c>
      <c r="I1901">
        <v>83155</v>
      </c>
      <c r="J1901">
        <v>0.99974160000000001</v>
      </c>
      <c r="K1901">
        <v>919.38940000000002</v>
      </c>
      <c r="L1901">
        <v>28.930416000000001</v>
      </c>
    </row>
    <row r="1902" spans="1:12" x14ac:dyDescent="0.25">
      <c r="A1902" s="1">
        <v>45841.547222222223</v>
      </c>
      <c r="B1902">
        <v>-41.284866000000001</v>
      </c>
      <c r="C1902">
        <v>9.5979039999999998</v>
      </c>
      <c r="D1902">
        <v>-95.254745</v>
      </c>
      <c r="E1902">
        <v>12.273896000000001</v>
      </c>
      <c r="F1902">
        <v>15.317095999999999</v>
      </c>
      <c r="G1902">
        <v>6.7183319999999996E-3</v>
      </c>
      <c r="H1902">
        <v>9.9561119999999996E-3</v>
      </c>
      <c r="I1902">
        <v>81520.11</v>
      </c>
      <c r="J1902">
        <v>0.99974173</v>
      </c>
      <c r="K1902">
        <v>919.38099999999997</v>
      </c>
      <c r="L1902">
        <v>28.939081000000002</v>
      </c>
    </row>
    <row r="1903" spans="1:12" x14ac:dyDescent="0.25">
      <c r="A1903" s="1">
        <v>45841.547222222223</v>
      </c>
      <c r="B1903">
        <v>-41.284916000000003</v>
      </c>
      <c r="C1903">
        <v>9.5979550000000007</v>
      </c>
      <c r="D1903">
        <v>-95.254859999999994</v>
      </c>
      <c r="E1903">
        <v>12.324432</v>
      </c>
      <c r="F1903">
        <v>15.380144</v>
      </c>
      <c r="G1903">
        <v>6.7515199999999996E-3</v>
      </c>
      <c r="H1903">
        <v>9.9970939999999998E-3</v>
      </c>
      <c r="I1903">
        <v>81132.320000000007</v>
      </c>
      <c r="J1903">
        <v>0.99974173</v>
      </c>
      <c r="K1903">
        <v>919.38025000000005</v>
      </c>
      <c r="L1903">
        <v>28.93938</v>
      </c>
    </row>
    <row r="1904" spans="1:12" x14ac:dyDescent="0.25">
      <c r="A1904" s="1">
        <v>45841.547222222223</v>
      </c>
      <c r="B1904">
        <v>-41.283897000000003</v>
      </c>
      <c r="C1904">
        <v>9.5988249999999997</v>
      </c>
      <c r="D1904">
        <v>-95.252520000000004</v>
      </c>
      <c r="E1904">
        <v>12.304303000000001</v>
      </c>
      <c r="F1904">
        <v>15.354706</v>
      </c>
      <c r="G1904">
        <v>6.7380749999999996E-3</v>
      </c>
      <c r="H1904">
        <v>9.980559E-3</v>
      </c>
      <c r="I1904">
        <v>81273.11</v>
      </c>
      <c r="J1904">
        <v>0.99974160000000001</v>
      </c>
      <c r="K1904">
        <v>919.39715999999999</v>
      </c>
      <c r="L1904">
        <v>28.956745000000002</v>
      </c>
    </row>
    <row r="1905" spans="1:12" x14ac:dyDescent="0.25">
      <c r="A1905" s="1">
        <v>45841.547222222223</v>
      </c>
      <c r="B1905">
        <v>-41.283847999999999</v>
      </c>
      <c r="C1905">
        <v>9.5988910000000001</v>
      </c>
      <c r="D1905">
        <v>-95.252409999999998</v>
      </c>
      <c r="E1905">
        <v>12.308020000000001</v>
      </c>
      <c r="F1905">
        <v>15.35932</v>
      </c>
      <c r="G1905">
        <v>6.7405130000000001E-3</v>
      </c>
      <c r="H1905">
        <v>9.9835589999999995E-3</v>
      </c>
      <c r="I1905">
        <v>81248.100000000006</v>
      </c>
      <c r="J1905">
        <v>0.99974160000000001</v>
      </c>
      <c r="K1905">
        <v>919.39795000000004</v>
      </c>
      <c r="L1905">
        <v>28.958020000000001</v>
      </c>
    </row>
    <row r="1906" spans="1:12" x14ac:dyDescent="0.25">
      <c r="A1906" s="1">
        <v>45841.547222222223</v>
      </c>
      <c r="B1906">
        <v>-41.283802000000001</v>
      </c>
      <c r="C1906">
        <v>9.5989559999999994</v>
      </c>
      <c r="D1906">
        <v>-95.252303999999995</v>
      </c>
      <c r="E1906">
        <v>12.311737000000001</v>
      </c>
      <c r="F1906">
        <v>15.363934499999999</v>
      </c>
      <c r="G1906">
        <v>6.742952E-3</v>
      </c>
      <c r="H1906">
        <v>9.9865579999999995E-3</v>
      </c>
      <c r="I1906">
        <v>81223.09</v>
      </c>
      <c r="J1906">
        <v>0.99974160000000001</v>
      </c>
      <c r="K1906">
        <v>919.39880000000005</v>
      </c>
      <c r="L1906">
        <v>28.959292999999999</v>
      </c>
    </row>
    <row r="1907" spans="1:12" x14ac:dyDescent="0.25">
      <c r="A1907" s="1">
        <v>45841.547222222223</v>
      </c>
      <c r="B1907">
        <v>-41.284176000000002</v>
      </c>
      <c r="C1907">
        <v>9.6001010000000004</v>
      </c>
      <c r="D1907">
        <v>-95.253259999999997</v>
      </c>
      <c r="E1907">
        <v>10.744274000000001</v>
      </c>
      <c r="F1907">
        <v>13.407526000000001</v>
      </c>
      <c r="G1907">
        <v>5.7133419999999997E-3</v>
      </c>
      <c r="H1907">
        <v>8.7148910000000007E-3</v>
      </c>
      <c r="I1907">
        <v>93333.9</v>
      </c>
      <c r="J1907">
        <v>0.99974070000000004</v>
      </c>
      <c r="K1907">
        <v>919.40783999999996</v>
      </c>
      <c r="L1907">
        <v>28.950755999999998</v>
      </c>
    </row>
    <row r="1908" spans="1:12" x14ac:dyDescent="0.25">
      <c r="A1908" s="1">
        <v>45841.547222222223</v>
      </c>
      <c r="B1908">
        <v>-41.284171999999998</v>
      </c>
      <c r="C1908">
        <v>9.6001930000000009</v>
      </c>
      <c r="D1908">
        <v>-95.253259999999997</v>
      </c>
      <c r="E1908">
        <v>10.649652</v>
      </c>
      <c r="F1908">
        <v>13.289415999999999</v>
      </c>
      <c r="G1908">
        <v>5.6511829999999997E-3</v>
      </c>
      <c r="H1908">
        <v>8.6381199999999991E-3</v>
      </c>
      <c r="I1908">
        <v>94064.585999999996</v>
      </c>
      <c r="J1908">
        <v>0.99974065999999995</v>
      </c>
      <c r="K1908">
        <v>919.40880000000004</v>
      </c>
      <c r="L1908">
        <v>28.950682</v>
      </c>
    </row>
    <row r="1909" spans="1:12" x14ac:dyDescent="0.25">
      <c r="A1909" s="1">
        <v>45841.547222222223</v>
      </c>
      <c r="B1909">
        <v>-41.284170000000003</v>
      </c>
      <c r="C1909">
        <v>9.6002840000000003</v>
      </c>
      <c r="D1909">
        <v>-95.253259999999997</v>
      </c>
      <c r="E1909">
        <v>10.555028999999999</v>
      </c>
      <c r="F1909">
        <v>13.171307000000001</v>
      </c>
      <c r="G1909">
        <v>5.5890219999999999E-3</v>
      </c>
      <c r="H1909">
        <v>8.5613489999999993E-3</v>
      </c>
      <c r="I1909">
        <v>94795.27</v>
      </c>
      <c r="J1909">
        <v>0.99974059999999998</v>
      </c>
      <c r="K1909">
        <v>919.40980000000002</v>
      </c>
      <c r="L1909">
        <v>28.950607000000002</v>
      </c>
    </row>
    <row r="1910" spans="1:12" x14ac:dyDescent="0.25">
      <c r="A1910" s="1">
        <v>45841.547222222223</v>
      </c>
      <c r="B1910">
        <v>-41.284590000000001</v>
      </c>
      <c r="C1910">
        <v>9.6010089999999995</v>
      </c>
      <c r="D1910">
        <v>-95.254165999999998</v>
      </c>
      <c r="E1910">
        <v>12.145455</v>
      </c>
      <c r="F1910">
        <v>15.155685</v>
      </c>
      <c r="G1910">
        <v>6.6333240000000003E-3</v>
      </c>
      <c r="H1910">
        <v>9.8511959999999996E-3</v>
      </c>
      <c r="I1910">
        <v>82508.516000000003</v>
      </c>
      <c r="J1910">
        <v>0.9997414</v>
      </c>
      <c r="K1910">
        <v>919.40949999999998</v>
      </c>
      <c r="L1910">
        <v>28.950192999999999</v>
      </c>
    </row>
    <row r="1911" spans="1:12" x14ac:dyDescent="0.25">
      <c r="A1911" s="1">
        <v>45841.547222222223</v>
      </c>
      <c r="B1911">
        <v>-41.284626000000003</v>
      </c>
      <c r="C1911">
        <v>9.6010819999999999</v>
      </c>
      <c r="D1911">
        <v>-95.254239999999996</v>
      </c>
      <c r="E1911">
        <v>12.199266</v>
      </c>
      <c r="F1911">
        <v>15.222808000000001</v>
      </c>
      <c r="G1911">
        <v>6.6686469999999998E-3</v>
      </c>
      <c r="H1911">
        <v>9.8948260000000007E-3</v>
      </c>
      <c r="I1911">
        <v>82092.88</v>
      </c>
      <c r="J1911">
        <v>0.9997414</v>
      </c>
      <c r="K1911">
        <v>919.40970000000004</v>
      </c>
      <c r="L1911">
        <v>28.949967999999998</v>
      </c>
    </row>
    <row r="1912" spans="1:12" x14ac:dyDescent="0.25">
      <c r="A1912" s="1">
        <v>45841.547222222223</v>
      </c>
      <c r="B1912">
        <v>-41.284004000000003</v>
      </c>
      <c r="C1912">
        <v>9.6014970000000002</v>
      </c>
      <c r="D1912">
        <v>-95.252799999999993</v>
      </c>
      <c r="E1912">
        <v>12.277677000000001</v>
      </c>
      <c r="F1912">
        <v>15.320501</v>
      </c>
      <c r="G1912">
        <v>6.7201489999999999E-3</v>
      </c>
      <c r="H1912">
        <v>9.958326E-3</v>
      </c>
      <c r="I1912">
        <v>81518.12</v>
      </c>
      <c r="J1912">
        <v>0.99974143999999998</v>
      </c>
      <c r="K1912">
        <v>919.39264000000003</v>
      </c>
      <c r="L1912">
        <v>28.95</v>
      </c>
    </row>
    <row r="1913" spans="1:12" x14ac:dyDescent="0.25">
      <c r="A1913" s="1">
        <v>45841.547222222223</v>
      </c>
      <c r="B1913">
        <v>-41.283977999999998</v>
      </c>
      <c r="C1913">
        <v>9.60154</v>
      </c>
      <c r="D1913">
        <v>-95.25273</v>
      </c>
      <c r="E1913">
        <v>12.319691000000001</v>
      </c>
      <c r="F1913">
        <v>15.372914</v>
      </c>
      <c r="G1913">
        <v>6.7477379999999997E-3</v>
      </c>
      <c r="H1913">
        <v>9.9923949999999994E-3</v>
      </c>
      <c r="I1913">
        <v>81195.429999999993</v>
      </c>
      <c r="J1913">
        <v>0.99974143999999998</v>
      </c>
      <c r="K1913">
        <v>919.39160000000004</v>
      </c>
      <c r="L1913">
        <v>28.95</v>
      </c>
    </row>
    <row r="1914" spans="1:12" x14ac:dyDescent="0.25">
      <c r="A1914" s="1">
        <v>45841.547222222223</v>
      </c>
      <c r="B1914">
        <v>-41.283946999999998</v>
      </c>
      <c r="C1914">
        <v>9.6015829999999998</v>
      </c>
      <c r="D1914">
        <v>-95.252660000000006</v>
      </c>
      <c r="E1914">
        <v>12.361706</v>
      </c>
      <c r="F1914">
        <v>15.425326999999999</v>
      </c>
      <c r="G1914">
        <v>6.7753259999999999E-3</v>
      </c>
      <c r="H1914">
        <v>1.0026462999999999E-2</v>
      </c>
      <c r="I1914">
        <v>80872.740000000005</v>
      </c>
      <c r="J1914">
        <v>0.99974143999999998</v>
      </c>
      <c r="K1914">
        <v>919.39049999999997</v>
      </c>
      <c r="L1914">
        <v>28.95</v>
      </c>
    </row>
    <row r="1915" spans="1:12" x14ac:dyDescent="0.25">
      <c r="A1915" s="1">
        <v>45841.547222222223</v>
      </c>
      <c r="B1915">
        <v>-41.284030000000001</v>
      </c>
      <c r="C1915">
        <v>9.6022219999999994</v>
      </c>
      <c r="D1915">
        <v>-95.252859999999998</v>
      </c>
      <c r="E1915">
        <v>12.325448</v>
      </c>
      <c r="F1915">
        <v>15.3798485</v>
      </c>
      <c r="G1915">
        <v>6.7513210000000002E-3</v>
      </c>
      <c r="H1915">
        <v>9.9969010000000007E-3</v>
      </c>
      <c r="I1915">
        <v>81132.98</v>
      </c>
      <c r="J1915">
        <v>0.9997414</v>
      </c>
      <c r="K1915">
        <v>919.41625999999997</v>
      </c>
      <c r="L1915">
        <v>28.958674999999999</v>
      </c>
    </row>
    <row r="1916" spans="1:12" x14ac:dyDescent="0.25">
      <c r="A1916" s="1">
        <v>45841.547222222223</v>
      </c>
      <c r="B1916">
        <v>-41.284019999999998</v>
      </c>
      <c r="C1916">
        <v>9.602271</v>
      </c>
      <c r="D1916">
        <v>-95.252840000000006</v>
      </c>
      <c r="E1916">
        <v>12.325105000000001</v>
      </c>
      <c r="F1916">
        <v>15.379402000000001</v>
      </c>
      <c r="G1916">
        <v>6.7510840000000001E-3</v>
      </c>
      <c r="H1916">
        <v>9.9966120000000002E-3</v>
      </c>
      <c r="I1916">
        <v>81135.23</v>
      </c>
      <c r="J1916">
        <v>0.9997414</v>
      </c>
      <c r="K1916">
        <v>919.41736000000003</v>
      </c>
      <c r="L1916">
        <v>28.959194</v>
      </c>
    </row>
    <row r="1917" spans="1:12" x14ac:dyDescent="0.25">
      <c r="A1917" s="1">
        <v>45841.547222222223</v>
      </c>
      <c r="B1917">
        <v>-41.284010000000002</v>
      </c>
      <c r="C1917">
        <v>9.6023200000000006</v>
      </c>
      <c r="D1917">
        <v>-95.252814999999998</v>
      </c>
      <c r="E1917">
        <v>12.324761000000001</v>
      </c>
      <c r="F1917">
        <v>15.378956000000001</v>
      </c>
      <c r="G1917">
        <v>6.7508469999999999E-3</v>
      </c>
      <c r="H1917">
        <v>9.9963210000000007E-3</v>
      </c>
      <c r="I1917">
        <v>81137.483999999997</v>
      </c>
      <c r="J1917">
        <v>0.9997414</v>
      </c>
      <c r="K1917">
        <v>919.41845999999998</v>
      </c>
      <c r="L1917">
        <v>28.959713000000001</v>
      </c>
    </row>
    <row r="1918" spans="1:12" x14ac:dyDescent="0.25">
      <c r="A1918" s="1">
        <v>45841.547222222223</v>
      </c>
      <c r="B1918">
        <v>-41.284331999999999</v>
      </c>
      <c r="C1918">
        <v>9.6028959999999994</v>
      </c>
      <c r="D1918">
        <v>-95.253569999999996</v>
      </c>
      <c r="E1918">
        <v>12.301453</v>
      </c>
      <c r="F1918">
        <v>15.34966</v>
      </c>
      <c r="G1918">
        <v>6.7353400000000003E-3</v>
      </c>
      <c r="H1918">
        <v>9.9772790000000004E-3</v>
      </c>
      <c r="I1918">
        <v>81291.266000000003</v>
      </c>
      <c r="J1918">
        <v>0.99974125999999996</v>
      </c>
      <c r="K1918">
        <v>919.40129999999999</v>
      </c>
      <c r="L1918">
        <v>28.959796999999998</v>
      </c>
    </row>
    <row r="1919" spans="1:12" x14ac:dyDescent="0.25">
      <c r="A1919" s="1">
        <v>45841.547222222223</v>
      </c>
      <c r="B1919">
        <v>-41.284350000000003</v>
      </c>
      <c r="C1919">
        <v>9.6029459999999993</v>
      </c>
      <c r="D1919">
        <v>-95.253619999999998</v>
      </c>
      <c r="E1919">
        <v>12.299656000000001</v>
      </c>
      <c r="F1919">
        <v>15.347398999999999</v>
      </c>
      <c r="G1919">
        <v>6.7341429999999997E-3</v>
      </c>
      <c r="H1919">
        <v>9.9758099999999999E-3</v>
      </c>
      <c r="I1919">
        <v>81303.11</v>
      </c>
      <c r="J1919">
        <v>0.99974125999999996</v>
      </c>
      <c r="K1919">
        <v>919.40093999999999</v>
      </c>
      <c r="L1919">
        <v>28.96002</v>
      </c>
    </row>
    <row r="1920" spans="1:12" x14ac:dyDescent="0.25">
      <c r="A1920" s="1">
        <v>45841.547222222223</v>
      </c>
      <c r="B1920">
        <v>-41.284213999999999</v>
      </c>
      <c r="C1920">
        <v>9.6037409999999994</v>
      </c>
      <c r="D1920">
        <v>-95.253299999999996</v>
      </c>
      <c r="E1920">
        <v>12.304830000000001</v>
      </c>
      <c r="F1920">
        <v>15.353564</v>
      </c>
      <c r="G1920">
        <v>6.7373930000000004E-3</v>
      </c>
      <c r="H1920">
        <v>9.9798170000000002E-3</v>
      </c>
      <c r="I1920">
        <v>81268.914000000004</v>
      </c>
      <c r="J1920">
        <v>0.9997412</v>
      </c>
      <c r="K1920">
        <v>919.37476000000004</v>
      </c>
      <c r="L1920">
        <v>28.968530000000001</v>
      </c>
    </row>
    <row r="1921" spans="1:12" x14ac:dyDescent="0.25">
      <c r="A1921" s="1">
        <v>45841.547222222223</v>
      </c>
      <c r="B1921">
        <v>-41.284213999999999</v>
      </c>
      <c r="C1921">
        <v>9.6038040000000002</v>
      </c>
      <c r="D1921">
        <v>-95.253299999999996</v>
      </c>
      <c r="E1921">
        <v>12.304605499999999</v>
      </c>
      <c r="F1921">
        <v>15.353261</v>
      </c>
      <c r="G1921">
        <v>6.7372309999999998E-3</v>
      </c>
      <c r="H1921">
        <v>9.9796209999999993E-3</v>
      </c>
      <c r="I1921">
        <v>81270.39</v>
      </c>
      <c r="J1921">
        <v>0.9997412</v>
      </c>
      <c r="K1921">
        <v>919.37274000000002</v>
      </c>
      <c r="L1921">
        <v>28.969055000000001</v>
      </c>
    </row>
    <row r="1922" spans="1:12" x14ac:dyDescent="0.25">
      <c r="A1922" s="1">
        <v>45841.547222222223</v>
      </c>
      <c r="B1922">
        <v>-41.284213999999999</v>
      </c>
      <c r="C1922">
        <v>9.6038669999999993</v>
      </c>
      <c r="D1922">
        <v>-95.253296000000006</v>
      </c>
      <c r="E1922">
        <v>12.30438</v>
      </c>
      <c r="F1922">
        <v>15.352957999999999</v>
      </c>
      <c r="G1922">
        <v>6.7370700000000004E-3</v>
      </c>
      <c r="H1922">
        <v>9.9794229999999994E-3</v>
      </c>
      <c r="I1922">
        <v>81271.87</v>
      </c>
      <c r="J1922">
        <v>0.9997412</v>
      </c>
      <c r="K1922">
        <v>919.37070000000006</v>
      </c>
      <c r="L1922">
        <v>28.969580000000001</v>
      </c>
    </row>
    <row r="1923" spans="1:12" x14ac:dyDescent="0.25">
      <c r="A1923" s="1">
        <v>45841.547222222223</v>
      </c>
      <c r="B1923">
        <v>-41.284053999999998</v>
      </c>
      <c r="C1923">
        <v>9.6055729999999997</v>
      </c>
      <c r="D1923">
        <v>-95.252944999999997</v>
      </c>
      <c r="E1923">
        <v>12.315168</v>
      </c>
      <c r="F1923">
        <v>15.365795</v>
      </c>
      <c r="G1923">
        <v>6.7438359999999996E-3</v>
      </c>
      <c r="H1923">
        <v>9.9877669999999998E-3</v>
      </c>
      <c r="I1923">
        <v>81200.69</v>
      </c>
      <c r="J1923">
        <v>0.99974099999999999</v>
      </c>
      <c r="K1923">
        <v>919.36176</v>
      </c>
      <c r="L1923">
        <v>28.969729999999998</v>
      </c>
    </row>
    <row r="1924" spans="1:12" x14ac:dyDescent="0.25">
      <c r="A1924" s="1">
        <v>45841.547222222223</v>
      </c>
      <c r="B1924">
        <v>-41.284041999999999</v>
      </c>
      <c r="C1924">
        <v>9.605696</v>
      </c>
      <c r="D1924">
        <v>-95.252914000000004</v>
      </c>
      <c r="E1924">
        <v>12.315946</v>
      </c>
      <c r="F1924">
        <v>15.366719</v>
      </c>
      <c r="G1924">
        <v>6.7443219999999996E-3</v>
      </c>
      <c r="H1924">
        <v>9.9883679999999992E-3</v>
      </c>
      <c r="I1924">
        <v>81195.56</v>
      </c>
      <c r="J1924">
        <v>0.99974099999999999</v>
      </c>
      <c r="K1924">
        <v>919.36059999999998</v>
      </c>
      <c r="L1924">
        <v>28.969954999999999</v>
      </c>
    </row>
    <row r="1925" spans="1:12" x14ac:dyDescent="0.25">
      <c r="A1925" s="1">
        <v>45841.547222222223</v>
      </c>
      <c r="B1925">
        <v>-41.284027000000002</v>
      </c>
      <c r="C1925">
        <v>9.6058190000000003</v>
      </c>
      <c r="D1925">
        <v>-95.252883999999995</v>
      </c>
      <c r="E1925">
        <v>12.316722</v>
      </c>
      <c r="F1925">
        <v>15.367642999999999</v>
      </c>
      <c r="G1925">
        <v>6.744809E-3</v>
      </c>
      <c r="H1925">
        <v>9.9889680000000008E-3</v>
      </c>
      <c r="I1925">
        <v>81190.44</v>
      </c>
      <c r="J1925">
        <v>0.99974099999999999</v>
      </c>
      <c r="K1925">
        <v>919.35940000000005</v>
      </c>
      <c r="L1925">
        <v>28.970179999999999</v>
      </c>
    </row>
    <row r="1926" spans="1:12" x14ac:dyDescent="0.25">
      <c r="A1926" s="1">
        <v>45841.547222222223</v>
      </c>
      <c r="B1926">
        <v>-41.283928000000003</v>
      </c>
      <c r="C1926">
        <v>9.6064690000000006</v>
      </c>
      <c r="D1926">
        <v>-95.252669999999995</v>
      </c>
      <c r="E1926">
        <v>12.301866</v>
      </c>
      <c r="F1926">
        <v>15.348867</v>
      </c>
      <c r="G1926">
        <v>6.7348670000000003E-3</v>
      </c>
      <c r="H1926">
        <v>9.9767640000000008E-3</v>
      </c>
      <c r="I1926">
        <v>81288.5</v>
      </c>
      <c r="J1926">
        <v>0.99974096000000001</v>
      </c>
      <c r="K1926">
        <v>919.351</v>
      </c>
      <c r="L1926">
        <v>28.97</v>
      </c>
    </row>
    <row r="1927" spans="1:12" x14ac:dyDescent="0.25">
      <c r="A1927" s="1">
        <v>45841.547222222223</v>
      </c>
      <c r="B1927">
        <v>-41.283920000000002</v>
      </c>
      <c r="C1927">
        <v>9.6065520000000006</v>
      </c>
      <c r="D1927">
        <v>-95.252650000000003</v>
      </c>
      <c r="E1927">
        <v>12.301259999999999</v>
      </c>
      <c r="F1927">
        <v>15.348083000000001</v>
      </c>
      <c r="G1927">
        <v>6.7344500000000003E-3</v>
      </c>
      <c r="H1927">
        <v>9.9762540000000004E-3</v>
      </c>
      <c r="I1927">
        <v>81292.490000000005</v>
      </c>
      <c r="J1927">
        <v>0.99974096000000001</v>
      </c>
      <c r="K1927">
        <v>919.35029999999995</v>
      </c>
      <c r="L1927">
        <v>28.97</v>
      </c>
    </row>
    <row r="1928" spans="1:12" x14ac:dyDescent="0.25">
      <c r="A1928" s="1">
        <v>45841.547222222223</v>
      </c>
      <c r="B1928">
        <v>-41.284439999999996</v>
      </c>
      <c r="C1928">
        <v>9.607901</v>
      </c>
      <c r="D1928">
        <v>-95.25385</v>
      </c>
      <c r="E1928">
        <v>12.298581</v>
      </c>
      <c r="F1928">
        <v>15.344246999999999</v>
      </c>
      <c r="G1928">
        <v>6.7324000000000004E-3</v>
      </c>
      <c r="H1928">
        <v>9.9737599999999999E-3</v>
      </c>
      <c r="I1928">
        <v>81310.195000000007</v>
      </c>
      <c r="J1928">
        <v>0.99974083999999996</v>
      </c>
      <c r="K1928">
        <v>919.38390000000004</v>
      </c>
      <c r="L1928">
        <v>28.978462</v>
      </c>
    </row>
    <row r="1929" spans="1:12" x14ac:dyDescent="0.25">
      <c r="A1929" s="1">
        <v>45841.547222222223</v>
      </c>
      <c r="B1929">
        <v>-41.284469999999999</v>
      </c>
      <c r="C1929">
        <v>9.6079980000000003</v>
      </c>
      <c r="D1929">
        <v>-95.253919999999994</v>
      </c>
      <c r="E1929">
        <v>12.298071</v>
      </c>
      <c r="F1929">
        <v>15.343575</v>
      </c>
      <c r="G1929">
        <v>6.7320419999999997E-3</v>
      </c>
      <c r="H1929">
        <v>9.9733229999999992E-3</v>
      </c>
      <c r="I1929">
        <v>81313.570000000007</v>
      </c>
      <c r="J1929">
        <v>0.99974083999999996</v>
      </c>
      <c r="K1929">
        <v>919.38574000000006</v>
      </c>
      <c r="L1929">
        <v>28.978974999999998</v>
      </c>
    </row>
    <row r="1930" spans="1:12" x14ac:dyDescent="0.25">
      <c r="A1930" s="1">
        <v>45841.547222222223</v>
      </c>
      <c r="B1930">
        <v>-41.284495999999997</v>
      </c>
      <c r="C1930">
        <v>9.6080950000000005</v>
      </c>
      <c r="D1930">
        <v>-95.253990000000002</v>
      </c>
      <c r="E1930">
        <v>12.297561</v>
      </c>
      <c r="F1930">
        <v>15.342902</v>
      </c>
      <c r="G1930">
        <v>6.7316850000000003E-3</v>
      </c>
      <c r="H1930">
        <v>9.9728860000000003E-3</v>
      </c>
      <c r="I1930">
        <v>81316.94</v>
      </c>
      <c r="J1930">
        <v>0.99974083999999996</v>
      </c>
      <c r="K1930">
        <v>919.38760000000002</v>
      </c>
      <c r="L1930">
        <v>28.979488</v>
      </c>
    </row>
    <row r="1931" spans="1:12" x14ac:dyDescent="0.25">
      <c r="A1931" s="1">
        <v>45841.547222222223</v>
      </c>
      <c r="B1931">
        <v>-41.284509999999997</v>
      </c>
      <c r="C1931">
        <v>9.6087579999999999</v>
      </c>
      <c r="D1931">
        <v>-95.253960000000006</v>
      </c>
      <c r="E1931">
        <v>13.839297999999999</v>
      </c>
      <c r="F1931">
        <v>17.266152999999999</v>
      </c>
      <c r="G1931">
        <v>7.7534170000000003E-3</v>
      </c>
      <c r="H1931">
        <v>1.1223001E-2</v>
      </c>
      <c r="I1931">
        <v>72401.27</v>
      </c>
      <c r="J1931">
        <v>0.99974154999999998</v>
      </c>
      <c r="K1931">
        <v>919.3623</v>
      </c>
      <c r="L1931">
        <v>28.970973999999998</v>
      </c>
    </row>
    <row r="1932" spans="1:12" x14ac:dyDescent="0.25">
      <c r="A1932" s="1">
        <v>45841.547222222223</v>
      </c>
      <c r="B1932">
        <v>-41.284526999999997</v>
      </c>
      <c r="C1932">
        <v>9.6088310000000003</v>
      </c>
      <c r="D1932">
        <v>-95.253979999999999</v>
      </c>
      <c r="E1932">
        <v>13.933856</v>
      </c>
      <c r="F1932">
        <v>17.3841</v>
      </c>
      <c r="G1932">
        <v>7.8160750000000005E-3</v>
      </c>
      <c r="H1932">
        <v>1.1299663999999999E-2</v>
      </c>
      <c r="I1932">
        <v>71854.516000000003</v>
      </c>
      <c r="J1932">
        <v>0.99974160000000001</v>
      </c>
      <c r="K1932">
        <v>919.36159999999995</v>
      </c>
      <c r="L1932">
        <v>28.970656999999999</v>
      </c>
    </row>
    <row r="1933" spans="1:12" x14ac:dyDescent="0.25">
      <c r="A1933" s="1">
        <v>45841.547222222223</v>
      </c>
      <c r="B1933">
        <v>-41.28454</v>
      </c>
      <c r="C1933">
        <v>9.608905</v>
      </c>
      <c r="D1933">
        <v>-95.254009999999994</v>
      </c>
      <c r="E1933">
        <v>14.028414</v>
      </c>
      <c r="F1933">
        <v>17.502044999999999</v>
      </c>
      <c r="G1933">
        <v>7.8787340000000001E-3</v>
      </c>
      <c r="H1933">
        <v>1.1376328999999999E-2</v>
      </c>
      <c r="I1933">
        <v>71307.75</v>
      </c>
      <c r="J1933">
        <v>0.99974169999999996</v>
      </c>
      <c r="K1933">
        <v>919.36084000000005</v>
      </c>
      <c r="L1933">
        <v>28.97034</v>
      </c>
    </row>
    <row r="1934" spans="1:12" x14ac:dyDescent="0.25">
      <c r="A1934" s="1">
        <v>45841.547222222223</v>
      </c>
      <c r="B1934">
        <v>-41.284529999999997</v>
      </c>
      <c r="C1934">
        <v>9.6088810000000002</v>
      </c>
      <c r="D1934">
        <v>-95.254069999999999</v>
      </c>
      <c r="E1934">
        <v>12.481669</v>
      </c>
      <c r="F1934">
        <v>15.572310999999999</v>
      </c>
      <c r="G1934">
        <v>6.8535030000000004E-3</v>
      </c>
      <c r="H1934">
        <v>1.0122002999999999E-2</v>
      </c>
      <c r="I1934">
        <v>80238.45</v>
      </c>
      <c r="J1934">
        <v>0.99974083999999996</v>
      </c>
      <c r="K1934">
        <v>919.3691</v>
      </c>
      <c r="L1934">
        <v>28.979051999999999</v>
      </c>
    </row>
    <row r="1935" spans="1:12" x14ac:dyDescent="0.25">
      <c r="A1935" s="1">
        <v>45841.547222222223</v>
      </c>
      <c r="B1935">
        <v>-41.284529999999997</v>
      </c>
      <c r="C1935">
        <v>9.6088979999999999</v>
      </c>
      <c r="D1935">
        <v>-95.254069999999999</v>
      </c>
      <c r="E1935">
        <v>12.430699000000001</v>
      </c>
      <c r="F1935">
        <v>15.508715</v>
      </c>
      <c r="G1935">
        <v>6.8197129999999998E-3</v>
      </c>
      <c r="H1935">
        <v>1.0080665000000001E-2</v>
      </c>
      <c r="I1935">
        <v>80532.38</v>
      </c>
      <c r="J1935">
        <v>0.99974083999999996</v>
      </c>
      <c r="K1935">
        <v>919.36896000000002</v>
      </c>
      <c r="L1935">
        <v>28.979344999999999</v>
      </c>
    </row>
    <row r="1936" spans="1:12" x14ac:dyDescent="0.25">
      <c r="A1936" s="1">
        <v>45841.547222222223</v>
      </c>
      <c r="B1936">
        <v>-41.284759999999999</v>
      </c>
      <c r="C1936">
        <v>9.6102469999999993</v>
      </c>
      <c r="D1936">
        <v>-95.254599999999996</v>
      </c>
      <c r="E1936">
        <v>12.387725</v>
      </c>
      <c r="F1936">
        <v>15.454606</v>
      </c>
      <c r="G1936">
        <v>6.7909169999999996E-3</v>
      </c>
      <c r="H1936">
        <v>1.0045494E-2</v>
      </c>
      <c r="I1936">
        <v>80772.13</v>
      </c>
      <c r="J1936">
        <v>0.99974079999999999</v>
      </c>
      <c r="K1936">
        <v>919.34379999999999</v>
      </c>
      <c r="L1936">
        <v>28.988173</v>
      </c>
    </row>
    <row r="1937" spans="1:12" x14ac:dyDescent="0.25">
      <c r="A1937" s="1">
        <v>45841.547222222223</v>
      </c>
      <c r="B1937">
        <v>-41.284770000000002</v>
      </c>
      <c r="C1937">
        <v>9.6103299999999994</v>
      </c>
      <c r="D1937">
        <v>-95.254630000000006</v>
      </c>
      <c r="E1937">
        <v>12.349144000000001</v>
      </c>
      <c r="F1937">
        <v>15.406442</v>
      </c>
      <c r="G1937">
        <v>6.765325E-3</v>
      </c>
      <c r="H1937">
        <v>1.0014188E-2</v>
      </c>
      <c r="I1937">
        <v>80994.375</v>
      </c>
      <c r="J1937">
        <v>0.99974070000000004</v>
      </c>
      <c r="K1937">
        <v>919.34247000000005</v>
      </c>
      <c r="L1937">
        <v>28.988921999999999</v>
      </c>
    </row>
    <row r="1938" spans="1:12" x14ac:dyDescent="0.25">
      <c r="A1938" s="1">
        <v>45841.547222222223</v>
      </c>
      <c r="B1938">
        <v>-41.284785999999997</v>
      </c>
      <c r="C1938">
        <v>9.6104129999999994</v>
      </c>
      <c r="D1938">
        <v>-95.254670000000004</v>
      </c>
      <c r="E1938">
        <v>12.310563</v>
      </c>
      <c r="F1938">
        <v>15.358276</v>
      </c>
      <c r="G1938">
        <v>6.7397330000000004E-3</v>
      </c>
      <c r="H1938">
        <v>9.9828799999999995E-3</v>
      </c>
      <c r="I1938">
        <v>81216.62</v>
      </c>
      <c r="J1938">
        <v>0.99974070000000004</v>
      </c>
      <c r="K1938">
        <v>919.34109999999998</v>
      </c>
      <c r="L1938">
        <v>28.989671999999999</v>
      </c>
    </row>
    <row r="1939" spans="1:12" x14ac:dyDescent="0.25">
      <c r="A1939" s="1">
        <v>45841.547222222223</v>
      </c>
      <c r="B1939">
        <v>-41.284663999999999</v>
      </c>
      <c r="C1939">
        <v>9.6104369999999992</v>
      </c>
      <c r="D1939">
        <v>-95.254395000000002</v>
      </c>
      <c r="E1939">
        <v>12.298819</v>
      </c>
      <c r="F1939">
        <v>15.3436165</v>
      </c>
      <c r="G1939">
        <v>6.7320269999999998E-3</v>
      </c>
      <c r="H1939">
        <v>9.9733510000000001E-3</v>
      </c>
      <c r="I1939">
        <v>81308.69</v>
      </c>
      <c r="J1939">
        <v>0.99974065999999995</v>
      </c>
      <c r="K1939">
        <v>919.35789999999997</v>
      </c>
      <c r="L1939">
        <v>28.989725</v>
      </c>
    </row>
    <row r="1940" spans="1:12" x14ac:dyDescent="0.25">
      <c r="A1940" s="1">
        <v>45841.54791666667</v>
      </c>
      <c r="B1940">
        <v>-41.284663999999999</v>
      </c>
      <c r="C1940">
        <v>9.610474</v>
      </c>
      <c r="D1940">
        <v>-95.254395000000002</v>
      </c>
      <c r="E1940">
        <v>12.297305</v>
      </c>
      <c r="F1940">
        <v>15.341715000000001</v>
      </c>
      <c r="G1940">
        <v>6.7310199999999999E-3</v>
      </c>
      <c r="H1940">
        <v>9.9721150000000001E-3</v>
      </c>
      <c r="I1940">
        <v>81318.679999999993</v>
      </c>
      <c r="J1940">
        <v>0.99974065999999995</v>
      </c>
      <c r="K1940">
        <v>919.35829999999999</v>
      </c>
      <c r="L1940">
        <v>28.98995</v>
      </c>
    </row>
    <row r="1941" spans="1:12" x14ac:dyDescent="0.25">
      <c r="A1941" s="1">
        <v>45841.54791666667</v>
      </c>
      <c r="B1941">
        <v>-41.284660000000002</v>
      </c>
      <c r="C1941">
        <v>9.6105090000000004</v>
      </c>
      <c r="D1941">
        <v>-95.254390000000001</v>
      </c>
      <c r="E1941">
        <v>12.295792</v>
      </c>
      <c r="F1941">
        <v>15.339814000000001</v>
      </c>
      <c r="G1941">
        <v>6.7300140000000003E-3</v>
      </c>
      <c r="H1941">
        <v>9.9708790000000002E-3</v>
      </c>
      <c r="I1941">
        <v>81328.664000000004</v>
      </c>
      <c r="J1941">
        <v>0.99974065999999995</v>
      </c>
      <c r="K1941">
        <v>919.35864000000004</v>
      </c>
      <c r="L1941">
        <v>28.990175000000001</v>
      </c>
    </row>
    <row r="1942" spans="1:12" x14ac:dyDescent="0.25">
      <c r="A1942" s="1">
        <v>45841.54791666667</v>
      </c>
      <c r="B1942">
        <v>-41.284782</v>
      </c>
      <c r="C1942">
        <v>9.6117934999999992</v>
      </c>
      <c r="D1942">
        <v>-95.254679999999993</v>
      </c>
      <c r="E1942">
        <v>12.286835</v>
      </c>
      <c r="F1942">
        <v>15.32817</v>
      </c>
      <c r="G1942">
        <v>6.7238360000000004E-3</v>
      </c>
      <c r="H1942">
        <v>9.9633099999999995E-3</v>
      </c>
      <c r="I1942">
        <v>81387.95</v>
      </c>
      <c r="J1942">
        <v>0.99974054000000001</v>
      </c>
      <c r="K1942">
        <v>919.36815999999999</v>
      </c>
      <c r="L1942">
        <v>28.981133</v>
      </c>
    </row>
    <row r="1943" spans="1:12" x14ac:dyDescent="0.25">
      <c r="A1943" s="1">
        <v>45841.54791666667</v>
      </c>
      <c r="B1943">
        <v>-41.284790000000001</v>
      </c>
      <c r="C1943">
        <v>9.611872</v>
      </c>
      <c r="D1943">
        <v>-95.254683999999997</v>
      </c>
      <c r="E1943">
        <v>12.285562499999999</v>
      </c>
      <c r="F1943">
        <v>15.326554</v>
      </c>
      <c r="G1943">
        <v>6.7229799999999999E-3</v>
      </c>
      <c r="H1943">
        <v>9.962261E-3</v>
      </c>
      <c r="I1943">
        <v>81396.36</v>
      </c>
      <c r="J1943">
        <v>0.99974054000000001</v>
      </c>
      <c r="K1943">
        <v>919.36914000000002</v>
      </c>
      <c r="L1943">
        <v>28.980608</v>
      </c>
    </row>
    <row r="1944" spans="1:12" x14ac:dyDescent="0.25">
      <c r="A1944" s="1">
        <v>45841.54791666667</v>
      </c>
      <c r="B1944">
        <v>-41.284286000000002</v>
      </c>
      <c r="C1944">
        <v>9.611675</v>
      </c>
      <c r="D1944">
        <v>-95.253524999999996</v>
      </c>
      <c r="E1944">
        <v>12.302629</v>
      </c>
      <c r="F1944">
        <v>15.347917000000001</v>
      </c>
      <c r="G1944">
        <v>6.7342840000000001E-3</v>
      </c>
      <c r="H1944">
        <v>9.9761469999999994E-3</v>
      </c>
      <c r="I1944">
        <v>81283.460000000006</v>
      </c>
      <c r="J1944">
        <v>0.99974059999999998</v>
      </c>
      <c r="K1944">
        <v>919.33527000000004</v>
      </c>
      <c r="L1944">
        <v>28.988866999999999</v>
      </c>
    </row>
    <row r="1945" spans="1:12" x14ac:dyDescent="0.25">
      <c r="A1945" s="1">
        <v>45841.54791666667</v>
      </c>
      <c r="B1945">
        <v>-41.284255999999999</v>
      </c>
      <c r="C1945">
        <v>9.611694</v>
      </c>
      <c r="D1945">
        <v>-95.253460000000004</v>
      </c>
      <c r="E1945">
        <v>12.303473</v>
      </c>
      <c r="F1945">
        <v>15.348964</v>
      </c>
      <c r="G1945">
        <v>6.7348369999999996E-3</v>
      </c>
      <c r="H1945">
        <v>9.9768270000000006E-3</v>
      </c>
      <c r="I1945">
        <v>81277.875</v>
      </c>
      <c r="J1945">
        <v>0.99974059999999998</v>
      </c>
      <c r="K1945">
        <v>919.33344</v>
      </c>
      <c r="L1945">
        <v>28.989166000000001</v>
      </c>
    </row>
    <row r="1946" spans="1:12" x14ac:dyDescent="0.25">
      <c r="A1946" s="1">
        <v>45841.54791666667</v>
      </c>
      <c r="B1946">
        <v>-41.284230000000001</v>
      </c>
      <c r="C1946">
        <v>9.611713</v>
      </c>
      <c r="D1946">
        <v>-95.253394999999998</v>
      </c>
      <c r="E1946">
        <v>12.304318</v>
      </c>
      <c r="F1946">
        <v>15.350009999999999</v>
      </c>
      <c r="G1946">
        <v>6.7353910000000003E-3</v>
      </c>
      <c r="H1946">
        <v>9.977507E-3</v>
      </c>
      <c r="I1946">
        <v>81272.289999999994</v>
      </c>
      <c r="J1946">
        <v>0.99974059999999998</v>
      </c>
      <c r="K1946">
        <v>919.33154000000002</v>
      </c>
      <c r="L1946">
        <v>28.989466</v>
      </c>
    </row>
    <row r="1947" spans="1:12" x14ac:dyDescent="0.25">
      <c r="A1947" s="1">
        <v>45841.54791666667</v>
      </c>
      <c r="B1947">
        <v>-41.284503999999998</v>
      </c>
      <c r="C1947">
        <v>9.6119330000000005</v>
      </c>
      <c r="D1947">
        <v>-95.25403</v>
      </c>
      <c r="E1947">
        <v>12.2898855</v>
      </c>
      <c r="F1947">
        <v>15.331924000000001</v>
      </c>
      <c r="G1947">
        <v>6.7258200000000004E-3</v>
      </c>
      <c r="H1947">
        <v>9.9657500000000006E-3</v>
      </c>
      <c r="I1947">
        <v>81367.733999999997</v>
      </c>
      <c r="J1947">
        <v>0.99974054000000001</v>
      </c>
      <c r="K1947">
        <v>919.36554000000001</v>
      </c>
      <c r="L1947">
        <v>28.989723000000001</v>
      </c>
    </row>
    <row r="1948" spans="1:12" x14ac:dyDescent="0.25">
      <c r="A1948" s="1">
        <v>45841.54791666667</v>
      </c>
      <c r="B1948">
        <v>-41.284508000000002</v>
      </c>
      <c r="C1948">
        <v>9.6119409999999998</v>
      </c>
      <c r="D1948">
        <v>-95.254035999999999</v>
      </c>
      <c r="E1948">
        <v>12.289444</v>
      </c>
      <c r="F1948">
        <v>15.33137</v>
      </c>
      <c r="G1948">
        <v>6.7255270000000002E-3</v>
      </c>
      <c r="H1948">
        <v>9.9653899999999993E-3</v>
      </c>
      <c r="I1948">
        <v>81370.66</v>
      </c>
      <c r="J1948">
        <v>0.99974054000000001</v>
      </c>
      <c r="K1948">
        <v>919.36676</v>
      </c>
      <c r="L1948">
        <v>28.989947999999998</v>
      </c>
    </row>
    <row r="1949" spans="1:12" x14ac:dyDescent="0.25">
      <c r="A1949" s="1">
        <v>45841.54791666667</v>
      </c>
      <c r="B1949">
        <v>-41.284509999999997</v>
      </c>
      <c r="C1949">
        <v>9.6119489999999992</v>
      </c>
      <c r="D1949">
        <v>-95.254040000000003</v>
      </c>
      <c r="E1949">
        <v>12.289002</v>
      </c>
      <c r="F1949">
        <v>15.330817</v>
      </c>
      <c r="G1949">
        <v>6.7252340000000001E-3</v>
      </c>
      <c r="H1949">
        <v>9.9650309999999992E-3</v>
      </c>
      <c r="I1949">
        <v>81373.570000000007</v>
      </c>
      <c r="J1949">
        <v>0.99974054000000001</v>
      </c>
      <c r="K1949">
        <v>919.36789999999996</v>
      </c>
      <c r="L1949">
        <v>28.990172999999999</v>
      </c>
    </row>
    <row r="1950" spans="1:12" x14ac:dyDescent="0.25">
      <c r="A1950" s="1">
        <v>45841.54791666667</v>
      </c>
      <c r="B1950">
        <v>-41.284233</v>
      </c>
      <c r="C1950">
        <v>9.6128619999999998</v>
      </c>
      <c r="D1950">
        <v>-95.253426000000005</v>
      </c>
      <c r="E1950">
        <v>12.059976000000001</v>
      </c>
      <c r="F1950">
        <v>15.044774</v>
      </c>
      <c r="G1950">
        <v>6.5740140000000004E-3</v>
      </c>
      <c r="H1950">
        <v>9.7791030000000008E-3</v>
      </c>
      <c r="I1950">
        <v>82922.766000000003</v>
      </c>
      <c r="J1950">
        <v>0.99974035999999999</v>
      </c>
      <c r="K1950">
        <v>919.33344</v>
      </c>
      <c r="L1950">
        <v>28.99</v>
      </c>
    </row>
    <row r="1951" spans="1:12" x14ac:dyDescent="0.25">
      <c r="A1951" s="1">
        <v>45841.54791666667</v>
      </c>
      <c r="B1951">
        <v>-41.284219999999998</v>
      </c>
      <c r="C1951">
        <v>9.6129219999999993</v>
      </c>
      <c r="D1951">
        <v>-95.253399999999999</v>
      </c>
      <c r="E1951">
        <v>12.046063</v>
      </c>
      <c r="F1951">
        <v>15.027398</v>
      </c>
      <c r="G1951">
        <v>6.564828E-3</v>
      </c>
      <c r="H1951">
        <v>9.7678079999999994E-3</v>
      </c>
      <c r="I1951">
        <v>83016.81</v>
      </c>
      <c r="J1951">
        <v>0.99974035999999999</v>
      </c>
      <c r="K1951">
        <v>919.33230000000003</v>
      </c>
      <c r="L1951">
        <v>28.99</v>
      </c>
    </row>
    <row r="1952" spans="1:12" x14ac:dyDescent="0.25">
      <c r="A1952" s="1">
        <v>45841.54791666667</v>
      </c>
      <c r="B1952">
        <v>-41.284064999999998</v>
      </c>
      <c r="C1952">
        <v>9.6134160000000008</v>
      </c>
      <c r="D1952">
        <v>-95.253029999999995</v>
      </c>
      <c r="E1952">
        <v>12.249869</v>
      </c>
      <c r="F1952">
        <v>15.281464</v>
      </c>
      <c r="G1952">
        <v>6.6991159999999998E-3</v>
      </c>
      <c r="H1952">
        <v>9.9329510000000006E-3</v>
      </c>
      <c r="I1952">
        <v>81636.945000000007</v>
      </c>
      <c r="J1952">
        <v>0.99974039999999997</v>
      </c>
      <c r="K1952">
        <v>919.35659999999996</v>
      </c>
      <c r="L1952">
        <v>28.99</v>
      </c>
    </row>
    <row r="1953" spans="1:12" x14ac:dyDescent="0.25">
      <c r="A1953" s="1">
        <v>45841.54791666667</v>
      </c>
      <c r="B1953">
        <v>-41.284050000000001</v>
      </c>
      <c r="C1953">
        <v>9.613467</v>
      </c>
      <c r="D1953">
        <v>-95.252989999999997</v>
      </c>
      <c r="E1953">
        <v>12.257042</v>
      </c>
      <c r="F1953">
        <v>15.290392000000001</v>
      </c>
      <c r="G1953">
        <v>6.7038339999999997E-3</v>
      </c>
      <c r="H1953">
        <v>9.9387550000000005E-3</v>
      </c>
      <c r="I1953">
        <v>81588.350000000006</v>
      </c>
      <c r="J1953">
        <v>0.99974039999999997</v>
      </c>
      <c r="K1953">
        <v>919.35730000000001</v>
      </c>
      <c r="L1953">
        <v>28.99</v>
      </c>
    </row>
    <row r="1954" spans="1:12" x14ac:dyDescent="0.25">
      <c r="A1954" s="1">
        <v>45841.54791666667</v>
      </c>
      <c r="B1954">
        <v>-41.284030000000001</v>
      </c>
      <c r="C1954">
        <v>9.6135190000000001</v>
      </c>
      <c r="D1954">
        <v>-95.252949999999998</v>
      </c>
      <c r="E1954">
        <v>12.264214000000001</v>
      </c>
      <c r="F1954">
        <v>15.299321000000001</v>
      </c>
      <c r="G1954">
        <v>6.7085529999999999E-3</v>
      </c>
      <c r="H1954">
        <v>9.9445579999999992E-3</v>
      </c>
      <c r="I1954">
        <v>81539.759999999995</v>
      </c>
      <c r="J1954">
        <v>0.99974039999999997</v>
      </c>
      <c r="K1954">
        <v>919.35799999999995</v>
      </c>
      <c r="L1954">
        <v>28.99</v>
      </c>
    </row>
    <row r="1955" spans="1:12" x14ac:dyDescent="0.25">
      <c r="A1955" s="1">
        <v>45841.54791666667</v>
      </c>
      <c r="B1955">
        <v>-41.284329999999997</v>
      </c>
      <c r="C1955">
        <v>9.6143190000000001</v>
      </c>
      <c r="D1955">
        <v>-95.253653999999997</v>
      </c>
      <c r="E1955">
        <v>12.277968</v>
      </c>
      <c r="F1955">
        <v>15.316186999999999</v>
      </c>
      <c r="G1955">
        <v>6.7174620000000004E-3</v>
      </c>
      <c r="H1955">
        <v>9.9555219999999996E-3</v>
      </c>
      <c r="I1955">
        <v>81447.67</v>
      </c>
      <c r="J1955">
        <v>0.99974035999999999</v>
      </c>
      <c r="K1955">
        <v>919.35879999999997</v>
      </c>
      <c r="L1955">
        <v>29.007366000000001</v>
      </c>
    </row>
    <row r="1956" spans="1:12" x14ac:dyDescent="0.25">
      <c r="A1956" s="1">
        <v>45841.54791666667</v>
      </c>
      <c r="B1956">
        <v>-41.284343999999997</v>
      </c>
      <c r="C1956">
        <v>9.6143800000000006</v>
      </c>
      <c r="D1956">
        <v>-95.253685000000004</v>
      </c>
      <c r="E1956">
        <v>12.283965</v>
      </c>
      <c r="F1956">
        <v>15.323646</v>
      </c>
      <c r="G1956">
        <v>6.7214029999999999E-3</v>
      </c>
      <c r="H1956">
        <v>9.9603690000000002E-3</v>
      </c>
      <c r="I1956">
        <v>81407.13</v>
      </c>
      <c r="J1956">
        <v>0.99974035999999999</v>
      </c>
      <c r="K1956">
        <v>919.35950000000003</v>
      </c>
      <c r="L1956">
        <v>29.008413000000001</v>
      </c>
    </row>
    <row r="1957" spans="1:12" x14ac:dyDescent="0.25">
      <c r="A1957" s="1">
        <v>45841.54791666667</v>
      </c>
      <c r="B1957">
        <v>-41.28436</v>
      </c>
      <c r="C1957">
        <v>9.6144409999999993</v>
      </c>
      <c r="D1957">
        <v>-95.253715999999997</v>
      </c>
      <c r="E1957">
        <v>12.289961</v>
      </c>
      <c r="F1957">
        <v>15.331103000000001</v>
      </c>
      <c r="G1957">
        <v>6.7253449999999998E-3</v>
      </c>
      <c r="H1957">
        <v>9.9652179999999996E-3</v>
      </c>
      <c r="I1957">
        <v>81366.600000000006</v>
      </c>
      <c r="J1957">
        <v>0.99974035999999999</v>
      </c>
      <c r="K1957">
        <v>919.36017000000004</v>
      </c>
      <c r="L1957">
        <v>29.009461999999999</v>
      </c>
    </row>
    <row r="1958" spans="1:12" x14ac:dyDescent="0.25">
      <c r="A1958" s="1">
        <v>45841.54791666667</v>
      </c>
      <c r="B1958">
        <v>-41.284213999999999</v>
      </c>
      <c r="C1958">
        <v>9.6153420000000001</v>
      </c>
      <c r="D1958">
        <v>-95.253389999999996</v>
      </c>
      <c r="E1958">
        <v>12.320776</v>
      </c>
      <c r="F1958">
        <v>15.369211999999999</v>
      </c>
      <c r="G1958">
        <v>6.7454940000000003E-3</v>
      </c>
      <c r="H1958">
        <v>9.989988E-3</v>
      </c>
      <c r="I1958">
        <v>81163.81</v>
      </c>
      <c r="J1958">
        <v>0.99974030000000003</v>
      </c>
      <c r="K1958">
        <v>919.36850000000004</v>
      </c>
      <c r="L1958">
        <v>29.009589999999999</v>
      </c>
    </row>
    <row r="1959" spans="1:12" x14ac:dyDescent="0.25">
      <c r="A1959" s="1">
        <v>45841.54791666667</v>
      </c>
      <c r="B1959">
        <v>-41.284213999999999</v>
      </c>
      <c r="C1959">
        <v>9.6154170000000008</v>
      </c>
      <c r="D1959">
        <v>-95.253380000000007</v>
      </c>
      <c r="E1959">
        <v>12.323034</v>
      </c>
      <c r="F1959">
        <v>15.372002999999999</v>
      </c>
      <c r="G1959">
        <v>6.7469690000000002E-3</v>
      </c>
      <c r="H1959">
        <v>9.9918019999999993E-3</v>
      </c>
      <c r="I1959">
        <v>81148.89</v>
      </c>
      <c r="J1959">
        <v>0.99974030000000003</v>
      </c>
      <c r="K1959">
        <v>919.3691</v>
      </c>
      <c r="L1959">
        <v>29.01004</v>
      </c>
    </row>
    <row r="1960" spans="1:12" x14ac:dyDescent="0.25">
      <c r="A1960" s="1">
        <v>45841.54791666667</v>
      </c>
      <c r="B1960">
        <v>-41.284590000000001</v>
      </c>
      <c r="C1960">
        <v>9.6159160000000004</v>
      </c>
      <c r="D1960">
        <v>-95.254260000000002</v>
      </c>
      <c r="E1960">
        <v>12.312999</v>
      </c>
      <c r="F1960">
        <v>15.359302</v>
      </c>
      <c r="G1960">
        <v>6.7402419999999996E-3</v>
      </c>
      <c r="H1960">
        <v>9.9835459999999994E-3</v>
      </c>
      <c r="I1960">
        <v>81215.016000000003</v>
      </c>
      <c r="J1960">
        <v>0.99974023999999995</v>
      </c>
      <c r="K1960">
        <v>919.36929999999995</v>
      </c>
      <c r="L1960">
        <v>29.01</v>
      </c>
    </row>
    <row r="1961" spans="1:12" x14ac:dyDescent="0.25">
      <c r="A1961" s="1">
        <v>45841.54791666667</v>
      </c>
      <c r="B1961">
        <v>-41.284610000000001</v>
      </c>
      <c r="C1961">
        <v>9.6159680000000005</v>
      </c>
      <c r="D1961">
        <v>-95.254300000000001</v>
      </c>
      <c r="E1961">
        <v>12.313204000000001</v>
      </c>
      <c r="F1961">
        <v>15.359538000000001</v>
      </c>
      <c r="G1961">
        <v>6.7403660000000002E-3</v>
      </c>
      <c r="H1961">
        <v>9.9836999999999999E-3</v>
      </c>
      <c r="I1961">
        <v>81213.649999999994</v>
      </c>
      <c r="J1961">
        <v>0.99974023999999995</v>
      </c>
      <c r="K1961">
        <v>919.36956999999995</v>
      </c>
      <c r="L1961">
        <v>29.01</v>
      </c>
    </row>
    <row r="1962" spans="1:12" x14ac:dyDescent="0.25">
      <c r="A1962" s="1">
        <v>45841.54791666667</v>
      </c>
      <c r="B1962">
        <v>-41.28463</v>
      </c>
      <c r="C1962">
        <v>9.6160200000000007</v>
      </c>
      <c r="D1962">
        <v>-95.254350000000002</v>
      </c>
      <c r="E1962">
        <v>12.313408000000001</v>
      </c>
      <c r="F1962">
        <v>15.359775000000001</v>
      </c>
      <c r="G1962">
        <v>6.74049E-3</v>
      </c>
      <c r="H1962">
        <v>9.9838530000000009E-3</v>
      </c>
      <c r="I1962">
        <v>81212.289999999994</v>
      </c>
      <c r="J1962">
        <v>0.99974023999999995</v>
      </c>
      <c r="K1962">
        <v>919.36980000000005</v>
      </c>
      <c r="L1962">
        <v>29.01</v>
      </c>
    </row>
    <row r="1963" spans="1:12" x14ac:dyDescent="0.25">
      <c r="A1963" s="1">
        <v>45841.54791666667</v>
      </c>
      <c r="B1963">
        <v>-41.283745000000003</v>
      </c>
      <c r="C1963">
        <v>9.6161049999999992</v>
      </c>
      <c r="D1963">
        <v>-95.252303999999995</v>
      </c>
      <c r="E1963">
        <v>12.326522000000001</v>
      </c>
      <c r="F1963">
        <v>15.376101</v>
      </c>
      <c r="G1963">
        <v>6.7491269999999997E-3</v>
      </c>
      <c r="H1963">
        <v>9.9944669999999999E-3</v>
      </c>
      <c r="I1963">
        <v>81125.89</v>
      </c>
      <c r="J1963">
        <v>0.99974030000000003</v>
      </c>
      <c r="K1963">
        <v>919.36969999999997</v>
      </c>
      <c r="L1963">
        <v>29.001356000000001</v>
      </c>
    </row>
    <row r="1964" spans="1:12" x14ac:dyDescent="0.25">
      <c r="A1964" s="1">
        <v>45841.54791666667</v>
      </c>
      <c r="B1964">
        <v>-41.283700000000003</v>
      </c>
      <c r="C1964">
        <v>9.616123</v>
      </c>
      <c r="D1964">
        <v>-95.252200000000002</v>
      </c>
      <c r="E1964">
        <v>12.327051000000001</v>
      </c>
      <c r="F1964">
        <v>15.376754</v>
      </c>
      <c r="G1964">
        <v>6.7494720000000003E-3</v>
      </c>
      <c r="H1964">
        <v>9.9948910000000005E-3</v>
      </c>
      <c r="I1964">
        <v>81122.414000000004</v>
      </c>
      <c r="J1964">
        <v>0.99974030000000003</v>
      </c>
      <c r="K1964">
        <v>919.36969999999997</v>
      </c>
      <c r="L1964">
        <v>29.000837000000001</v>
      </c>
    </row>
    <row r="1965" spans="1:12" x14ac:dyDescent="0.25">
      <c r="A1965" s="1">
        <v>45841.54791666667</v>
      </c>
      <c r="B1965">
        <v>-41.283656999999998</v>
      </c>
      <c r="C1965">
        <v>9.6161399999999997</v>
      </c>
      <c r="D1965">
        <v>-95.252099999999999</v>
      </c>
      <c r="E1965">
        <v>12.327579500000001</v>
      </c>
      <c r="F1965">
        <v>15.377407</v>
      </c>
      <c r="G1965">
        <v>6.749817E-3</v>
      </c>
      <c r="H1965">
        <v>9.9953149999999994E-3</v>
      </c>
      <c r="I1965">
        <v>81118.929999999993</v>
      </c>
      <c r="J1965">
        <v>0.99974030000000003</v>
      </c>
      <c r="K1965">
        <v>919.36969999999997</v>
      </c>
      <c r="L1965">
        <v>29.000319999999999</v>
      </c>
    </row>
    <row r="1966" spans="1:12" x14ac:dyDescent="0.25">
      <c r="A1966" s="1">
        <v>45841.54791666667</v>
      </c>
      <c r="B1966">
        <v>-41.284004000000003</v>
      </c>
      <c r="C1966">
        <v>9.6167820000000006</v>
      </c>
      <c r="D1966">
        <v>-95.252914000000004</v>
      </c>
      <c r="E1966">
        <v>12.299084000000001</v>
      </c>
      <c r="F1966">
        <v>15.341627000000001</v>
      </c>
      <c r="G1966">
        <v>6.7308769999999997E-3</v>
      </c>
      <c r="H1966">
        <v>9.9720569999999994E-3</v>
      </c>
      <c r="I1966">
        <v>81306.914000000004</v>
      </c>
      <c r="J1966">
        <v>0.99974019999999997</v>
      </c>
      <c r="K1966">
        <v>919.36080000000004</v>
      </c>
      <c r="L1966">
        <v>29.009088999999999</v>
      </c>
    </row>
    <row r="1967" spans="1:12" x14ac:dyDescent="0.25">
      <c r="A1967" s="1">
        <v>45841.54791666667</v>
      </c>
      <c r="B1967">
        <v>-41.283999999999999</v>
      </c>
      <c r="C1967">
        <v>9.6168230000000001</v>
      </c>
      <c r="D1967">
        <v>-95.25291</v>
      </c>
      <c r="E1967">
        <v>12.29771</v>
      </c>
      <c r="F1967">
        <v>15.339898</v>
      </c>
      <c r="G1967">
        <v>6.7299619999999999E-3</v>
      </c>
      <c r="H1967">
        <v>9.9709340000000007E-3</v>
      </c>
      <c r="I1967">
        <v>81315.983999999997</v>
      </c>
      <c r="J1967">
        <v>0.99974019999999997</v>
      </c>
      <c r="K1967">
        <v>919.36030000000005</v>
      </c>
      <c r="L1967">
        <v>29.009395999999999</v>
      </c>
    </row>
    <row r="1968" spans="1:12" x14ac:dyDescent="0.25">
      <c r="A1968" s="1">
        <v>45841.54791666667</v>
      </c>
      <c r="B1968">
        <v>-41.284010000000002</v>
      </c>
      <c r="C1968">
        <v>9.6173990000000007</v>
      </c>
      <c r="D1968">
        <v>-95.252914000000004</v>
      </c>
      <c r="E1968">
        <v>12.795949999999999</v>
      </c>
      <c r="F1968">
        <v>15.961169999999999</v>
      </c>
      <c r="G1968">
        <v>7.0590979999999998E-3</v>
      </c>
      <c r="H1968">
        <v>1.0374761E-2</v>
      </c>
      <c r="I1968">
        <v>78170.84</v>
      </c>
      <c r="J1968">
        <v>0.99974035999999999</v>
      </c>
      <c r="K1968">
        <v>919.35155999999995</v>
      </c>
      <c r="L1968">
        <v>29.018152000000001</v>
      </c>
    </row>
    <row r="1969" spans="1:12" x14ac:dyDescent="0.25">
      <c r="A1969" s="1">
        <v>45841.54791666667</v>
      </c>
      <c r="B1969">
        <v>-41.284022999999998</v>
      </c>
      <c r="C1969">
        <v>9.6174510000000009</v>
      </c>
      <c r="D1969">
        <v>-95.252939999999995</v>
      </c>
      <c r="E1969">
        <v>12.826003</v>
      </c>
      <c r="F1969">
        <v>15.998639000000001</v>
      </c>
      <c r="G1969">
        <v>7.0789479999999998E-3</v>
      </c>
      <c r="H1969">
        <v>1.0399115E-2</v>
      </c>
      <c r="I1969">
        <v>77981.33</v>
      </c>
      <c r="J1969">
        <v>0.99974039999999997</v>
      </c>
      <c r="K1969">
        <v>919.35080000000005</v>
      </c>
      <c r="L1969">
        <v>29.018903999999999</v>
      </c>
    </row>
    <row r="1970" spans="1:12" x14ac:dyDescent="0.25">
      <c r="A1970" s="1">
        <v>45841.54791666667</v>
      </c>
      <c r="B1970">
        <v>-41.284030000000001</v>
      </c>
      <c r="C1970">
        <v>9.6175010000000007</v>
      </c>
      <c r="D1970">
        <v>-95.252949999999998</v>
      </c>
      <c r="E1970">
        <v>12.856057</v>
      </c>
      <c r="F1970">
        <v>16.036107999999999</v>
      </c>
      <c r="G1970">
        <v>7.0987990000000003E-3</v>
      </c>
      <c r="H1970">
        <v>1.0423470000000001E-2</v>
      </c>
      <c r="I1970">
        <v>77791.804999999993</v>
      </c>
      <c r="J1970">
        <v>0.99974039999999997</v>
      </c>
      <c r="K1970">
        <v>919.3501</v>
      </c>
      <c r="L1970">
        <v>29.019655</v>
      </c>
    </row>
    <row r="1971" spans="1:12" x14ac:dyDescent="0.25">
      <c r="A1971" s="1">
        <v>45841.54791666667</v>
      </c>
      <c r="B1971">
        <v>-41.283783</v>
      </c>
      <c r="C1971">
        <v>9.6179000000000006</v>
      </c>
      <c r="D1971">
        <v>-95.252409999999998</v>
      </c>
      <c r="E1971">
        <v>12.358532</v>
      </c>
      <c r="F1971">
        <v>15.415372</v>
      </c>
      <c r="G1971">
        <v>6.769934E-3</v>
      </c>
      <c r="H1971">
        <v>1.0019992E-2</v>
      </c>
      <c r="I1971">
        <v>80932.61</v>
      </c>
      <c r="J1971">
        <v>0.99974010000000002</v>
      </c>
      <c r="K1971">
        <v>919.35004000000004</v>
      </c>
      <c r="L1971">
        <v>29.011071999999999</v>
      </c>
    </row>
    <row r="1972" spans="1:12" x14ac:dyDescent="0.25">
      <c r="A1972" s="1">
        <v>45841.54791666667</v>
      </c>
      <c r="B1972">
        <v>-41.283768000000002</v>
      </c>
      <c r="C1972">
        <v>9.6179380000000005</v>
      </c>
      <c r="D1972">
        <v>-95.252380000000002</v>
      </c>
      <c r="E1972">
        <v>12.341279</v>
      </c>
      <c r="F1972">
        <v>15.393837</v>
      </c>
      <c r="G1972">
        <v>6.7585249999999996E-3</v>
      </c>
      <c r="H1972">
        <v>1.0005995E-2</v>
      </c>
      <c r="I1972">
        <v>81041.52</v>
      </c>
      <c r="J1972">
        <v>0.99974006000000004</v>
      </c>
      <c r="K1972">
        <v>919.34979999999996</v>
      </c>
      <c r="L1972">
        <v>29.010777999999998</v>
      </c>
    </row>
    <row r="1973" spans="1:12" x14ac:dyDescent="0.25">
      <c r="A1973" s="1">
        <v>45841.54791666667</v>
      </c>
      <c r="B1973">
        <v>-41.283752</v>
      </c>
      <c r="C1973">
        <v>9.6179760000000005</v>
      </c>
      <c r="D1973">
        <v>-95.252350000000007</v>
      </c>
      <c r="E1973">
        <v>12.324026999999999</v>
      </c>
      <c r="F1973">
        <v>15.372303</v>
      </c>
      <c r="G1973">
        <v>6.7471160000000001E-3</v>
      </c>
      <c r="H1973">
        <v>9.9919970000000007E-3</v>
      </c>
      <c r="I1973">
        <v>81150.445000000007</v>
      </c>
      <c r="J1973">
        <v>0.99974006000000004</v>
      </c>
      <c r="K1973">
        <v>919.34955000000002</v>
      </c>
      <c r="L1973">
        <v>29.010484999999999</v>
      </c>
    </row>
    <row r="1974" spans="1:12" x14ac:dyDescent="0.25">
      <c r="A1974" s="1">
        <v>45841.54791666667</v>
      </c>
      <c r="B1974">
        <v>-41.284683000000001</v>
      </c>
      <c r="C1974">
        <v>9.6186279999999993</v>
      </c>
      <c r="D1974">
        <v>-95.254499999999993</v>
      </c>
      <c r="E1974">
        <v>12.291962</v>
      </c>
      <c r="F1974">
        <v>15.332069000000001</v>
      </c>
      <c r="G1974">
        <v>6.725806E-3</v>
      </c>
      <c r="H1974">
        <v>9.9658439999999997E-3</v>
      </c>
      <c r="I1974">
        <v>81357.983999999997</v>
      </c>
      <c r="J1974">
        <v>0.99973999999999996</v>
      </c>
      <c r="K1974">
        <v>919.35860000000002</v>
      </c>
      <c r="L1974">
        <v>29.019085</v>
      </c>
    </row>
    <row r="1975" spans="1:12" x14ac:dyDescent="0.25">
      <c r="A1975" s="1">
        <v>45841.54791666667</v>
      </c>
      <c r="B1975">
        <v>-41.284733000000003</v>
      </c>
      <c r="C1975">
        <v>9.6186760000000007</v>
      </c>
      <c r="D1975">
        <v>-95.254615999999999</v>
      </c>
      <c r="E1975">
        <v>12.277929</v>
      </c>
      <c r="F1975">
        <v>15.314548500000001</v>
      </c>
      <c r="G1975">
        <v>6.7165239999999998E-3</v>
      </c>
      <c r="H1975">
        <v>9.9544560000000004E-3</v>
      </c>
      <c r="I1975">
        <v>81446.875</v>
      </c>
      <c r="J1975">
        <v>0.99973999999999996</v>
      </c>
      <c r="K1975">
        <v>919.35910000000001</v>
      </c>
      <c r="L1975">
        <v>29.019393999999998</v>
      </c>
    </row>
    <row r="1976" spans="1:12" x14ac:dyDescent="0.25">
      <c r="A1976" s="1">
        <v>45841.54791666667</v>
      </c>
      <c r="B1976">
        <v>-41.284396999999998</v>
      </c>
      <c r="C1976">
        <v>9.6187660000000008</v>
      </c>
      <c r="D1976">
        <v>-95.253839999999997</v>
      </c>
      <c r="E1976">
        <v>12.289812</v>
      </c>
      <c r="F1976">
        <v>15.329337000000001</v>
      </c>
      <c r="G1976">
        <v>6.724346E-3</v>
      </c>
      <c r="H1976">
        <v>9.9640690000000007E-3</v>
      </c>
      <c r="I1976">
        <v>81368.23</v>
      </c>
      <c r="J1976">
        <v>0.99973999999999996</v>
      </c>
      <c r="K1976">
        <v>919.3424</v>
      </c>
      <c r="L1976">
        <v>29.019648</v>
      </c>
    </row>
    <row r="1977" spans="1:12" x14ac:dyDescent="0.25">
      <c r="A1977" s="1">
        <v>45841.54791666667</v>
      </c>
      <c r="B1977">
        <v>-41.284399999999998</v>
      </c>
      <c r="C1977">
        <v>9.6187880000000003</v>
      </c>
      <c r="D1977">
        <v>-95.253844999999998</v>
      </c>
      <c r="E1977">
        <v>12.290134</v>
      </c>
      <c r="F1977">
        <v>15.329732</v>
      </c>
      <c r="G1977">
        <v>6.7245550000000001E-3</v>
      </c>
      <c r="H1977">
        <v>9.9643260000000008E-3</v>
      </c>
      <c r="I1977">
        <v>81366.085999999996</v>
      </c>
      <c r="J1977">
        <v>0.99973999999999996</v>
      </c>
      <c r="K1977">
        <v>919.34154999999998</v>
      </c>
      <c r="L1977">
        <v>29.019874999999999</v>
      </c>
    </row>
    <row r="1978" spans="1:12" x14ac:dyDescent="0.25">
      <c r="A1978" s="1">
        <v>45841.54791666667</v>
      </c>
      <c r="B1978">
        <v>-41.284399999999998</v>
      </c>
      <c r="C1978">
        <v>9.6188090000000006</v>
      </c>
      <c r="D1978">
        <v>-95.253844999999998</v>
      </c>
      <c r="E1978">
        <v>12.290457999999999</v>
      </c>
      <c r="F1978">
        <v>15.330126999999999</v>
      </c>
      <c r="G1978">
        <v>6.7247629999999999E-3</v>
      </c>
      <c r="H1978">
        <v>9.9645830000000008E-3</v>
      </c>
      <c r="I1978">
        <v>81363.945000000007</v>
      </c>
      <c r="J1978">
        <v>0.99973999999999996</v>
      </c>
      <c r="K1978">
        <v>919.34076000000005</v>
      </c>
      <c r="L1978">
        <v>29.020102000000001</v>
      </c>
    </row>
    <row r="1979" spans="1:12" x14ac:dyDescent="0.25">
      <c r="A1979" s="1">
        <v>45841.54791666667</v>
      </c>
      <c r="B1979">
        <v>-41.296799999999998</v>
      </c>
      <c r="C1979">
        <v>9.6187299999999993</v>
      </c>
      <c r="D1979">
        <v>-95.282449999999997</v>
      </c>
      <c r="E1979">
        <v>12.269259999999999</v>
      </c>
      <c r="F1979">
        <v>15.303716</v>
      </c>
      <c r="G1979">
        <v>6.7107950000000003E-3</v>
      </c>
      <c r="H1979">
        <v>9.9474149999999994E-3</v>
      </c>
      <c r="I1979">
        <v>81504.539999999994</v>
      </c>
      <c r="J1979">
        <v>0.99973999999999996</v>
      </c>
      <c r="K1979">
        <v>919.34029999999996</v>
      </c>
      <c r="L1979">
        <v>29.02</v>
      </c>
    </row>
    <row r="1980" spans="1:12" x14ac:dyDescent="0.25">
      <c r="A1980" s="1">
        <v>45841.54791666667</v>
      </c>
      <c r="B1980">
        <v>-41.297542999999997</v>
      </c>
      <c r="C1980">
        <v>9.6187280000000008</v>
      </c>
      <c r="D1980">
        <v>-95.284164000000004</v>
      </c>
      <c r="E1980">
        <v>12.268269</v>
      </c>
      <c r="F1980">
        <v>15.302479999999999</v>
      </c>
      <c r="G1980">
        <v>6.7101410000000002E-3</v>
      </c>
      <c r="H1980">
        <v>9.9466120000000005E-3</v>
      </c>
      <c r="I1980">
        <v>81511.12</v>
      </c>
      <c r="J1980">
        <v>0.99973999999999996</v>
      </c>
      <c r="K1980">
        <v>919.33983999999998</v>
      </c>
      <c r="L1980">
        <v>29.02</v>
      </c>
    </row>
    <row r="1981" spans="1:12" x14ac:dyDescent="0.25">
      <c r="A1981" s="1">
        <v>45841.54791666667</v>
      </c>
      <c r="B1981">
        <v>-41.298285999999997</v>
      </c>
      <c r="C1981">
        <v>9.6187249999999995</v>
      </c>
      <c r="D1981">
        <v>-95.285870000000003</v>
      </c>
      <c r="E1981">
        <v>12.267277</v>
      </c>
      <c r="F1981">
        <v>15.301244000000001</v>
      </c>
      <c r="G1981">
        <v>6.7094870000000001E-3</v>
      </c>
      <c r="H1981">
        <v>9.9458080000000004E-3</v>
      </c>
      <c r="I1981">
        <v>81517.7</v>
      </c>
      <c r="J1981">
        <v>0.99973999999999996</v>
      </c>
      <c r="K1981">
        <v>919.33939999999996</v>
      </c>
      <c r="L1981">
        <v>29.02</v>
      </c>
    </row>
    <row r="1982" spans="1:12" x14ac:dyDescent="0.25">
      <c r="A1982" s="1">
        <v>45841.54791666667</v>
      </c>
      <c r="B1982">
        <v>-41.285910000000001</v>
      </c>
      <c r="C1982">
        <v>9.6194690000000005</v>
      </c>
      <c r="D1982">
        <v>-95.257350000000002</v>
      </c>
      <c r="E1982">
        <v>12.285323</v>
      </c>
      <c r="F1982">
        <v>15.323482500000001</v>
      </c>
      <c r="G1982">
        <v>6.7212390000000004E-3</v>
      </c>
      <c r="H1982">
        <v>9.9602639999999999E-3</v>
      </c>
      <c r="I1982">
        <v>81397.960000000006</v>
      </c>
      <c r="J1982">
        <v>0.99973993999999999</v>
      </c>
      <c r="K1982">
        <v>919.37494000000004</v>
      </c>
      <c r="L1982">
        <v>29.046415</v>
      </c>
    </row>
    <row r="1983" spans="1:12" x14ac:dyDescent="0.25">
      <c r="A1983" s="1">
        <v>45841.54791666667</v>
      </c>
      <c r="B1983">
        <v>-41.285499999999999</v>
      </c>
      <c r="C1983">
        <v>9.6195109999999993</v>
      </c>
      <c r="D1983">
        <v>-95.256389999999996</v>
      </c>
      <c r="E1983">
        <v>12.285848</v>
      </c>
      <c r="F1983">
        <v>15.324120499999999</v>
      </c>
      <c r="G1983">
        <v>6.7215749999999996E-3</v>
      </c>
      <c r="H1983">
        <v>9.9606780000000006E-3</v>
      </c>
      <c r="I1983">
        <v>81394.483999999997</v>
      </c>
      <c r="J1983">
        <v>0.99973993999999999</v>
      </c>
      <c r="K1983">
        <v>919.37699999999995</v>
      </c>
      <c r="L1983">
        <v>29.047972000000001</v>
      </c>
    </row>
    <row r="1984" spans="1:12" x14ac:dyDescent="0.25">
      <c r="A1984" s="1">
        <v>45841.54791666667</v>
      </c>
      <c r="B1984">
        <v>-41.284396999999998</v>
      </c>
      <c r="C1984">
        <v>9.6192840000000004</v>
      </c>
      <c r="D1984">
        <v>-95.253839999999997</v>
      </c>
      <c r="E1984">
        <v>12.317602000000001</v>
      </c>
      <c r="F1984">
        <v>15.363811</v>
      </c>
      <c r="G1984">
        <v>6.7425769999999996E-3</v>
      </c>
      <c r="H1984">
        <v>9.986478E-3</v>
      </c>
      <c r="I1984">
        <v>81184.759999999995</v>
      </c>
      <c r="J1984">
        <v>0.99973993999999999</v>
      </c>
      <c r="K1984">
        <v>919.3528</v>
      </c>
      <c r="L1984">
        <v>29.048874000000001</v>
      </c>
    </row>
    <row r="1985" spans="1:12" x14ac:dyDescent="0.25">
      <c r="A1985" s="1">
        <v>45841.54791666667</v>
      </c>
      <c r="B1985">
        <v>-41.284039999999997</v>
      </c>
      <c r="C1985">
        <v>9.6192875000000004</v>
      </c>
      <c r="D1985">
        <v>-95.253010000000003</v>
      </c>
      <c r="E1985">
        <v>12.319991999999999</v>
      </c>
      <c r="F1985">
        <v>15.366790999999999</v>
      </c>
      <c r="G1985">
        <v>6.7441519999999998E-3</v>
      </c>
      <c r="H1985">
        <v>9.9884139999999993E-3</v>
      </c>
      <c r="I1985">
        <v>81168.97</v>
      </c>
      <c r="J1985">
        <v>0.99973993999999999</v>
      </c>
      <c r="K1985">
        <v>919.35209999999995</v>
      </c>
      <c r="L1985">
        <v>29.04954</v>
      </c>
    </row>
    <row r="1986" spans="1:12" x14ac:dyDescent="0.25">
      <c r="A1986" s="1">
        <v>45841.54791666667</v>
      </c>
      <c r="B1986">
        <v>-41.283684000000001</v>
      </c>
      <c r="C1986">
        <v>9.6192899999999995</v>
      </c>
      <c r="D1986">
        <v>-95.252200000000002</v>
      </c>
      <c r="E1986">
        <v>12.322381</v>
      </c>
      <c r="F1986">
        <v>15.369770000000001</v>
      </c>
      <c r="G1986">
        <v>6.7457289999999998E-3</v>
      </c>
      <c r="H1986">
        <v>9.9903509999999997E-3</v>
      </c>
      <c r="I1986">
        <v>81153.17</v>
      </c>
      <c r="J1986">
        <v>0.99973993999999999</v>
      </c>
      <c r="K1986">
        <v>919.35144000000003</v>
      </c>
      <c r="L1986">
        <v>29.050207</v>
      </c>
    </row>
    <row r="1987" spans="1:12" x14ac:dyDescent="0.25">
      <c r="A1987" s="1">
        <v>45841.54791666667</v>
      </c>
      <c r="B1987">
        <v>-41.284163999999997</v>
      </c>
      <c r="C1987">
        <v>9.6204909999999995</v>
      </c>
      <c r="D1987">
        <v>-95.253309999999999</v>
      </c>
      <c r="E1987">
        <v>12.303990000000001</v>
      </c>
      <c r="F1987">
        <v>15.346392</v>
      </c>
      <c r="G1987">
        <v>6.7333430000000001E-3</v>
      </c>
      <c r="H1987">
        <v>9.9751549999999994E-3</v>
      </c>
      <c r="I1987">
        <v>81274.48</v>
      </c>
      <c r="J1987">
        <v>0.99973979999999996</v>
      </c>
      <c r="K1987">
        <v>919.35059999999999</v>
      </c>
      <c r="L1987">
        <v>29.041319999999999</v>
      </c>
    </row>
    <row r="1988" spans="1:12" x14ac:dyDescent="0.25">
      <c r="A1988" s="1">
        <v>45841.54791666667</v>
      </c>
      <c r="B1988">
        <v>-41.284171999999998</v>
      </c>
      <c r="C1988">
        <v>9.6205580000000008</v>
      </c>
      <c r="D1988">
        <v>-95.253330000000005</v>
      </c>
      <c r="E1988">
        <v>12.303658499999999</v>
      </c>
      <c r="F1988">
        <v>15.345953</v>
      </c>
      <c r="G1988">
        <v>6.7331099999999996E-3</v>
      </c>
      <c r="H1988">
        <v>9.9748700000000003E-3</v>
      </c>
      <c r="I1988">
        <v>81276.66</v>
      </c>
      <c r="J1988">
        <v>0.99973979999999996</v>
      </c>
      <c r="K1988">
        <v>919.34990000000005</v>
      </c>
      <c r="L1988">
        <v>29.040790000000001</v>
      </c>
    </row>
    <row r="1989" spans="1:12" x14ac:dyDescent="0.25">
      <c r="A1989" s="1">
        <v>45841.54791666667</v>
      </c>
      <c r="B1989">
        <v>-41.284179999999999</v>
      </c>
      <c r="C1989">
        <v>9.6206254999999992</v>
      </c>
      <c r="D1989">
        <v>-95.253339999999994</v>
      </c>
      <c r="E1989">
        <v>12.303326999999999</v>
      </c>
      <c r="F1989">
        <v>15.345514</v>
      </c>
      <c r="G1989">
        <v>6.732877E-3</v>
      </c>
      <c r="H1989">
        <v>9.9745849999999994E-3</v>
      </c>
      <c r="I1989">
        <v>81278.84</v>
      </c>
      <c r="J1989">
        <v>0.99973979999999996</v>
      </c>
      <c r="K1989">
        <v>919.34924000000001</v>
      </c>
      <c r="L1989">
        <v>29.04026</v>
      </c>
    </row>
    <row r="1990" spans="1:12" x14ac:dyDescent="0.25">
      <c r="A1990" s="1">
        <v>45841.54791666667</v>
      </c>
      <c r="B1990">
        <v>-41.284194999999997</v>
      </c>
      <c r="C1990">
        <v>9.6212040000000005</v>
      </c>
      <c r="D1990">
        <v>-95.253389999999996</v>
      </c>
      <c r="E1990">
        <v>12.306545</v>
      </c>
      <c r="F1990">
        <v>15.349316999999999</v>
      </c>
      <c r="G1990">
        <v>6.7348800000000004E-3</v>
      </c>
      <c r="H1990">
        <v>9.9770559999999998E-3</v>
      </c>
      <c r="I1990">
        <v>81257.58</v>
      </c>
      <c r="J1990">
        <v>0.99973977000000003</v>
      </c>
      <c r="K1990">
        <v>919.33203000000003</v>
      </c>
      <c r="L1990">
        <v>29.049042</v>
      </c>
    </row>
    <row r="1991" spans="1:12" x14ac:dyDescent="0.25">
      <c r="A1991" s="1">
        <v>45841.54791666667</v>
      </c>
      <c r="B1991">
        <v>-41.284202999999998</v>
      </c>
      <c r="C1991">
        <v>9.6212689999999998</v>
      </c>
      <c r="D1991">
        <v>-95.253410000000002</v>
      </c>
      <c r="E1991">
        <v>12.306283000000001</v>
      </c>
      <c r="F1991">
        <v>15.348966000000001</v>
      </c>
      <c r="G1991">
        <v>6.7346929999999999E-3</v>
      </c>
      <c r="H1991">
        <v>9.9768280000000001E-3</v>
      </c>
      <c r="I1991">
        <v>81259.31</v>
      </c>
      <c r="J1991">
        <v>0.99973977000000003</v>
      </c>
      <c r="K1991">
        <v>919.33100000000002</v>
      </c>
      <c r="L1991">
        <v>29.049340000000001</v>
      </c>
    </row>
    <row r="1992" spans="1:12" x14ac:dyDescent="0.25">
      <c r="A1992" s="1">
        <v>45841.54791666667</v>
      </c>
      <c r="B1992">
        <v>-41.284584000000002</v>
      </c>
      <c r="C1992">
        <v>9.6213739999999994</v>
      </c>
      <c r="D1992">
        <v>-95.254279999999994</v>
      </c>
      <c r="E1992">
        <v>12.334130999999999</v>
      </c>
      <c r="F1992">
        <v>15.383660000000001</v>
      </c>
      <c r="G1992">
        <v>6.7530450000000001E-3</v>
      </c>
      <c r="H1992">
        <v>9.9993800000000004E-3</v>
      </c>
      <c r="I1992">
        <v>81075.914000000004</v>
      </c>
      <c r="J1992">
        <v>0.99973979999999996</v>
      </c>
      <c r="K1992">
        <v>919.38959999999997</v>
      </c>
      <c r="L1992">
        <v>29.05808</v>
      </c>
    </row>
    <row r="1993" spans="1:12" x14ac:dyDescent="0.25">
      <c r="A1993" s="1">
        <v>45841.54791666667</v>
      </c>
      <c r="B1993">
        <v>-41.284607000000001</v>
      </c>
      <c r="C1993">
        <v>9.6213940000000004</v>
      </c>
      <c r="D1993">
        <v>-95.254329999999996</v>
      </c>
      <c r="E1993">
        <v>12.335929</v>
      </c>
      <c r="F1993">
        <v>15.385895</v>
      </c>
      <c r="G1993">
        <v>6.7542269999999998E-3</v>
      </c>
      <c r="H1993">
        <v>1.0000831E-2</v>
      </c>
      <c r="I1993">
        <v>81064.08</v>
      </c>
      <c r="J1993">
        <v>0.99973979999999996</v>
      </c>
      <c r="K1993">
        <v>919.39279999999997</v>
      </c>
      <c r="L1993">
        <v>29.058823</v>
      </c>
    </row>
    <row r="1994" spans="1:12" x14ac:dyDescent="0.25">
      <c r="A1994" s="1">
        <v>45841.54791666667</v>
      </c>
      <c r="B1994">
        <v>-41.28463</v>
      </c>
      <c r="C1994">
        <v>9.6214139999999997</v>
      </c>
      <c r="D1994">
        <v>-95.254390000000001</v>
      </c>
      <c r="E1994">
        <v>12.337726</v>
      </c>
      <c r="F1994">
        <v>15.38813</v>
      </c>
      <c r="G1994">
        <v>6.7554080000000001E-3</v>
      </c>
      <c r="H1994">
        <v>1.0002284E-2</v>
      </c>
      <c r="I1994">
        <v>81052.240000000005</v>
      </c>
      <c r="J1994">
        <v>0.99973979999999996</v>
      </c>
      <c r="K1994">
        <v>919.39599999999996</v>
      </c>
      <c r="L1994">
        <v>29.059566</v>
      </c>
    </row>
    <row r="1995" spans="1:12" x14ac:dyDescent="0.25">
      <c r="A1995" s="1">
        <v>45841.54791666667</v>
      </c>
      <c r="B1995">
        <v>-41.28425</v>
      </c>
      <c r="C1995">
        <v>9.6223709999999993</v>
      </c>
      <c r="D1995">
        <v>-95.253524999999996</v>
      </c>
      <c r="E1995">
        <v>12.288576000000001</v>
      </c>
      <c r="F1995">
        <v>15.32648</v>
      </c>
      <c r="G1995">
        <v>6.7227789999999999E-3</v>
      </c>
      <c r="H1995">
        <v>9.9622119999999998E-3</v>
      </c>
      <c r="I1995">
        <v>81376.554999999993</v>
      </c>
      <c r="J1995">
        <v>0.99973970000000001</v>
      </c>
      <c r="K1995">
        <v>919.31960000000004</v>
      </c>
      <c r="L1995">
        <v>29.059702000000001</v>
      </c>
    </row>
    <row r="1996" spans="1:12" x14ac:dyDescent="0.25">
      <c r="A1996" s="1">
        <v>45841.54791666667</v>
      </c>
      <c r="B1996">
        <v>-41.284233</v>
      </c>
      <c r="C1996">
        <v>9.6224319999999999</v>
      </c>
      <c r="D1996">
        <v>-95.253494000000003</v>
      </c>
      <c r="E1996">
        <v>12.286258</v>
      </c>
      <c r="F1996">
        <v>15.323565500000001</v>
      </c>
      <c r="G1996">
        <v>6.7212360000000002E-3</v>
      </c>
      <c r="H1996">
        <v>9.9603179999999993E-3</v>
      </c>
      <c r="I1996">
        <v>81391.87</v>
      </c>
      <c r="J1996">
        <v>0.99973970000000001</v>
      </c>
      <c r="K1996">
        <v>919.31635000000006</v>
      </c>
      <c r="L1996">
        <v>29.059923000000001</v>
      </c>
    </row>
    <row r="1997" spans="1:12" x14ac:dyDescent="0.25">
      <c r="A1997" s="1">
        <v>45841.54791666667</v>
      </c>
      <c r="B1997">
        <v>-41.284219999999998</v>
      </c>
      <c r="C1997">
        <v>9.6224930000000004</v>
      </c>
      <c r="D1997">
        <v>-95.253456</v>
      </c>
      <c r="E1997">
        <v>12.283939</v>
      </c>
      <c r="F1997">
        <v>15.320652000000001</v>
      </c>
      <c r="G1997">
        <v>6.719694E-3</v>
      </c>
      <c r="H1997">
        <v>9.9584249999999999E-3</v>
      </c>
      <c r="I1997">
        <v>81407.17</v>
      </c>
      <c r="J1997">
        <v>0.99973970000000001</v>
      </c>
      <c r="K1997">
        <v>919.31309999999996</v>
      </c>
      <c r="L1997">
        <v>29.060146</v>
      </c>
    </row>
    <row r="1998" spans="1:12" x14ac:dyDescent="0.25">
      <c r="A1998" s="1">
        <v>45841.54791666667</v>
      </c>
      <c r="B1998">
        <v>-41.284610000000001</v>
      </c>
      <c r="C1998">
        <v>9.6233799999999992</v>
      </c>
      <c r="D1998">
        <v>-95.254369999999994</v>
      </c>
      <c r="E1998">
        <v>12.310454999999999</v>
      </c>
      <c r="F1998">
        <v>15.353398</v>
      </c>
      <c r="G1998">
        <v>6.7370040000000004E-3</v>
      </c>
      <c r="H1998">
        <v>9.9797089999999998E-3</v>
      </c>
      <c r="I1998">
        <v>81231.81</v>
      </c>
      <c r="J1998">
        <v>0.99973959999999995</v>
      </c>
      <c r="K1998">
        <v>919.38220000000001</v>
      </c>
      <c r="L1998">
        <v>29.06</v>
      </c>
    </row>
    <row r="1999" spans="1:12" x14ac:dyDescent="0.25">
      <c r="A1999" s="1">
        <v>45841.54791666667</v>
      </c>
      <c r="B1999">
        <v>-41.284621999999999</v>
      </c>
      <c r="C1999">
        <v>9.6234579999999994</v>
      </c>
      <c r="D1999">
        <v>-95.254400000000004</v>
      </c>
      <c r="E1999">
        <v>12.310772</v>
      </c>
      <c r="F1999">
        <v>15.353764</v>
      </c>
      <c r="G1999">
        <v>6.737196E-3</v>
      </c>
      <c r="H1999">
        <v>9.9799469999999994E-3</v>
      </c>
      <c r="I1999">
        <v>81229.7</v>
      </c>
      <c r="J1999">
        <v>0.99973959999999995</v>
      </c>
      <c r="K1999">
        <v>919.38433999999995</v>
      </c>
      <c r="L1999">
        <v>29.06</v>
      </c>
    </row>
    <row r="2000" spans="1:12" x14ac:dyDescent="0.25">
      <c r="A2000" s="1">
        <v>45841.548611111109</v>
      </c>
      <c r="B2000">
        <v>-41.284008</v>
      </c>
      <c r="C2000">
        <v>9.6248290000000001</v>
      </c>
      <c r="D2000">
        <v>-95.252989999999997</v>
      </c>
      <c r="E2000">
        <v>12.296547</v>
      </c>
      <c r="F2000">
        <v>15.335523</v>
      </c>
      <c r="G2000">
        <v>6.7275260000000002E-3</v>
      </c>
      <c r="H2000">
        <v>9.9680889999999994E-3</v>
      </c>
      <c r="I2000">
        <v>81323.664000000004</v>
      </c>
      <c r="J2000">
        <v>0.99973946999999996</v>
      </c>
      <c r="K2000">
        <v>919.34439999999995</v>
      </c>
      <c r="L2000">
        <v>29.068480000000001</v>
      </c>
    </row>
    <row r="2001" spans="1:12" x14ac:dyDescent="0.25">
      <c r="A2001" s="1">
        <v>45841.548611111109</v>
      </c>
      <c r="B2001">
        <v>-41.28398</v>
      </c>
      <c r="C2001">
        <v>9.6249339999999997</v>
      </c>
      <c r="D2001">
        <v>-95.252920000000003</v>
      </c>
      <c r="E2001">
        <v>12.296302000000001</v>
      </c>
      <c r="F2001">
        <v>15.335177</v>
      </c>
      <c r="G2001">
        <v>6.7273419999999999E-3</v>
      </c>
      <c r="H2001">
        <v>9.9678649999999994E-3</v>
      </c>
      <c r="I2001">
        <v>81325.279999999999</v>
      </c>
      <c r="J2001">
        <v>0.99973946999999996</v>
      </c>
      <c r="K2001">
        <v>919.34357</v>
      </c>
      <c r="L2001">
        <v>29.069004</v>
      </c>
    </row>
    <row r="2002" spans="1:12" x14ac:dyDescent="0.25">
      <c r="A2002" s="1">
        <v>45841.548611111109</v>
      </c>
      <c r="B2002">
        <v>-41.283949999999997</v>
      </c>
      <c r="C2002">
        <v>9.6250400000000003</v>
      </c>
      <c r="D2002">
        <v>-95.252859999999998</v>
      </c>
      <c r="E2002">
        <v>12.296056</v>
      </c>
      <c r="F2002">
        <v>15.334832</v>
      </c>
      <c r="G2002">
        <v>6.7271579999999996E-3</v>
      </c>
      <c r="H2002">
        <v>9.9676399999999998E-3</v>
      </c>
      <c r="I2002">
        <v>81326.899999999994</v>
      </c>
      <c r="J2002">
        <v>0.99973946999999996</v>
      </c>
      <c r="K2002">
        <v>919.34280000000001</v>
      </c>
      <c r="L2002">
        <v>29.069528999999999</v>
      </c>
    </row>
    <row r="2003" spans="1:12" x14ac:dyDescent="0.25">
      <c r="A2003" s="1">
        <v>45841.548611111109</v>
      </c>
      <c r="B2003">
        <v>-41.284700000000001</v>
      </c>
      <c r="C2003">
        <v>9.6254570000000008</v>
      </c>
      <c r="D2003">
        <v>-95.254585000000006</v>
      </c>
      <c r="E2003">
        <v>12.314588000000001</v>
      </c>
      <c r="F2003">
        <v>15.357792</v>
      </c>
      <c r="G2003">
        <v>6.739297E-3</v>
      </c>
      <c r="H2003">
        <v>9.9825650000000005E-3</v>
      </c>
      <c r="I2003">
        <v>81204.53</v>
      </c>
      <c r="J2003">
        <v>0.99973946999999996</v>
      </c>
      <c r="K2003">
        <v>919.38445999999999</v>
      </c>
      <c r="L2003">
        <v>29.087012999999999</v>
      </c>
    </row>
    <row r="2004" spans="1:12" x14ac:dyDescent="0.25">
      <c r="A2004" s="1">
        <v>45841.548611111109</v>
      </c>
      <c r="B2004">
        <v>-41.284730000000003</v>
      </c>
      <c r="C2004">
        <v>9.6255159999999993</v>
      </c>
      <c r="D2004">
        <v>-95.254654000000002</v>
      </c>
      <c r="E2004">
        <v>12.315343</v>
      </c>
      <c r="F2004">
        <v>15.358712000000001</v>
      </c>
      <c r="G2004">
        <v>6.7397830000000001E-3</v>
      </c>
      <c r="H2004">
        <v>9.9831620000000003E-3</v>
      </c>
      <c r="I2004">
        <v>81199.539999999994</v>
      </c>
      <c r="J2004">
        <v>0.99973946999999996</v>
      </c>
      <c r="K2004">
        <v>919.38589999999999</v>
      </c>
      <c r="L2004">
        <v>29.088287000000001</v>
      </c>
    </row>
    <row r="2005" spans="1:12" x14ac:dyDescent="0.25">
      <c r="A2005" s="1">
        <v>45841.548611111109</v>
      </c>
      <c r="B2005">
        <v>-41.284759999999999</v>
      </c>
      <c r="C2005">
        <v>9.6255760000000006</v>
      </c>
      <c r="D2005">
        <v>-95.254720000000006</v>
      </c>
      <c r="E2005">
        <v>12.316098</v>
      </c>
      <c r="F2005">
        <v>15.359632</v>
      </c>
      <c r="G2005">
        <v>6.7402690000000001E-3</v>
      </c>
      <c r="H2005">
        <v>9.9837599999999995E-3</v>
      </c>
      <c r="I2005">
        <v>81194.554999999993</v>
      </c>
      <c r="J2005">
        <v>0.99973946999999996</v>
      </c>
      <c r="K2005">
        <v>919.38744999999994</v>
      </c>
      <c r="L2005">
        <v>29.089559999999999</v>
      </c>
    </row>
    <row r="2006" spans="1:12" x14ac:dyDescent="0.25">
      <c r="A2006" s="1">
        <v>45841.548611111109</v>
      </c>
      <c r="B2006">
        <v>-41.284252000000002</v>
      </c>
      <c r="C2006">
        <v>9.6254810000000006</v>
      </c>
      <c r="D2006">
        <v>-95.253555000000006</v>
      </c>
      <c r="E2006">
        <v>12.292336000000001</v>
      </c>
      <c r="F2006">
        <v>15.330033</v>
      </c>
      <c r="G2006">
        <v>6.7246119999999996E-3</v>
      </c>
      <c r="H2006">
        <v>9.964522E-3</v>
      </c>
      <c r="I2006">
        <v>81351.539999999994</v>
      </c>
      <c r="J2006">
        <v>0.99973946999999996</v>
      </c>
      <c r="K2006">
        <v>919.32683999999995</v>
      </c>
      <c r="L2006">
        <v>29.080739999999999</v>
      </c>
    </row>
    <row r="2007" spans="1:12" x14ac:dyDescent="0.25">
      <c r="A2007" s="1">
        <v>45841.548611111109</v>
      </c>
      <c r="B2007">
        <v>-41.284239999999997</v>
      </c>
      <c r="C2007">
        <v>9.6254860000000004</v>
      </c>
      <c r="D2007">
        <v>-95.253529999999998</v>
      </c>
      <c r="E2007">
        <v>12.291392999999999</v>
      </c>
      <c r="F2007">
        <v>15.328855000000001</v>
      </c>
      <c r="G2007">
        <v>6.7239880000000002E-3</v>
      </c>
      <c r="H2007">
        <v>9.9637560000000007E-3</v>
      </c>
      <c r="I2007">
        <v>81357.766000000003</v>
      </c>
      <c r="J2007">
        <v>0.99973946999999996</v>
      </c>
      <c r="K2007">
        <v>919.32429999999999</v>
      </c>
      <c r="L2007">
        <v>29.080663999999999</v>
      </c>
    </row>
    <row r="2008" spans="1:12" x14ac:dyDescent="0.25">
      <c r="A2008" s="1">
        <v>45841.548611111109</v>
      </c>
      <c r="B2008">
        <v>-41.296737999999998</v>
      </c>
      <c r="C2008">
        <v>9.6228909999999992</v>
      </c>
      <c r="D2008">
        <v>-95.282349999999994</v>
      </c>
      <c r="E2008">
        <v>12.279949999999999</v>
      </c>
      <c r="F2008">
        <v>15.315530000000001</v>
      </c>
      <c r="G2008">
        <v>6.7169830000000002E-3</v>
      </c>
      <c r="H2008">
        <v>9.9550950000000006E-3</v>
      </c>
      <c r="I2008">
        <v>81433.59</v>
      </c>
      <c r="J2008">
        <v>0.99973964999999998</v>
      </c>
      <c r="K2008">
        <v>919.3646</v>
      </c>
      <c r="L2008">
        <v>29.080368</v>
      </c>
    </row>
    <row r="2009" spans="1:12" x14ac:dyDescent="0.25">
      <c r="A2009" s="1">
        <v>45841.548611111109</v>
      </c>
      <c r="B2009">
        <v>-41.297499999999999</v>
      </c>
      <c r="C2009">
        <v>9.6227289999999996</v>
      </c>
      <c r="D2009">
        <v>-95.284099999999995</v>
      </c>
      <c r="E2009">
        <v>12.278675</v>
      </c>
      <c r="F2009">
        <v>15.313998</v>
      </c>
      <c r="G2009">
        <v>6.7161759999999999E-3</v>
      </c>
      <c r="H2009">
        <v>9.9541000000000004E-3</v>
      </c>
      <c r="I2009">
        <v>81442.03</v>
      </c>
      <c r="J2009">
        <v>0.99973970000000001</v>
      </c>
      <c r="K2009">
        <v>919.36566000000005</v>
      </c>
      <c r="L2009">
        <v>29.080143</v>
      </c>
    </row>
    <row r="2010" spans="1:12" x14ac:dyDescent="0.25">
      <c r="A2010" s="1">
        <v>45841.548611111109</v>
      </c>
      <c r="B2010">
        <v>-41.298259999999999</v>
      </c>
      <c r="C2010">
        <v>9.6225670000000001</v>
      </c>
      <c r="D2010">
        <v>-95.285849999999996</v>
      </c>
      <c r="E2010">
        <v>12.277399000000001</v>
      </c>
      <c r="F2010">
        <v>15.312467</v>
      </c>
      <c r="G2010">
        <v>6.7153680000000002E-3</v>
      </c>
      <c r="H2010">
        <v>9.9531040000000008E-3</v>
      </c>
      <c r="I2010">
        <v>81450.48</v>
      </c>
      <c r="J2010">
        <v>0.99973970000000001</v>
      </c>
      <c r="K2010">
        <v>919.36670000000004</v>
      </c>
      <c r="L2010">
        <v>29.079920000000001</v>
      </c>
    </row>
    <row r="2011" spans="1:12" x14ac:dyDescent="0.25">
      <c r="A2011" s="1">
        <v>45841.548611111109</v>
      </c>
      <c r="B2011">
        <v>-41.286155999999998</v>
      </c>
      <c r="C2011">
        <v>9.623462</v>
      </c>
      <c r="D2011">
        <v>-95.257935000000003</v>
      </c>
      <c r="E2011">
        <v>12.256517000000001</v>
      </c>
      <c r="F2011">
        <v>15.286098000000001</v>
      </c>
      <c r="G2011">
        <v>6.7014049999999997E-3</v>
      </c>
      <c r="H2011">
        <v>9.9359640000000003E-3</v>
      </c>
      <c r="I2011">
        <v>81589.289999999994</v>
      </c>
      <c r="J2011">
        <v>0.99973959999999995</v>
      </c>
      <c r="K2011">
        <v>919.35095000000001</v>
      </c>
      <c r="L2011">
        <v>29.105937999999998</v>
      </c>
    </row>
    <row r="2012" spans="1:12" x14ac:dyDescent="0.25">
      <c r="A2012" s="1">
        <v>45841.548611111109</v>
      </c>
      <c r="B2012">
        <v>-41.285736</v>
      </c>
      <c r="C2012">
        <v>9.6234500000000001</v>
      </c>
      <c r="D2012">
        <v>-95.256969999999995</v>
      </c>
      <c r="E2012">
        <v>12.25497</v>
      </c>
      <c r="F2012">
        <v>15.284171000000001</v>
      </c>
      <c r="G2012">
        <v>6.700386E-3</v>
      </c>
      <c r="H2012">
        <v>9.9347120000000001E-3</v>
      </c>
      <c r="I2012">
        <v>81599.58</v>
      </c>
      <c r="J2012">
        <v>0.99973959999999995</v>
      </c>
      <c r="K2012">
        <v>919.351</v>
      </c>
      <c r="L2012">
        <v>29.107512</v>
      </c>
    </row>
    <row r="2013" spans="1:12" x14ac:dyDescent="0.25">
      <c r="A2013" s="1">
        <v>45841.548611111109</v>
      </c>
      <c r="B2013">
        <v>-41.285316000000002</v>
      </c>
      <c r="C2013">
        <v>9.6234389999999994</v>
      </c>
      <c r="D2013">
        <v>-95.256004000000004</v>
      </c>
      <c r="E2013">
        <v>12.253420999999999</v>
      </c>
      <c r="F2013">
        <v>15.282245</v>
      </c>
      <c r="G2013">
        <v>6.6993670000000003E-3</v>
      </c>
      <c r="H2013">
        <v>9.9334599999999999E-3</v>
      </c>
      <c r="I2013">
        <v>81609.87</v>
      </c>
      <c r="J2013">
        <v>0.99973959999999995</v>
      </c>
      <c r="K2013">
        <v>919.35113999999999</v>
      </c>
      <c r="L2013">
        <v>29.109085</v>
      </c>
    </row>
    <row r="2014" spans="1:12" x14ac:dyDescent="0.25">
      <c r="A2014" s="1">
        <v>45841.548611111109</v>
      </c>
      <c r="B2014">
        <v>-41.285359999999997</v>
      </c>
      <c r="C2014">
        <v>9.6239939999999997</v>
      </c>
      <c r="D2014">
        <v>-95.256095999999999</v>
      </c>
      <c r="E2014">
        <v>12.289557</v>
      </c>
      <c r="F2014">
        <v>15.327109999999999</v>
      </c>
      <c r="G2014">
        <v>6.7230909999999996E-3</v>
      </c>
      <c r="H2014">
        <v>9.9626209999999996E-3</v>
      </c>
      <c r="I2014">
        <v>81369.983999999997</v>
      </c>
      <c r="J2014">
        <v>0.99973959999999995</v>
      </c>
      <c r="K2014">
        <v>919.35895000000005</v>
      </c>
      <c r="L2014">
        <v>29.10934</v>
      </c>
    </row>
    <row r="2015" spans="1:12" x14ac:dyDescent="0.25">
      <c r="A2015" s="1">
        <v>45841.548611111109</v>
      </c>
      <c r="B2015">
        <v>-41.285060000000001</v>
      </c>
      <c r="C2015">
        <v>9.6240480000000002</v>
      </c>
      <c r="D2015">
        <v>-95.255399999999995</v>
      </c>
      <c r="E2015">
        <v>12.291164</v>
      </c>
      <c r="F2015">
        <v>15.329095000000001</v>
      </c>
      <c r="G2015">
        <v>6.72414E-3</v>
      </c>
      <c r="H2015">
        <v>9.9639110000000006E-3</v>
      </c>
      <c r="I2015">
        <v>81359.31</v>
      </c>
      <c r="J2015">
        <v>0.99973959999999995</v>
      </c>
      <c r="K2015">
        <v>919.35900000000004</v>
      </c>
      <c r="L2015">
        <v>29.110014</v>
      </c>
    </row>
    <row r="2016" spans="1:12" x14ac:dyDescent="0.25">
      <c r="A2016" s="1">
        <v>45841.548611111109</v>
      </c>
      <c r="B2016">
        <v>-41.284080000000003</v>
      </c>
      <c r="C2016">
        <v>9.6254659999999994</v>
      </c>
      <c r="D2016">
        <v>-95.253159999999994</v>
      </c>
      <c r="E2016">
        <v>12.315668000000001</v>
      </c>
      <c r="F2016">
        <v>15.359135999999999</v>
      </c>
      <c r="G2016">
        <v>6.7400089999999999E-3</v>
      </c>
      <c r="H2016">
        <v>9.9834380000000007E-3</v>
      </c>
      <c r="I2016">
        <v>81197.509999999995</v>
      </c>
      <c r="J2016">
        <v>0.99973939999999994</v>
      </c>
      <c r="K2016">
        <v>919.35929999999996</v>
      </c>
      <c r="L2016">
        <v>29.11</v>
      </c>
    </row>
    <row r="2017" spans="1:12" x14ac:dyDescent="0.25">
      <c r="A2017" s="1">
        <v>45841.548611111109</v>
      </c>
      <c r="B2017">
        <v>-41.284030000000001</v>
      </c>
      <c r="C2017">
        <v>9.6255659999999992</v>
      </c>
      <c r="D2017">
        <v>-95.253044000000003</v>
      </c>
      <c r="E2017">
        <v>12.318025</v>
      </c>
      <c r="F2017">
        <v>15.362038999999999</v>
      </c>
      <c r="G2017">
        <v>6.7415440000000004E-3</v>
      </c>
      <c r="H2017">
        <v>9.9853249999999998E-3</v>
      </c>
      <c r="I2017">
        <v>81181.914000000004</v>
      </c>
      <c r="J2017">
        <v>0.99973939999999994</v>
      </c>
      <c r="K2017">
        <v>919.35955999999999</v>
      </c>
      <c r="L2017">
        <v>29.11</v>
      </c>
    </row>
    <row r="2018" spans="1:12" x14ac:dyDescent="0.25">
      <c r="A2018" s="1">
        <v>45841.548611111109</v>
      </c>
      <c r="B2018">
        <v>-41.283977999999998</v>
      </c>
      <c r="C2018">
        <v>9.6256640000000004</v>
      </c>
      <c r="D2018">
        <v>-95.252930000000006</v>
      </c>
      <c r="E2018">
        <v>12.320380999999999</v>
      </c>
      <c r="F2018">
        <v>15.364941999999999</v>
      </c>
      <c r="G2018">
        <v>6.7430779999999996E-3</v>
      </c>
      <c r="H2018">
        <v>9.9872120000000005E-3</v>
      </c>
      <c r="I2018">
        <v>81166.33</v>
      </c>
      <c r="J2018">
        <v>0.99973939999999994</v>
      </c>
      <c r="K2018">
        <v>919.35973999999999</v>
      </c>
      <c r="L2018">
        <v>29.11</v>
      </c>
    </row>
    <row r="2019" spans="1:12" x14ac:dyDescent="0.25">
      <c r="A2019" s="1">
        <v>45841.548611111109</v>
      </c>
      <c r="B2019">
        <v>-41.284045999999996</v>
      </c>
      <c r="C2019">
        <v>9.627065</v>
      </c>
      <c r="D2019">
        <v>-95.253100000000003</v>
      </c>
      <c r="E2019">
        <v>12.297654</v>
      </c>
      <c r="F2019">
        <v>15.336086</v>
      </c>
      <c r="G2019">
        <v>6.7277910000000003E-3</v>
      </c>
      <c r="H2019">
        <v>9.9684560000000005E-3</v>
      </c>
      <c r="I2019">
        <v>81316.36</v>
      </c>
      <c r="J2019">
        <v>0.99973920000000005</v>
      </c>
      <c r="K2019">
        <v>919.32510000000002</v>
      </c>
      <c r="L2019">
        <v>29.11</v>
      </c>
    </row>
    <row r="2020" spans="1:12" x14ac:dyDescent="0.25">
      <c r="A2020" s="1">
        <v>45841.548611111109</v>
      </c>
      <c r="B2020">
        <v>-41.284027000000002</v>
      </c>
      <c r="C2020">
        <v>9.6271850000000008</v>
      </c>
      <c r="D2020">
        <v>-95.253050000000002</v>
      </c>
      <c r="E2020">
        <v>12.296858</v>
      </c>
      <c r="F2020">
        <v>15.335050000000001</v>
      </c>
      <c r="G2020">
        <v>6.7272410000000001E-3</v>
      </c>
      <c r="H2020">
        <v>9.9677829999999992E-3</v>
      </c>
      <c r="I2020">
        <v>81321.61</v>
      </c>
      <c r="J2020">
        <v>0.99973920000000005</v>
      </c>
      <c r="K2020">
        <v>919.32294000000002</v>
      </c>
      <c r="L2020">
        <v>29.11</v>
      </c>
    </row>
    <row r="2021" spans="1:12" x14ac:dyDescent="0.25">
      <c r="A2021" s="1">
        <v>45841.548611111109</v>
      </c>
      <c r="B2021">
        <v>-41.284008</v>
      </c>
      <c r="C2021">
        <v>9.6273060000000008</v>
      </c>
      <c r="D2021">
        <v>-95.253005999999999</v>
      </c>
      <c r="E2021">
        <v>12.296061999999999</v>
      </c>
      <c r="F2021">
        <v>15.334014</v>
      </c>
      <c r="G2021">
        <v>6.7266909999999999E-3</v>
      </c>
      <c r="H2021">
        <v>9.967109E-3</v>
      </c>
      <c r="I2021">
        <v>81326.87</v>
      </c>
      <c r="J2021">
        <v>0.99973920000000005</v>
      </c>
      <c r="K2021">
        <v>919.32079999999996</v>
      </c>
      <c r="L2021">
        <v>29.11</v>
      </c>
    </row>
    <row r="2022" spans="1:12" x14ac:dyDescent="0.25">
      <c r="A2022" s="1">
        <v>45841.548611111109</v>
      </c>
      <c r="B2022">
        <v>-41.284702000000003</v>
      </c>
      <c r="C2022">
        <v>9.62697</v>
      </c>
      <c r="D2022">
        <v>-95.254615999999999</v>
      </c>
      <c r="E2022">
        <v>12.277405999999999</v>
      </c>
      <c r="F2022">
        <v>15.310867999999999</v>
      </c>
      <c r="G2022">
        <v>6.7144539999999999E-3</v>
      </c>
      <c r="H2022">
        <v>9.9520649999999995E-3</v>
      </c>
      <c r="I2022">
        <v>81450.48</v>
      </c>
      <c r="J2022">
        <v>0.9997393</v>
      </c>
      <c r="K2022">
        <v>919.32939999999996</v>
      </c>
      <c r="L2022">
        <v>29.127628000000001</v>
      </c>
    </row>
    <row r="2023" spans="1:12" x14ac:dyDescent="0.25">
      <c r="A2023" s="1">
        <v>45841.548611111109</v>
      </c>
      <c r="B2023">
        <v>-41.284748</v>
      </c>
      <c r="C2023">
        <v>9.6269869999999997</v>
      </c>
      <c r="D2023">
        <v>-95.254715000000004</v>
      </c>
      <c r="E2023">
        <v>12.275724</v>
      </c>
      <c r="F2023">
        <v>15.308764999999999</v>
      </c>
      <c r="G2023">
        <v>6.7133419999999997E-3</v>
      </c>
      <c r="H2023">
        <v>9.9506979999999991E-3</v>
      </c>
      <c r="I2023">
        <v>81461.600000000006</v>
      </c>
      <c r="J2023">
        <v>0.9997393</v>
      </c>
      <c r="K2023">
        <v>919.32899999999995</v>
      </c>
      <c r="L2023">
        <v>29.128677</v>
      </c>
    </row>
    <row r="2024" spans="1:12" x14ac:dyDescent="0.25">
      <c r="A2024" s="1">
        <v>45841.548611111109</v>
      </c>
      <c r="B2024">
        <v>-41.284542000000002</v>
      </c>
      <c r="C2024">
        <v>9.6286210000000008</v>
      </c>
      <c r="D2024">
        <v>-95.254249999999999</v>
      </c>
      <c r="E2024">
        <v>12.304565</v>
      </c>
      <c r="F2024">
        <v>15.344136000000001</v>
      </c>
      <c r="G2024">
        <v>6.732025E-3</v>
      </c>
      <c r="H2024">
        <v>9.9736879999999997E-3</v>
      </c>
      <c r="I2024">
        <v>81270.720000000001</v>
      </c>
      <c r="J2024">
        <v>0.99973909999999999</v>
      </c>
      <c r="K2024">
        <v>919.35469999999998</v>
      </c>
      <c r="L2024">
        <v>29.137718</v>
      </c>
    </row>
    <row r="2025" spans="1:12" x14ac:dyDescent="0.25">
      <c r="A2025" s="1">
        <v>45841.548611111109</v>
      </c>
      <c r="B2025">
        <v>-41.284545999999999</v>
      </c>
      <c r="C2025">
        <v>9.6287149999999997</v>
      </c>
      <c r="D2025">
        <v>-95.254265000000004</v>
      </c>
      <c r="E2025">
        <v>12.305925999999999</v>
      </c>
      <c r="F2025">
        <v>15.345798500000001</v>
      </c>
      <c r="G2025">
        <v>6.7329030000000002E-3</v>
      </c>
      <c r="H2025">
        <v>9.9747689999999996E-3</v>
      </c>
      <c r="I2025">
        <v>81261.72</v>
      </c>
      <c r="J2025">
        <v>0.99973909999999999</v>
      </c>
      <c r="K2025">
        <v>919.35649999999998</v>
      </c>
      <c r="L2025">
        <v>29.13869</v>
      </c>
    </row>
    <row r="2026" spans="1:12" x14ac:dyDescent="0.25">
      <c r="A2026" s="1">
        <v>45841.548611111109</v>
      </c>
      <c r="B2026">
        <v>-41.284550000000003</v>
      </c>
      <c r="C2026">
        <v>9.6288090000000004</v>
      </c>
      <c r="D2026">
        <v>-95.254270000000005</v>
      </c>
      <c r="E2026">
        <v>12.307286</v>
      </c>
      <c r="F2026">
        <v>15.347460999999999</v>
      </c>
      <c r="G2026">
        <v>6.7337810000000003E-3</v>
      </c>
      <c r="H2026">
        <v>9.9758499999999996E-3</v>
      </c>
      <c r="I2026">
        <v>81252.710000000006</v>
      </c>
      <c r="J2026">
        <v>0.99973909999999999</v>
      </c>
      <c r="K2026">
        <v>919.35829999999999</v>
      </c>
      <c r="L2026">
        <v>29.139665999999998</v>
      </c>
    </row>
    <row r="2027" spans="1:12" x14ac:dyDescent="0.25">
      <c r="A2027" s="1">
        <v>45841.548611111109</v>
      </c>
      <c r="B2027">
        <v>-41.284910000000004</v>
      </c>
      <c r="C2027">
        <v>9.6300399999999993</v>
      </c>
      <c r="D2027">
        <v>-95.255104000000003</v>
      </c>
      <c r="E2027">
        <v>12.293820999999999</v>
      </c>
      <c r="F2027">
        <v>15.330220000000001</v>
      </c>
      <c r="G2027">
        <v>6.7246420000000003E-3</v>
      </c>
      <c r="H2027">
        <v>9.9646439999999999E-3</v>
      </c>
      <c r="I2027">
        <v>81341.695000000007</v>
      </c>
      <c r="J2027">
        <v>0.99973900000000004</v>
      </c>
      <c r="K2027">
        <v>919.31569999999999</v>
      </c>
      <c r="L2027">
        <v>29.156970999999999</v>
      </c>
    </row>
    <row r="2028" spans="1:12" x14ac:dyDescent="0.25">
      <c r="A2028" s="1">
        <v>45841.548611111109</v>
      </c>
      <c r="B2028">
        <v>-41.284923999999997</v>
      </c>
      <c r="C2028">
        <v>9.6301565</v>
      </c>
      <c r="D2028">
        <v>-95.25515</v>
      </c>
      <c r="E2028">
        <v>12.2937355</v>
      </c>
      <c r="F2028">
        <v>15.330071</v>
      </c>
      <c r="G2028">
        <v>6.7245610000000004E-3</v>
      </c>
      <c r="H2028">
        <v>9.9645470000000007E-3</v>
      </c>
      <c r="I2028">
        <v>81342.259999999995</v>
      </c>
      <c r="J2028">
        <v>0.99973900000000004</v>
      </c>
      <c r="K2028">
        <v>919.31370000000004</v>
      </c>
      <c r="L2028">
        <v>29.158245000000001</v>
      </c>
    </row>
    <row r="2029" spans="1:12" x14ac:dyDescent="0.25">
      <c r="A2029" s="1">
        <v>45841.548611111109</v>
      </c>
      <c r="B2029">
        <v>-41.284939999999999</v>
      </c>
      <c r="C2029">
        <v>9.6302730000000007</v>
      </c>
      <c r="D2029">
        <v>-95.255189999999999</v>
      </c>
      <c r="E2029">
        <v>12.293651000000001</v>
      </c>
      <c r="F2029">
        <v>15.329922</v>
      </c>
      <c r="G2029">
        <v>6.7244799999999997E-3</v>
      </c>
      <c r="H2029">
        <v>9.9644490000000002E-3</v>
      </c>
      <c r="I2029">
        <v>81342.81</v>
      </c>
      <c r="J2029">
        <v>0.99973900000000004</v>
      </c>
      <c r="K2029">
        <v>919.31177000000002</v>
      </c>
      <c r="L2029">
        <v>29.159517000000001</v>
      </c>
    </row>
    <row r="2030" spans="1:12" x14ac:dyDescent="0.25">
      <c r="A2030" s="1">
        <v>45841.548611111109</v>
      </c>
      <c r="B2030">
        <v>-41.284129999999998</v>
      </c>
      <c r="C2030">
        <v>9.6309009999999997</v>
      </c>
      <c r="D2030">
        <v>-95.253309999999999</v>
      </c>
      <c r="E2030">
        <v>12.299813</v>
      </c>
      <c r="F2030">
        <v>15.3373785</v>
      </c>
      <c r="G2030">
        <v>6.7284160000000001E-3</v>
      </c>
      <c r="H2030">
        <v>9.9692970000000002E-3</v>
      </c>
      <c r="I2030">
        <v>81302.05</v>
      </c>
      <c r="J2030">
        <v>0.99973893000000003</v>
      </c>
      <c r="K2030">
        <v>919.35486000000003</v>
      </c>
      <c r="L2030">
        <v>29.168361999999998</v>
      </c>
    </row>
    <row r="2031" spans="1:12" x14ac:dyDescent="0.25">
      <c r="A2031" s="1">
        <v>45841.548611111109</v>
      </c>
      <c r="B2031">
        <v>-41.284089999999999</v>
      </c>
      <c r="C2031">
        <v>9.6309710000000006</v>
      </c>
      <c r="D2031">
        <v>-95.253230000000002</v>
      </c>
      <c r="E2031">
        <v>12.299849500000001</v>
      </c>
      <c r="F2031">
        <v>15.337398</v>
      </c>
      <c r="G2031">
        <v>6.7284249999999997E-3</v>
      </c>
      <c r="H2031">
        <v>9.9693090000000009E-3</v>
      </c>
      <c r="I2031">
        <v>81301.81</v>
      </c>
      <c r="J2031">
        <v>0.99973893000000003</v>
      </c>
      <c r="K2031">
        <v>919.35640000000001</v>
      </c>
      <c r="L2031">
        <v>29.169333999999999</v>
      </c>
    </row>
    <row r="2032" spans="1:12" x14ac:dyDescent="0.25">
      <c r="A2032" s="1">
        <v>45841.548611111109</v>
      </c>
      <c r="B2032">
        <v>-41.284059999999997</v>
      </c>
      <c r="C2032">
        <v>9.6320910000000008</v>
      </c>
      <c r="D2032">
        <v>-95.253174000000001</v>
      </c>
      <c r="E2032">
        <v>12.298297</v>
      </c>
      <c r="F2032">
        <v>15.335051999999999</v>
      </c>
      <c r="G2032">
        <v>6.727167E-3</v>
      </c>
      <c r="H2032">
        <v>9.9677840000000004E-3</v>
      </c>
      <c r="I2032">
        <v>81312.08</v>
      </c>
      <c r="J2032">
        <v>0.99973880000000004</v>
      </c>
      <c r="K2032">
        <v>919.30719999999997</v>
      </c>
      <c r="L2032">
        <v>29.178045000000001</v>
      </c>
    </row>
    <row r="2033" spans="1:12" x14ac:dyDescent="0.25">
      <c r="A2033" s="1">
        <v>45841.548611111109</v>
      </c>
      <c r="B2033">
        <v>-41.284041999999999</v>
      </c>
      <c r="C2033">
        <v>9.6321750000000002</v>
      </c>
      <c r="D2033">
        <v>-95.253129999999999</v>
      </c>
      <c r="E2033">
        <v>12.298361999999999</v>
      </c>
      <c r="F2033">
        <v>15.335101999999999</v>
      </c>
      <c r="G2033">
        <v>6.7271919999999999E-3</v>
      </c>
      <c r="H2033">
        <v>9.9678159999999991E-3</v>
      </c>
      <c r="I2033">
        <v>81311.64</v>
      </c>
      <c r="J2033">
        <v>0.99973880000000004</v>
      </c>
      <c r="K2033">
        <v>919.30524000000003</v>
      </c>
      <c r="L2033">
        <v>29.178789999999999</v>
      </c>
    </row>
    <row r="2034" spans="1:12" x14ac:dyDescent="0.25">
      <c r="A2034" s="1">
        <v>45841.548611111109</v>
      </c>
      <c r="B2034">
        <v>-41.284019999999998</v>
      </c>
      <c r="C2034">
        <v>9.6322589999999995</v>
      </c>
      <c r="D2034">
        <v>-95.253079999999997</v>
      </c>
      <c r="E2034">
        <v>12.298427999999999</v>
      </c>
      <c r="F2034">
        <v>15.335153999999999</v>
      </c>
      <c r="G2034">
        <v>6.7272180000000001E-3</v>
      </c>
      <c r="H2034">
        <v>9.9678500000000003E-3</v>
      </c>
      <c r="I2034">
        <v>81311.210000000006</v>
      </c>
      <c r="J2034">
        <v>0.99973880000000004</v>
      </c>
      <c r="K2034">
        <v>919.30319999999995</v>
      </c>
      <c r="L2034">
        <v>29.179531000000001</v>
      </c>
    </row>
    <row r="2035" spans="1:12" x14ac:dyDescent="0.25">
      <c r="A2035" s="1">
        <v>45841.548611111109</v>
      </c>
      <c r="B2035">
        <v>-41.284179999999999</v>
      </c>
      <c r="C2035">
        <v>9.6334914999999999</v>
      </c>
      <c r="D2035">
        <v>-95.253456</v>
      </c>
      <c r="E2035">
        <v>12.307174</v>
      </c>
      <c r="F2035">
        <v>15.345609</v>
      </c>
      <c r="G2035">
        <v>6.7327289999999998E-3</v>
      </c>
      <c r="H2035">
        <v>9.9746450000000007E-3</v>
      </c>
      <c r="I2035">
        <v>81253.429999999993</v>
      </c>
      <c r="J2035">
        <v>0.99973875000000001</v>
      </c>
      <c r="K2035">
        <v>919.31885</v>
      </c>
      <c r="L2035">
        <v>29.188341000000001</v>
      </c>
    </row>
    <row r="2036" spans="1:12" x14ac:dyDescent="0.25">
      <c r="A2036" s="1">
        <v>45841.548611111109</v>
      </c>
      <c r="B2036">
        <v>-41.284187000000003</v>
      </c>
      <c r="C2036">
        <v>9.6335944999999992</v>
      </c>
      <c r="D2036">
        <v>-95.253479999999996</v>
      </c>
      <c r="E2036">
        <v>12.307669000000001</v>
      </c>
      <c r="F2036">
        <v>15.346189000000001</v>
      </c>
      <c r="G2036">
        <v>6.7330350000000001E-3</v>
      </c>
      <c r="H2036">
        <v>9.9750229999999995E-3</v>
      </c>
      <c r="I2036">
        <v>81250.16</v>
      </c>
      <c r="J2036">
        <v>0.99973875000000001</v>
      </c>
      <c r="K2036">
        <v>919.31859999999995</v>
      </c>
      <c r="L2036">
        <v>29.189093</v>
      </c>
    </row>
    <row r="2037" spans="1:12" x14ac:dyDescent="0.25">
      <c r="A2037" s="1">
        <v>45841.548611111109</v>
      </c>
      <c r="B2037">
        <v>-41.284199999999998</v>
      </c>
      <c r="C2037">
        <v>9.6336975000000002</v>
      </c>
      <c r="D2037">
        <v>-95.253494000000003</v>
      </c>
      <c r="E2037">
        <v>12.308165000000001</v>
      </c>
      <c r="F2037">
        <v>15.346768000000001</v>
      </c>
      <c r="G2037">
        <v>6.73334E-3</v>
      </c>
      <c r="H2037">
        <v>9.9754000000000006E-3</v>
      </c>
      <c r="I2037">
        <v>81246.880000000005</v>
      </c>
      <c r="J2037">
        <v>0.99973875000000001</v>
      </c>
      <c r="K2037">
        <v>919.31830000000002</v>
      </c>
      <c r="L2037">
        <v>29.189845999999999</v>
      </c>
    </row>
    <row r="2038" spans="1:12" x14ac:dyDescent="0.25">
      <c r="A2038" s="1">
        <v>45841.548611111109</v>
      </c>
      <c r="B2038">
        <v>-41.297080000000001</v>
      </c>
      <c r="C2038">
        <v>9.6349125000000004</v>
      </c>
      <c r="D2038">
        <v>-95.283240000000006</v>
      </c>
      <c r="E2038">
        <v>12.301587</v>
      </c>
      <c r="F2038">
        <v>15.338124000000001</v>
      </c>
      <c r="G2038">
        <v>6.7287470000000002E-3</v>
      </c>
      <c r="H2038">
        <v>9.9697810000000005E-3</v>
      </c>
      <c r="I2038">
        <v>81290.33</v>
      </c>
      <c r="J2038">
        <v>0.99973862999999996</v>
      </c>
      <c r="K2038">
        <v>919.39850000000001</v>
      </c>
      <c r="L2038">
        <v>29.216196</v>
      </c>
    </row>
    <row r="2039" spans="1:12" x14ac:dyDescent="0.25">
      <c r="A2039" s="1">
        <v>45841.548611111109</v>
      </c>
      <c r="B2039">
        <v>-41.297854999999998</v>
      </c>
      <c r="C2039">
        <v>9.6350169999999995</v>
      </c>
      <c r="D2039">
        <v>-95.285020000000003</v>
      </c>
      <c r="E2039">
        <v>12.301420999999999</v>
      </c>
      <c r="F2039">
        <v>15.33788</v>
      </c>
      <c r="G2039">
        <v>6.7286159999999998E-3</v>
      </c>
      <c r="H2039">
        <v>9.9696219999999992E-3</v>
      </c>
      <c r="I2039">
        <v>81291.42</v>
      </c>
      <c r="J2039">
        <v>0.99973862999999996</v>
      </c>
      <c r="K2039">
        <v>919.40359999999998</v>
      </c>
      <c r="L2039">
        <v>29.217997</v>
      </c>
    </row>
    <row r="2040" spans="1:12" x14ac:dyDescent="0.25">
      <c r="A2040" s="1">
        <v>45841.548611111109</v>
      </c>
      <c r="B2040">
        <v>-41.285915000000003</v>
      </c>
      <c r="C2040">
        <v>9.6356819999999992</v>
      </c>
      <c r="D2040">
        <v>-95.257480000000001</v>
      </c>
      <c r="E2040">
        <v>12.29275</v>
      </c>
      <c r="F2040">
        <v>15.326824999999999</v>
      </c>
      <c r="G2040">
        <v>6.7227600000000004E-3</v>
      </c>
      <c r="H2040">
        <v>9.9624359999999999E-3</v>
      </c>
      <c r="I2040">
        <v>81348.77</v>
      </c>
      <c r="J2040">
        <v>0.99973860000000003</v>
      </c>
      <c r="K2040">
        <v>919.38940000000002</v>
      </c>
      <c r="L2040">
        <v>29.227322000000001</v>
      </c>
    </row>
    <row r="2041" spans="1:12" x14ac:dyDescent="0.25">
      <c r="A2041" s="1">
        <v>45841.548611111109</v>
      </c>
      <c r="B2041">
        <v>-41.285477</v>
      </c>
      <c r="C2041">
        <v>9.6357520000000001</v>
      </c>
      <c r="D2041">
        <v>-95.256460000000004</v>
      </c>
      <c r="E2041">
        <v>12.292056000000001</v>
      </c>
      <c r="F2041">
        <v>15.325934</v>
      </c>
      <c r="G2041">
        <v>6.7222879999999999E-3</v>
      </c>
      <c r="H2041">
        <v>9.9618569999999993E-3</v>
      </c>
      <c r="I2041">
        <v>81353.36</v>
      </c>
      <c r="J2041">
        <v>0.99973860000000003</v>
      </c>
      <c r="K2041">
        <v>919.3904</v>
      </c>
      <c r="L2041">
        <v>29.22852</v>
      </c>
    </row>
    <row r="2042" spans="1:12" x14ac:dyDescent="0.25">
      <c r="A2042" s="1">
        <v>45841.548611111109</v>
      </c>
      <c r="B2042">
        <v>-41.285038</v>
      </c>
      <c r="C2042">
        <v>9.6358219999999992</v>
      </c>
      <c r="D2042">
        <v>-95.255449999999996</v>
      </c>
      <c r="E2042">
        <v>12.291363</v>
      </c>
      <c r="F2042">
        <v>15.325043000000001</v>
      </c>
      <c r="G2042">
        <v>6.7218160000000002E-3</v>
      </c>
      <c r="H2042">
        <v>9.9612780000000005E-3</v>
      </c>
      <c r="I2042">
        <v>81357.95</v>
      </c>
      <c r="J2042">
        <v>0.99973860000000003</v>
      </c>
      <c r="K2042">
        <v>919.39135999999996</v>
      </c>
      <c r="L2042">
        <v>29.22972</v>
      </c>
    </row>
    <row r="2043" spans="1:12" x14ac:dyDescent="0.25">
      <c r="A2043" s="1">
        <v>45841.548611111109</v>
      </c>
      <c r="B2043">
        <v>-41.284644999999998</v>
      </c>
      <c r="C2043">
        <v>9.6367080000000005</v>
      </c>
      <c r="D2043">
        <v>-95.254554999999996</v>
      </c>
      <c r="E2043">
        <v>12.298379000000001</v>
      </c>
      <c r="F2043">
        <v>15.333467499999999</v>
      </c>
      <c r="G2043">
        <v>6.7262579999999997E-3</v>
      </c>
      <c r="H2043">
        <v>9.9667539999999995E-3</v>
      </c>
      <c r="I2043">
        <v>81311.53</v>
      </c>
      <c r="J2043">
        <v>0.99973844999999995</v>
      </c>
      <c r="K2043">
        <v>919.37305000000003</v>
      </c>
      <c r="L2043">
        <v>29.246943999999999</v>
      </c>
    </row>
    <row r="2044" spans="1:12" x14ac:dyDescent="0.25">
      <c r="A2044" s="1">
        <v>45841.548611111109</v>
      </c>
      <c r="B2044">
        <v>-41.284317000000001</v>
      </c>
      <c r="C2044">
        <v>9.6367790000000007</v>
      </c>
      <c r="D2044">
        <v>-95.253799999999998</v>
      </c>
      <c r="E2044">
        <v>12.298589</v>
      </c>
      <c r="F2044">
        <v>15.333704000000001</v>
      </c>
      <c r="G2044">
        <v>6.726381E-3</v>
      </c>
      <c r="H2044">
        <v>9.966908E-3</v>
      </c>
      <c r="I2044">
        <v>81310.14</v>
      </c>
      <c r="J2044">
        <v>0.99973844999999995</v>
      </c>
      <c r="K2044">
        <v>919.37159999999994</v>
      </c>
      <c r="L2044">
        <v>29.248218999999999</v>
      </c>
    </row>
    <row r="2045" spans="1:12" x14ac:dyDescent="0.25">
      <c r="A2045" s="1">
        <v>45841.548611111109</v>
      </c>
      <c r="B2045">
        <v>-41.283990000000003</v>
      </c>
      <c r="C2045">
        <v>9.6368480000000005</v>
      </c>
      <c r="D2045">
        <v>-95.253039999999999</v>
      </c>
      <c r="E2045">
        <v>12.298799499999999</v>
      </c>
      <c r="F2045">
        <v>15.333940999999999</v>
      </c>
      <c r="G2045">
        <v>6.7265060000000002E-3</v>
      </c>
      <c r="H2045">
        <v>9.9670620000000005E-3</v>
      </c>
      <c r="I2045">
        <v>81308.75</v>
      </c>
      <c r="J2045">
        <v>0.99973844999999995</v>
      </c>
      <c r="K2045">
        <v>919.37005999999997</v>
      </c>
      <c r="L2045">
        <v>29.249490000000002</v>
      </c>
    </row>
    <row r="2046" spans="1:12" x14ac:dyDescent="0.25">
      <c r="A2046" s="1">
        <v>45841.548611111109</v>
      </c>
      <c r="B2046">
        <v>-41.284599999999998</v>
      </c>
      <c r="C2046">
        <v>9.6387204999999998</v>
      </c>
      <c r="D2046">
        <v>-95.254459999999995</v>
      </c>
      <c r="E2046">
        <v>12.313093</v>
      </c>
      <c r="F2046">
        <v>15.351079</v>
      </c>
      <c r="G2046">
        <v>6.7355430000000001E-3</v>
      </c>
      <c r="H2046">
        <v>9.9782020000000003E-3</v>
      </c>
      <c r="I2046">
        <v>81214.375</v>
      </c>
      <c r="J2046">
        <v>0.99973829999999997</v>
      </c>
      <c r="K2046">
        <v>919.36130000000003</v>
      </c>
      <c r="L2046">
        <v>29.267140000000001</v>
      </c>
    </row>
    <row r="2047" spans="1:12" x14ac:dyDescent="0.25">
      <c r="A2047" s="1">
        <v>45841.548611111109</v>
      </c>
      <c r="B2047">
        <v>-41.284621999999999</v>
      </c>
      <c r="C2047">
        <v>9.6388549999999995</v>
      </c>
      <c r="D2047">
        <v>-95.254524000000004</v>
      </c>
      <c r="E2047">
        <v>12.314118000000001</v>
      </c>
      <c r="F2047">
        <v>15.352307</v>
      </c>
      <c r="G2047">
        <v>6.7361909999999999E-3</v>
      </c>
      <c r="H2047">
        <v>9.9790009999999995E-3</v>
      </c>
      <c r="I2047">
        <v>81207.61</v>
      </c>
      <c r="J2047">
        <v>0.99973829999999997</v>
      </c>
      <c r="K2047">
        <v>919.36035000000004</v>
      </c>
      <c r="L2047">
        <v>29.268636999999998</v>
      </c>
    </row>
    <row r="2048" spans="1:12" x14ac:dyDescent="0.25">
      <c r="A2048" s="1">
        <v>45841.548611111109</v>
      </c>
      <c r="B2048">
        <v>-41.284633999999997</v>
      </c>
      <c r="C2048">
        <v>9.639303</v>
      </c>
      <c r="D2048">
        <v>-95.254554999999996</v>
      </c>
      <c r="E2048">
        <v>12.297779999999999</v>
      </c>
      <c r="F2048">
        <v>15.331773999999999</v>
      </c>
      <c r="G2048">
        <v>6.7253230000000001E-3</v>
      </c>
      <c r="H2048">
        <v>9.9656529999999997E-3</v>
      </c>
      <c r="I2048">
        <v>81315.516000000003</v>
      </c>
      <c r="J2048">
        <v>0.99973829999999997</v>
      </c>
      <c r="K2048">
        <v>919.34325999999999</v>
      </c>
      <c r="L2048">
        <v>29.277640999999999</v>
      </c>
    </row>
    <row r="2049" spans="1:12" x14ac:dyDescent="0.25">
      <c r="A2049" s="1">
        <v>45841.548611111109</v>
      </c>
      <c r="B2049">
        <v>-41.284644999999998</v>
      </c>
      <c r="C2049">
        <v>9.6393749999999994</v>
      </c>
      <c r="D2049">
        <v>-95.254580000000004</v>
      </c>
      <c r="E2049">
        <v>12.297103999999999</v>
      </c>
      <c r="F2049">
        <v>15.330905</v>
      </c>
      <c r="G2049">
        <v>6.7248630000000002E-3</v>
      </c>
      <c r="H2049">
        <v>9.9650880000000004E-3</v>
      </c>
      <c r="I2049">
        <v>81319.983999999997</v>
      </c>
      <c r="J2049">
        <v>0.99973829999999997</v>
      </c>
      <c r="K2049">
        <v>919.34204</v>
      </c>
      <c r="L2049">
        <v>29.27861</v>
      </c>
    </row>
    <row r="2050" spans="1:12" x14ac:dyDescent="0.25">
      <c r="A2050" s="1">
        <v>45841.548611111109</v>
      </c>
      <c r="B2050">
        <v>-41.284657000000003</v>
      </c>
      <c r="C2050">
        <v>9.6394459999999995</v>
      </c>
      <c r="D2050">
        <v>-95.254599999999996</v>
      </c>
      <c r="E2050">
        <v>12.296428000000001</v>
      </c>
      <c r="F2050">
        <v>15.330036</v>
      </c>
      <c r="G2050">
        <v>6.724402E-3</v>
      </c>
      <c r="H2050">
        <v>9.9645240000000006E-3</v>
      </c>
      <c r="I2050">
        <v>81324.445000000007</v>
      </c>
      <c r="J2050">
        <v>0.99973829999999997</v>
      </c>
      <c r="K2050">
        <v>919.34076000000005</v>
      </c>
      <c r="L2050">
        <v>29.279577</v>
      </c>
    </row>
    <row r="2051" spans="1:12" x14ac:dyDescent="0.25">
      <c r="A2051" s="1">
        <v>45841.548611111109</v>
      </c>
      <c r="B2051">
        <v>-41.296906</v>
      </c>
      <c r="C2051">
        <v>9.6383159999999997</v>
      </c>
      <c r="D2051">
        <v>-95.282849999999996</v>
      </c>
      <c r="E2051">
        <v>12.293854</v>
      </c>
      <c r="F2051">
        <v>15.327239000000001</v>
      </c>
      <c r="G2051">
        <v>6.7229389999999998E-3</v>
      </c>
      <c r="H2051">
        <v>9.962706E-3</v>
      </c>
      <c r="I2051">
        <v>81341.47</v>
      </c>
      <c r="J2051">
        <v>0.99973840000000003</v>
      </c>
      <c r="K2051">
        <v>919.33169999999996</v>
      </c>
      <c r="L2051">
        <v>29.288326000000001</v>
      </c>
    </row>
    <row r="2052" spans="1:12" x14ac:dyDescent="0.25">
      <c r="A2052" s="1">
        <v>45841.548611111109</v>
      </c>
      <c r="B2052">
        <v>-41.297657000000001</v>
      </c>
      <c r="C2052">
        <v>9.6382569999999994</v>
      </c>
      <c r="D2052">
        <v>-95.284589999999994</v>
      </c>
      <c r="E2052">
        <v>12.293286999999999</v>
      </c>
      <c r="F2052">
        <v>15.326554</v>
      </c>
      <c r="G2052">
        <v>6.7225770000000004E-3</v>
      </c>
      <c r="H2052">
        <v>9.962261E-3</v>
      </c>
      <c r="I2052">
        <v>81345.210000000006</v>
      </c>
      <c r="J2052">
        <v>0.99973840000000003</v>
      </c>
      <c r="K2052">
        <v>919.33074999999997</v>
      </c>
      <c r="L2052">
        <v>29.289079999999998</v>
      </c>
    </row>
    <row r="2053" spans="1:12" x14ac:dyDescent="0.25">
      <c r="A2053" s="1">
        <v>45841.548611111109</v>
      </c>
      <c r="B2053">
        <v>-41.298411999999999</v>
      </c>
      <c r="C2053">
        <v>9.6381979999999992</v>
      </c>
      <c r="D2053">
        <v>-95.286320000000003</v>
      </c>
      <c r="E2053">
        <v>12.292719999999999</v>
      </c>
      <c r="F2053">
        <v>15.325869000000001</v>
      </c>
      <c r="G2053">
        <v>6.7222159999999996E-3</v>
      </c>
      <c r="H2053">
        <v>9.9618160000000001E-3</v>
      </c>
      <c r="I2053">
        <v>81348.960000000006</v>
      </c>
      <c r="J2053">
        <v>0.99973840000000003</v>
      </c>
      <c r="K2053">
        <v>919.32979999999998</v>
      </c>
      <c r="L2053">
        <v>29.289831</v>
      </c>
    </row>
    <row r="2054" spans="1:12" x14ac:dyDescent="0.25">
      <c r="A2054" s="1">
        <v>45841.548611111109</v>
      </c>
      <c r="B2054">
        <v>-41.286050000000003</v>
      </c>
      <c r="C2054">
        <v>9.6387590000000003</v>
      </c>
      <c r="D2054">
        <v>-95.257805000000005</v>
      </c>
      <c r="E2054">
        <v>12.310437</v>
      </c>
      <c r="F2054">
        <v>15.347753000000001</v>
      </c>
      <c r="G2054">
        <v>6.7337830000000001E-3</v>
      </c>
      <c r="H2054">
        <v>9.9760390000000008E-3</v>
      </c>
      <c r="I2054">
        <v>81231.91</v>
      </c>
      <c r="J2054">
        <v>0.99973833999999995</v>
      </c>
      <c r="K2054">
        <v>919.30349999999999</v>
      </c>
      <c r="L2054">
        <v>29.316161999999998</v>
      </c>
    </row>
    <row r="2055" spans="1:12" x14ac:dyDescent="0.25">
      <c r="A2055" s="1">
        <v>45841.548611111109</v>
      </c>
      <c r="B2055">
        <v>-41.285625000000003</v>
      </c>
      <c r="C2055">
        <v>9.6387630000000009</v>
      </c>
      <c r="D2055">
        <v>-95.256829999999994</v>
      </c>
      <c r="E2055">
        <v>12.311427</v>
      </c>
      <c r="F2055">
        <v>15.348985000000001</v>
      </c>
      <c r="G2055">
        <v>6.7344340000000001E-3</v>
      </c>
      <c r="H2055">
        <v>9.9768400000000007E-3</v>
      </c>
      <c r="I2055">
        <v>81225.37</v>
      </c>
      <c r="J2055">
        <v>0.99973833999999995</v>
      </c>
      <c r="K2055">
        <v>919.30169999999998</v>
      </c>
      <c r="L2055">
        <v>29.317962999999999</v>
      </c>
    </row>
    <row r="2056" spans="1:12" x14ac:dyDescent="0.25">
      <c r="A2056" s="1">
        <v>45841.548611111109</v>
      </c>
      <c r="B2056">
        <v>-41.284953999999999</v>
      </c>
      <c r="C2056">
        <v>9.6392609999999994</v>
      </c>
      <c r="D2056">
        <v>-95.255295000000004</v>
      </c>
      <c r="E2056">
        <v>12.289533</v>
      </c>
      <c r="F2056">
        <v>15.321507</v>
      </c>
      <c r="G2056">
        <v>6.7198910000000004E-3</v>
      </c>
      <c r="H2056">
        <v>9.9589799999999992E-3</v>
      </c>
      <c r="I2056">
        <v>81370.100000000006</v>
      </c>
      <c r="J2056">
        <v>0.99973829999999997</v>
      </c>
      <c r="K2056">
        <v>919.31775000000005</v>
      </c>
      <c r="L2056">
        <v>29.335740000000001</v>
      </c>
    </row>
    <row r="2057" spans="1:12" x14ac:dyDescent="0.25">
      <c r="A2057" s="1">
        <v>45841.548611111109</v>
      </c>
      <c r="B2057">
        <v>-41.284621999999999</v>
      </c>
      <c r="C2057">
        <v>9.6393050000000002</v>
      </c>
      <c r="D2057">
        <v>-95.254524000000004</v>
      </c>
      <c r="E2057">
        <v>12.288582999999999</v>
      </c>
      <c r="F2057">
        <v>15.320307</v>
      </c>
      <c r="G2057">
        <v>6.7192550000000004E-3</v>
      </c>
      <c r="H2057">
        <v>9.9581989999999992E-3</v>
      </c>
      <c r="I2057">
        <v>81376.38</v>
      </c>
      <c r="J2057">
        <v>0.99973829999999997</v>
      </c>
      <c r="K2057">
        <v>919.31809999999996</v>
      </c>
      <c r="L2057">
        <v>29.337463</v>
      </c>
    </row>
    <row r="2058" spans="1:12" x14ac:dyDescent="0.25">
      <c r="A2058" s="1">
        <v>45841.548611111109</v>
      </c>
      <c r="B2058">
        <v>-41.284286000000002</v>
      </c>
      <c r="C2058">
        <v>9.6393500000000003</v>
      </c>
      <c r="D2058">
        <v>-95.253749999999997</v>
      </c>
      <c r="E2058">
        <v>12.287633</v>
      </c>
      <c r="F2058">
        <v>15.319106</v>
      </c>
      <c r="G2058">
        <v>6.7186199999999998E-3</v>
      </c>
      <c r="H2058">
        <v>9.9574199999999998E-3</v>
      </c>
      <c r="I2058">
        <v>81382.66</v>
      </c>
      <c r="J2058">
        <v>0.99973829999999997</v>
      </c>
      <c r="K2058">
        <v>919.31849999999997</v>
      </c>
      <c r="L2058">
        <v>29.339186000000002</v>
      </c>
    </row>
    <row r="2059" spans="1:12" x14ac:dyDescent="0.25">
      <c r="A2059" s="1">
        <v>45841.548611111109</v>
      </c>
      <c r="B2059">
        <v>-41.296720000000001</v>
      </c>
      <c r="C2059">
        <v>9.6396719999999991</v>
      </c>
      <c r="D2059">
        <v>-95.282425000000003</v>
      </c>
      <c r="E2059">
        <v>12.291888</v>
      </c>
      <c r="F2059">
        <v>15.324294999999999</v>
      </c>
      <c r="G2059">
        <v>6.72136E-3</v>
      </c>
      <c r="H2059">
        <v>9.9607919999999996E-3</v>
      </c>
      <c r="I2059">
        <v>81354.47</v>
      </c>
      <c r="J2059">
        <v>0.99973820000000002</v>
      </c>
      <c r="K2059">
        <v>919.33630000000005</v>
      </c>
      <c r="L2059">
        <v>29.356615000000001</v>
      </c>
    </row>
    <row r="2060" spans="1:12" x14ac:dyDescent="0.25">
      <c r="A2060" s="1">
        <v>45841.549305555556</v>
      </c>
      <c r="B2060">
        <v>-41.297462000000003</v>
      </c>
      <c r="C2060">
        <v>9.6397040000000001</v>
      </c>
      <c r="D2060">
        <v>-95.284139999999994</v>
      </c>
      <c r="E2060">
        <v>12.291589999999999</v>
      </c>
      <c r="F2060">
        <v>15.323911000000001</v>
      </c>
      <c r="G2060">
        <v>6.7211570000000002E-3</v>
      </c>
      <c r="H2060">
        <v>9.9605419999999993E-3</v>
      </c>
      <c r="I2060">
        <v>81356.445000000007</v>
      </c>
      <c r="J2060">
        <v>0.99973820000000002</v>
      </c>
      <c r="K2060">
        <v>919.33780000000002</v>
      </c>
      <c r="L2060">
        <v>29.358114</v>
      </c>
    </row>
    <row r="2061" spans="1:12" x14ac:dyDescent="0.25">
      <c r="A2061" s="1">
        <v>45841.549305555556</v>
      </c>
      <c r="B2061">
        <v>-41.298206</v>
      </c>
      <c r="C2061">
        <v>9.6397349999999999</v>
      </c>
      <c r="D2061">
        <v>-95.28586</v>
      </c>
      <c r="E2061">
        <v>12.291290999999999</v>
      </c>
      <c r="F2061">
        <v>15.323525999999999</v>
      </c>
      <c r="G2061">
        <v>6.720953E-3</v>
      </c>
      <c r="H2061">
        <v>9.9602930000000003E-3</v>
      </c>
      <c r="I2061">
        <v>81358.414000000004</v>
      </c>
      <c r="J2061">
        <v>0.99973820000000002</v>
      </c>
      <c r="K2061">
        <v>919.33936000000006</v>
      </c>
      <c r="L2061">
        <v>29.359611999999998</v>
      </c>
    </row>
    <row r="2062" spans="1:12" x14ac:dyDescent="0.25">
      <c r="A2062" s="1">
        <v>45841.549305555556</v>
      </c>
      <c r="B2062">
        <v>-41.298355000000001</v>
      </c>
      <c r="C2062">
        <v>9.640288</v>
      </c>
      <c r="D2062">
        <v>-95.286209999999997</v>
      </c>
      <c r="E2062">
        <v>12.332578</v>
      </c>
      <c r="F2062">
        <v>15.374796</v>
      </c>
      <c r="G2062">
        <v>6.7480680000000003E-3</v>
      </c>
      <c r="H2062">
        <v>9.9936169999999998E-3</v>
      </c>
      <c r="I2062">
        <v>81086.179999999993</v>
      </c>
      <c r="J2062">
        <v>0.99973829999999997</v>
      </c>
      <c r="K2062">
        <v>919.28650000000005</v>
      </c>
      <c r="L2062">
        <v>29.377109999999998</v>
      </c>
    </row>
    <row r="2063" spans="1:12" x14ac:dyDescent="0.25">
      <c r="A2063" s="1">
        <v>45841.549305555556</v>
      </c>
      <c r="B2063">
        <v>-41.298679999999997</v>
      </c>
      <c r="C2063">
        <v>9.6403289999999995</v>
      </c>
      <c r="D2063">
        <v>-95.286950000000004</v>
      </c>
      <c r="E2063">
        <v>12.335143</v>
      </c>
      <c r="F2063">
        <v>15.377980000000001</v>
      </c>
      <c r="G2063">
        <v>6.749751E-3</v>
      </c>
      <c r="H2063">
        <v>9.9956869999999996E-3</v>
      </c>
      <c r="I2063">
        <v>81069.259999999995</v>
      </c>
      <c r="J2063">
        <v>0.99973829999999997</v>
      </c>
      <c r="K2063">
        <v>919.28380000000004</v>
      </c>
      <c r="L2063">
        <v>29.378606999999999</v>
      </c>
    </row>
    <row r="2064" spans="1:12" x14ac:dyDescent="0.25">
      <c r="A2064" s="1">
        <v>45841.549305555556</v>
      </c>
      <c r="B2064">
        <v>-41.286320000000003</v>
      </c>
      <c r="C2064">
        <v>9.6408959999999997</v>
      </c>
      <c r="D2064">
        <v>-95.258446000000006</v>
      </c>
      <c r="E2064">
        <v>12.321266</v>
      </c>
      <c r="F2064">
        <v>15.360472</v>
      </c>
      <c r="G2064">
        <v>6.7404810000000004E-3</v>
      </c>
      <c r="H2064">
        <v>9.9843069999999996E-3</v>
      </c>
      <c r="I2064">
        <v>81160.53</v>
      </c>
      <c r="J2064">
        <v>0.99973816000000004</v>
      </c>
      <c r="K2064">
        <v>919.31573000000003</v>
      </c>
      <c r="L2064">
        <v>29.396104999999999</v>
      </c>
    </row>
    <row r="2065" spans="1:12" x14ac:dyDescent="0.25">
      <c r="A2065" s="1">
        <v>45841.549305555556</v>
      </c>
      <c r="B2065">
        <v>-41.285550000000001</v>
      </c>
      <c r="C2065">
        <v>9.6409444999999998</v>
      </c>
      <c r="D2065">
        <v>-95.25667</v>
      </c>
      <c r="E2065">
        <v>12.321361</v>
      </c>
      <c r="F2065">
        <v>15.360571999999999</v>
      </c>
      <c r="G2065">
        <v>6.7405319999999996E-3</v>
      </c>
      <c r="H2065">
        <v>9.984372E-3</v>
      </c>
      <c r="I2065">
        <v>81159.89</v>
      </c>
      <c r="J2065">
        <v>0.99973816000000004</v>
      </c>
      <c r="K2065">
        <v>919.31650000000002</v>
      </c>
      <c r="L2065">
        <v>29.397604000000001</v>
      </c>
    </row>
    <row r="2066" spans="1:12" x14ac:dyDescent="0.25">
      <c r="A2066" s="1">
        <v>45841.549305555556</v>
      </c>
      <c r="B2066">
        <v>-41.284782</v>
      </c>
      <c r="C2066">
        <v>9.6409920000000007</v>
      </c>
      <c r="D2066">
        <v>-95.254900000000006</v>
      </c>
      <c r="E2066">
        <v>12.321455</v>
      </c>
      <c r="F2066">
        <v>15.360671999999999</v>
      </c>
      <c r="G2066">
        <v>6.7405850000000003E-3</v>
      </c>
      <c r="H2066">
        <v>9.9844370000000005E-3</v>
      </c>
      <c r="I2066">
        <v>81159.259999999995</v>
      </c>
      <c r="J2066">
        <v>0.99973816000000004</v>
      </c>
      <c r="K2066">
        <v>919.31726000000003</v>
      </c>
      <c r="L2066">
        <v>29.399101000000002</v>
      </c>
    </row>
    <row r="2067" spans="1:12" x14ac:dyDescent="0.25">
      <c r="A2067" s="1">
        <v>45841.549305555556</v>
      </c>
      <c r="B2067">
        <v>-41.284779999999998</v>
      </c>
      <c r="C2067">
        <v>9.64133</v>
      </c>
      <c r="D2067">
        <v>-95.254900000000006</v>
      </c>
      <c r="E2067">
        <v>12.297180000000001</v>
      </c>
      <c r="F2067">
        <v>15.330285999999999</v>
      </c>
      <c r="G2067">
        <v>6.7245040000000001E-3</v>
      </c>
      <c r="H2067">
        <v>9.9646849999999992E-3</v>
      </c>
      <c r="I2067">
        <v>81319.516000000003</v>
      </c>
      <c r="J2067">
        <v>0.99973809999999996</v>
      </c>
      <c r="K2067">
        <v>919.34429999999998</v>
      </c>
      <c r="L2067">
        <v>29.425212999999999</v>
      </c>
    </row>
    <row r="2068" spans="1:12" x14ac:dyDescent="0.25">
      <c r="A2068" s="1">
        <v>45841.549305555556</v>
      </c>
      <c r="B2068">
        <v>-41.284466000000002</v>
      </c>
      <c r="C2068">
        <v>9.6413650000000004</v>
      </c>
      <c r="D2068">
        <v>-95.254180000000005</v>
      </c>
      <c r="E2068">
        <v>12.295336000000001</v>
      </c>
      <c r="F2068">
        <v>15.327973</v>
      </c>
      <c r="G2068">
        <v>6.7232799999999999E-3</v>
      </c>
      <c r="H2068">
        <v>9.9631819999999992E-3</v>
      </c>
      <c r="I2068">
        <v>81331.69</v>
      </c>
      <c r="J2068">
        <v>0.99973809999999996</v>
      </c>
      <c r="K2068">
        <v>919.34680000000003</v>
      </c>
      <c r="L2068">
        <v>29.427235</v>
      </c>
    </row>
    <row r="2069" spans="1:12" x14ac:dyDescent="0.25">
      <c r="A2069" s="1">
        <v>45841.549305555556</v>
      </c>
      <c r="B2069">
        <v>-41.284153000000003</v>
      </c>
      <c r="C2069">
        <v>9.6413989999999998</v>
      </c>
      <c r="D2069">
        <v>-95.253460000000004</v>
      </c>
      <c r="E2069">
        <v>12.293491</v>
      </c>
      <c r="F2069">
        <v>15.325661999999999</v>
      </c>
      <c r="G2069">
        <v>6.7220559999999997E-3</v>
      </c>
      <c r="H2069">
        <v>9.9616789999999993E-3</v>
      </c>
      <c r="I2069">
        <v>81343.86</v>
      </c>
      <c r="J2069">
        <v>0.99973809999999996</v>
      </c>
      <c r="K2069">
        <v>919.34924000000001</v>
      </c>
      <c r="L2069">
        <v>29.429255999999999</v>
      </c>
    </row>
    <row r="2070" spans="1:12" x14ac:dyDescent="0.25">
      <c r="A2070" s="1">
        <v>45841.549305555556</v>
      </c>
      <c r="B2070">
        <v>-41.296523999999998</v>
      </c>
      <c r="C2070">
        <v>9.6407380000000007</v>
      </c>
      <c r="D2070">
        <v>-95.281999999999996</v>
      </c>
      <c r="E2070">
        <v>12.291884</v>
      </c>
      <c r="F2070">
        <v>15.3239</v>
      </c>
      <c r="G2070">
        <v>6.7211340000000001E-3</v>
      </c>
      <c r="H2070">
        <v>9.9605349999999995E-3</v>
      </c>
      <c r="I2070">
        <v>81354.5</v>
      </c>
      <c r="J2070">
        <v>0.99973816000000004</v>
      </c>
      <c r="K2070">
        <v>919.3578</v>
      </c>
      <c r="L2070">
        <v>29.438075999999999</v>
      </c>
    </row>
    <row r="2071" spans="1:12" x14ac:dyDescent="0.25">
      <c r="A2071" s="1">
        <v>45841.549305555556</v>
      </c>
      <c r="B2071">
        <v>-41.297260000000001</v>
      </c>
      <c r="C2071">
        <v>9.6407070000000008</v>
      </c>
      <c r="D2071">
        <v>-95.283690000000007</v>
      </c>
      <c r="E2071">
        <v>12.291175000000001</v>
      </c>
      <c r="F2071">
        <v>15.323027</v>
      </c>
      <c r="G2071">
        <v>6.7206719999999996E-3</v>
      </c>
      <c r="H2071">
        <v>9.9599679999999996E-3</v>
      </c>
      <c r="I2071">
        <v>81359.19</v>
      </c>
      <c r="J2071">
        <v>0.99973816000000004</v>
      </c>
      <c r="K2071">
        <v>919.35895000000005</v>
      </c>
      <c r="L2071">
        <v>29.439276</v>
      </c>
    </row>
    <row r="2072" spans="1:12" x14ac:dyDescent="0.25">
      <c r="A2072" s="1">
        <v>45841.549305555556</v>
      </c>
      <c r="B2072">
        <v>-41.286009999999997</v>
      </c>
      <c r="C2072">
        <v>9.6409929999999999</v>
      </c>
      <c r="D2072">
        <v>-95.257739999999998</v>
      </c>
      <c r="E2072">
        <v>12.284091</v>
      </c>
      <c r="F2072">
        <v>15.314092</v>
      </c>
      <c r="G2072">
        <v>6.7159430000000003E-3</v>
      </c>
      <c r="H2072">
        <v>9.9541590000000006E-3</v>
      </c>
      <c r="I2072">
        <v>81406.11</v>
      </c>
      <c r="J2072">
        <v>0.99973816000000004</v>
      </c>
      <c r="K2072">
        <v>919.30029999999999</v>
      </c>
      <c r="L2072">
        <v>29.456472000000002</v>
      </c>
    </row>
    <row r="2073" spans="1:12" x14ac:dyDescent="0.25">
      <c r="A2073" s="1">
        <v>45841.549305555556</v>
      </c>
      <c r="B2073">
        <v>-41.285595000000001</v>
      </c>
      <c r="C2073">
        <v>9.6409959999999995</v>
      </c>
      <c r="D2073">
        <v>-95.256775000000005</v>
      </c>
      <c r="E2073">
        <v>12.283616</v>
      </c>
      <c r="F2073">
        <v>15.3134985</v>
      </c>
      <c r="G2073">
        <v>6.7156289999999999E-3</v>
      </c>
      <c r="H2073">
        <v>9.9537740000000003E-3</v>
      </c>
      <c r="I2073">
        <v>81409.259999999995</v>
      </c>
      <c r="J2073">
        <v>0.99973816000000004</v>
      </c>
      <c r="K2073">
        <v>919.29679999999996</v>
      </c>
      <c r="L2073">
        <v>29.457744999999999</v>
      </c>
    </row>
    <row r="2074" spans="1:12" x14ac:dyDescent="0.25">
      <c r="A2074" s="1">
        <v>45841.549305555556</v>
      </c>
      <c r="B2074">
        <v>-41.285179999999997</v>
      </c>
      <c r="C2074">
        <v>9.6409979999999997</v>
      </c>
      <c r="D2074">
        <v>-95.25582</v>
      </c>
      <c r="E2074">
        <v>12.283141000000001</v>
      </c>
      <c r="F2074">
        <v>15.312905000000001</v>
      </c>
      <c r="G2074">
        <v>6.7153150000000003E-3</v>
      </c>
      <c r="H2074">
        <v>9.9533880000000005E-3</v>
      </c>
      <c r="I2074">
        <v>81412.41</v>
      </c>
      <c r="J2074">
        <v>0.99973816000000004</v>
      </c>
      <c r="K2074">
        <v>919.29340000000002</v>
      </c>
      <c r="L2074">
        <v>29.459019000000001</v>
      </c>
    </row>
    <row r="2075" spans="1:12" x14ac:dyDescent="0.25">
      <c r="A2075" s="1">
        <v>45841.549305555556</v>
      </c>
      <c r="B2075">
        <v>-41.284942999999998</v>
      </c>
      <c r="C2075">
        <v>9.6414229999999996</v>
      </c>
      <c r="D2075">
        <v>-95.255279999999999</v>
      </c>
      <c r="E2075">
        <v>12.291283</v>
      </c>
      <c r="F2075">
        <v>15.322899</v>
      </c>
      <c r="G2075">
        <v>6.7205959999999997E-3</v>
      </c>
      <c r="H2075">
        <v>9.9598840000000004E-3</v>
      </c>
      <c r="I2075">
        <v>81358.48</v>
      </c>
      <c r="J2075">
        <v>0.99973809999999996</v>
      </c>
      <c r="K2075">
        <v>919.32629999999995</v>
      </c>
      <c r="L2075">
        <v>29.476572000000001</v>
      </c>
    </row>
    <row r="2076" spans="1:12" x14ac:dyDescent="0.25">
      <c r="A2076" s="1">
        <v>45841.549305555556</v>
      </c>
      <c r="B2076">
        <v>-41.284640000000003</v>
      </c>
      <c r="C2076">
        <v>9.6414570000000008</v>
      </c>
      <c r="D2076">
        <v>-95.254585000000006</v>
      </c>
      <c r="E2076">
        <v>12.291601</v>
      </c>
      <c r="F2076">
        <v>15.323285</v>
      </c>
      <c r="G2076">
        <v>6.7207990000000004E-3</v>
      </c>
      <c r="H2076">
        <v>9.9601350000000002E-3</v>
      </c>
      <c r="I2076">
        <v>81356.37</v>
      </c>
      <c r="J2076">
        <v>0.99973809999999996</v>
      </c>
      <c r="K2076">
        <v>919.32683999999995</v>
      </c>
      <c r="L2076">
        <v>29.478066999999999</v>
      </c>
    </row>
    <row r="2077" spans="1:12" x14ac:dyDescent="0.25">
      <c r="A2077" s="1">
        <v>45841.549305555556</v>
      </c>
      <c r="B2077">
        <v>-41.284336000000003</v>
      </c>
      <c r="C2077">
        <v>9.6414899999999992</v>
      </c>
      <c r="D2077">
        <v>-95.253889999999998</v>
      </c>
      <c r="E2077">
        <v>12.291921</v>
      </c>
      <c r="F2077">
        <v>15.32367</v>
      </c>
      <c r="G2077">
        <v>6.7210029999999997E-3</v>
      </c>
      <c r="H2077">
        <v>9.9603859999999999E-3</v>
      </c>
      <c r="I2077">
        <v>81354.25</v>
      </c>
      <c r="J2077">
        <v>0.99973809999999996</v>
      </c>
      <c r="K2077">
        <v>919.32732999999996</v>
      </c>
      <c r="L2077">
        <v>29.479562999999999</v>
      </c>
    </row>
    <row r="2078" spans="1:12" x14ac:dyDescent="0.25">
      <c r="A2078" s="1">
        <v>45841.549305555556</v>
      </c>
      <c r="B2078">
        <v>-41.284084</v>
      </c>
      <c r="C2078">
        <v>9.6420539999999999</v>
      </c>
      <c r="D2078">
        <v>-95.253299999999996</v>
      </c>
      <c r="E2078">
        <v>12.291224</v>
      </c>
      <c r="F2078">
        <v>15.322597</v>
      </c>
      <c r="G2078">
        <v>6.7204259999999998E-3</v>
      </c>
      <c r="H2078">
        <v>9.9596879999999995E-3</v>
      </c>
      <c r="I2078">
        <v>81358.875</v>
      </c>
      <c r="J2078">
        <v>0.99973803999999999</v>
      </c>
      <c r="K2078">
        <v>919.34630000000004</v>
      </c>
      <c r="L2078">
        <v>29.49708</v>
      </c>
    </row>
    <row r="2079" spans="1:12" x14ac:dyDescent="0.25">
      <c r="A2079" s="1">
        <v>45841.549305555556</v>
      </c>
      <c r="B2079">
        <v>-41.284059999999997</v>
      </c>
      <c r="C2079">
        <v>9.6420980000000007</v>
      </c>
      <c r="D2079">
        <v>-95.253249999999994</v>
      </c>
      <c r="E2079">
        <v>12.291385</v>
      </c>
      <c r="F2079">
        <v>15.322782</v>
      </c>
      <c r="G2079">
        <v>6.7205229999999999E-3</v>
      </c>
      <c r="H2079">
        <v>9.959809E-3</v>
      </c>
      <c r="I2079">
        <v>81357.804999999993</v>
      </c>
      <c r="J2079">
        <v>0.99973803999999999</v>
      </c>
      <c r="K2079">
        <v>919.34826999999996</v>
      </c>
      <c r="L2079">
        <v>29.498578999999999</v>
      </c>
    </row>
    <row r="2080" spans="1:12" x14ac:dyDescent="0.25">
      <c r="A2080" s="1">
        <v>45841.549305555556</v>
      </c>
      <c r="B2080">
        <v>-41.283949999999997</v>
      </c>
      <c r="C2080">
        <v>9.6439120000000003</v>
      </c>
      <c r="D2080">
        <v>-95.253005999999999</v>
      </c>
      <c r="E2080">
        <v>12.30016</v>
      </c>
      <c r="F2080">
        <v>15.333057999999999</v>
      </c>
      <c r="G2080">
        <v>6.7259319999999996E-3</v>
      </c>
      <c r="H2080">
        <v>9.9664880000000008E-3</v>
      </c>
      <c r="I2080">
        <v>81299.759999999995</v>
      </c>
      <c r="J2080">
        <v>0.99973789999999996</v>
      </c>
      <c r="K2080">
        <v>919.34050000000002</v>
      </c>
      <c r="L2080">
        <v>29.524505999999999</v>
      </c>
    </row>
    <row r="2081" spans="1:12" x14ac:dyDescent="0.25">
      <c r="A2081" s="1">
        <v>45841.549305555556</v>
      </c>
      <c r="B2081">
        <v>-41.283929999999998</v>
      </c>
      <c r="C2081">
        <v>9.6440380000000001</v>
      </c>
      <c r="D2081">
        <v>-95.252970000000005</v>
      </c>
      <c r="E2081">
        <v>12.300684</v>
      </c>
      <c r="F2081">
        <v>15.333665</v>
      </c>
      <c r="G2081">
        <v>6.7262509999999999E-3</v>
      </c>
      <c r="H2081">
        <v>9.9668819999999998E-3</v>
      </c>
      <c r="I2081">
        <v>81296.3</v>
      </c>
      <c r="J2081">
        <v>0.99973785999999998</v>
      </c>
      <c r="K2081">
        <v>919.34045000000003</v>
      </c>
      <c r="L2081">
        <v>29.526530000000001</v>
      </c>
    </row>
    <row r="2082" spans="1:12" x14ac:dyDescent="0.25">
      <c r="A2082" s="1">
        <v>45841.549305555556</v>
      </c>
      <c r="B2082">
        <v>-41.283915999999998</v>
      </c>
      <c r="C2082">
        <v>9.644164</v>
      </c>
      <c r="D2082">
        <v>-95.252930000000006</v>
      </c>
      <c r="E2082">
        <v>12.3012085</v>
      </c>
      <c r="F2082">
        <v>15.334272</v>
      </c>
      <c r="G2082">
        <v>6.7265700000000003E-3</v>
      </c>
      <c r="H2082">
        <v>9.9672770000000001E-3</v>
      </c>
      <c r="I2082">
        <v>81292.835999999996</v>
      </c>
      <c r="J2082">
        <v>0.99973785999999998</v>
      </c>
      <c r="K2082">
        <v>919.34040000000005</v>
      </c>
      <c r="L2082">
        <v>29.528552999999999</v>
      </c>
    </row>
    <row r="2083" spans="1:12" x14ac:dyDescent="0.25">
      <c r="A2083" s="1">
        <v>45841.549305555556</v>
      </c>
      <c r="B2083">
        <v>-41.296463000000003</v>
      </c>
      <c r="C2083">
        <v>9.6451499999999992</v>
      </c>
      <c r="D2083">
        <v>-95.281880000000001</v>
      </c>
      <c r="E2083">
        <v>12.302224000000001</v>
      </c>
      <c r="F2083">
        <v>15.335179999999999</v>
      </c>
      <c r="G2083">
        <v>6.7270359999999996E-3</v>
      </c>
      <c r="H2083">
        <v>9.967867E-3</v>
      </c>
      <c r="I2083">
        <v>81286.11</v>
      </c>
      <c r="J2083">
        <v>0.99973780000000001</v>
      </c>
      <c r="K2083">
        <v>919.30560000000003</v>
      </c>
      <c r="L2083">
        <v>29.537659000000001</v>
      </c>
    </row>
    <row r="2084" spans="1:12" x14ac:dyDescent="0.25">
      <c r="A2084" s="1">
        <v>45841.549305555556</v>
      </c>
      <c r="B2084">
        <v>-41.297226000000002</v>
      </c>
      <c r="C2084">
        <v>9.6452550000000006</v>
      </c>
      <c r="D2084">
        <v>-95.283646000000005</v>
      </c>
      <c r="E2084">
        <v>12.302507</v>
      </c>
      <c r="F2084">
        <v>15.335494000000001</v>
      </c>
      <c r="G2084">
        <v>6.7272010000000004E-3</v>
      </c>
      <c r="H2084">
        <v>9.9680710000000002E-3</v>
      </c>
      <c r="I2084">
        <v>81284.240000000005</v>
      </c>
      <c r="J2084">
        <v>0.99973780000000001</v>
      </c>
      <c r="K2084">
        <v>919.30330000000004</v>
      </c>
      <c r="L2084">
        <v>29.538858000000001</v>
      </c>
    </row>
    <row r="2085" spans="1:12" x14ac:dyDescent="0.25">
      <c r="A2085" s="1">
        <v>45841.549305555556</v>
      </c>
      <c r="B2085">
        <v>-41.297989999999999</v>
      </c>
      <c r="C2085">
        <v>9.6453609999999994</v>
      </c>
      <c r="D2085">
        <v>-95.285409999999999</v>
      </c>
      <c r="E2085">
        <v>12.30279</v>
      </c>
      <c r="F2085">
        <v>15.335808</v>
      </c>
      <c r="G2085">
        <v>6.7273649999999999E-3</v>
      </c>
      <c r="H2085">
        <v>9.9682750000000004E-3</v>
      </c>
      <c r="I2085">
        <v>81282.375</v>
      </c>
      <c r="J2085">
        <v>0.99973780000000001</v>
      </c>
      <c r="K2085">
        <v>919.30096000000003</v>
      </c>
      <c r="L2085">
        <v>29.540056</v>
      </c>
    </row>
    <row r="2086" spans="1:12" x14ac:dyDescent="0.25">
      <c r="A2086" s="1">
        <v>45841.549305555556</v>
      </c>
      <c r="B2086">
        <v>-41.285248000000003</v>
      </c>
      <c r="C2086">
        <v>9.6455900000000003</v>
      </c>
      <c r="D2086">
        <v>-95.256010000000003</v>
      </c>
      <c r="E2086">
        <v>12.299253</v>
      </c>
      <c r="F2086">
        <v>15.331315999999999</v>
      </c>
      <c r="G2086">
        <v>6.7249850000000002E-3</v>
      </c>
      <c r="H2086">
        <v>9.9653559999999999E-3</v>
      </c>
      <c r="I2086">
        <v>81305.75</v>
      </c>
      <c r="J2086">
        <v>0.99973774000000004</v>
      </c>
      <c r="K2086">
        <v>919.30944999999997</v>
      </c>
      <c r="L2086">
        <v>29.557227999999999</v>
      </c>
    </row>
    <row r="2087" spans="1:12" x14ac:dyDescent="0.25">
      <c r="A2087" s="1">
        <v>45841.549305555556</v>
      </c>
      <c r="B2087">
        <v>-41.28481</v>
      </c>
      <c r="C2087">
        <v>9.6456289999999996</v>
      </c>
      <c r="D2087">
        <v>-95.255004999999997</v>
      </c>
      <c r="E2087">
        <v>12.299072000000001</v>
      </c>
      <c r="F2087">
        <v>15.331075999999999</v>
      </c>
      <c r="G2087">
        <v>6.7248569999999999E-3</v>
      </c>
      <c r="H2087">
        <v>9.9651989999999992E-3</v>
      </c>
      <c r="I2087">
        <v>81306.945000000007</v>
      </c>
      <c r="J2087">
        <v>0.99973774000000004</v>
      </c>
      <c r="K2087">
        <v>919.30909999999994</v>
      </c>
      <c r="L2087">
        <v>29.558489999999999</v>
      </c>
    </row>
    <row r="2088" spans="1:12" x14ac:dyDescent="0.25">
      <c r="A2088" s="1">
        <v>45841.549305555556</v>
      </c>
      <c r="B2088">
        <v>-41.296669999999999</v>
      </c>
      <c r="C2088">
        <v>9.6461170000000003</v>
      </c>
      <c r="D2088">
        <v>-95.28237</v>
      </c>
      <c r="E2088">
        <v>12.271348</v>
      </c>
      <c r="F2088">
        <v>15.296339</v>
      </c>
      <c r="G2088">
        <v>6.7064749999999999E-3</v>
      </c>
      <c r="H2088">
        <v>9.9426199999999992E-3</v>
      </c>
      <c r="I2088">
        <v>81490.720000000001</v>
      </c>
      <c r="J2088">
        <v>0.99973774000000004</v>
      </c>
      <c r="K2088">
        <v>919.30930000000001</v>
      </c>
      <c r="L2088">
        <v>29.576063000000001</v>
      </c>
    </row>
    <row r="2089" spans="1:12" x14ac:dyDescent="0.25">
      <c r="A2089" s="1">
        <v>45841.549305555556</v>
      </c>
      <c r="B2089">
        <v>-41.297114999999998</v>
      </c>
      <c r="C2089">
        <v>9.646153</v>
      </c>
      <c r="D2089">
        <v>-95.283394000000001</v>
      </c>
      <c r="E2089">
        <v>12.26953</v>
      </c>
      <c r="F2089">
        <v>15.29406</v>
      </c>
      <c r="G2089">
        <v>6.7052689999999998E-3</v>
      </c>
      <c r="H2089">
        <v>9.9411389999999999E-3</v>
      </c>
      <c r="I2089">
        <v>81502.766000000003</v>
      </c>
      <c r="J2089">
        <v>0.99973774000000004</v>
      </c>
      <c r="K2089">
        <v>919.30960000000005</v>
      </c>
      <c r="L2089">
        <v>29.577566000000001</v>
      </c>
    </row>
    <row r="2090" spans="1:12" x14ac:dyDescent="0.25">
      <c r="A2090" s="1">
        <v>45841.549305555556</v>
      </c>
      <c r="B2090">
        <v>-41.297559999999997</v>
      </c>
      <c r="C2090">
        <v>9.6461900000000007</v>
      </c>
      <c r="D2090">
        <v>-95.284424000000001</v>
      </c>
      <c r="E2090">
        <v>12.267713000000001</v>
      </c>
      <c r="F2090">
        <v>15.291781</v>
      </c>
      <c r="G2090">
        <v>6.7040629999999997E-3</v>
      </c>
      <c r="H2090">
        <v>9.9396580000000005E-3</v>
      </c>
      <c r="I2090">
        <v>81514.820000000007</v>
      </c>
      <c r="J2090">
        <v>0.99973774000000004</v>
      </c>
      <c r="K2090">
        <v>919.3098</v>
      </c>
      <c r="L2090">
        <v>29.579066999999998</v>
      </c>
    </row>
    <row r="2091" spans="1:12" x14ac:dyDescent="0.25">
      <c r="A2091" s="1">
        <v>45841.549305555556</v>
      </c>
      <c r="B2091">
        <v>-41.298189999999998</v>
      </c>
      <c r="C2091">
        <v>9.6461079999999999</v>
      </c>
      <c r="D2091">
        <v>-95.285870000000003</v>
      </c>
      <c r="E2091">
        <v>12.26784</v>
      </c>
      <c r="F2091">
        <v>15.291969</v>
      </c>
      <c r="G2091">
        <v>6.7041649999999998E-3</v>
      </c>
      <c r="H2091">
        <v>9.9397800000000005E-3</v>
      </c>
      <c r="I2091">
        <v>81513.960000000006</v>
      </c>
      <c r="J2091">
        <v>0.99973774000000004</v>
      </c>
      <c r="K2091">
        <v>919.28394000000003</v>
      </c>
      <c r="L2091">
        <v>29.596577</v>
      </c>
    </row>
    <row r="2092" spans="1:12" x14ac:dyDescent="0.25">
      <c r="A2092" s="1">
        <v>45841.549305555556</v>
      </c>
      <c r="B2092">
        <v>-41.298541999999998</v>
      </c>
      <c r="C2092">
        <v>9.646115</v>
      </c>
      <c r="D2092">
        <v>-95.286680000000004</v>
      </c>
      <c r="E2092">
        <v>12.267144999999999</v>
      </c>
      <c r="F2092">
        <v>15.291100500000001</v>
      </c>
      <c r="G2092">
        <v>6.7037060000000002E-3</v>
      </c>
      <c r="H2092">
        <v>9.9392160000000007E-3</v>
      </c>
      <c r="I2092">
        <v>81518.570000000007</v>
      </c>
      <c r="J2092">
        <v>0.99973774000000004</v>
      </c>
      <c r="K2092">
        <v>919.28234999999995</v>
      </c>
      <c r="L2092">
        <v>29.598082000000002</v>
      </c>
    </row>
    <row r="2093" spans="1:12" x14ac:dyDescent="0.25">
      <c r="A2093" s="1">
        <v>45841.549305555556</v>
      </c>
      <c r="B2093">
        <v>-41.29889</v>
      </c>
      <c r="C2093">
        <v>9.6461220000000001</v>
      </c>
      <c r="D2093">
        <v>-95.287480000000002</v>
      </c>
      <c r="E2093">
        <v>12.266450000000001</v>
      </c>
      <c r="F2093">
        <v>15.290232</v>
      </c>
      <c r="G2093">
        <v>6.7032460000000004E-3</v>
      </c>
      <c r="H2093">
        <v>9.9386509999999997E-3</v>
      </c>
      <c r="I2093">
        <v>81523.17</v>
      </c>
      <c r="J2093">
        <v>0.99973774000000004</v>
      </c>
      <c r="K2093">
        <v>919.28075999999999</v>
      </c>
      <c r="L2093">
        <v>29.599585999999999</v>
      </c>
    </row>
    <row r="2094" spans="1:12" x14ac:dyDescent="0.25">
      <c r="A2094" s="1">
        <v>45841.549305555556</v>
      </c>
      <c r="B2094">
        <v>-41.285876999999999</v>
      </c>
      <c r="C2094">
        <v>9.6457139999999999</v>
      </c>
      <c r="D2094">
        <v>-95.257459999999995</v>
      </c>
      <c r="E2094">
        <v>12.268452999999999</v>
      </c>
      <c r="F2094">
        <v>15.292877000000001</v>
      </c>
      <c r="G2094">
        <v>6.7046509999999998E-3</v>
      </c>
      <c r="H2094">
        <v>9.9403700000000005E-3</v>
      </c>
      <c r="I2094">
        <v>81509.875</v>
      </c>
      <c r="J2094">
        <v>0.99973774000000004</v>
      </c>
      <c r="K2094">
        <v>919.35910000000001</v>
      </c>
      <c r="L2094">
        <v>29.625707999999999</v>
      </c>
    </row>
    <row r="2095" spans="1:12" x14ac:dyDescent="0.25">
      <c r="A2095" s="1">
        <v>45841.549305555556</v>
      </c>
      <c r="B2095">
        <v>-41.285122000000001</v>
      </c>
      <c r="C2095">
        <v>9.6456870000000006</v>
      </c>
      <c r="D2095">
        <v>-95.255719999999997</v>
      </c>
      <c r="E2095">
        <v>12.268563</v>
      </c>
      <c r="F2095">
        <v>15.293025</v>
      </c>
      <c r="G2095">
        <v>6.7047299999999999E-3</v>
      </c>
      <c r="H2095">
        <v>9.9404660000000002E-3</v>
      </c>
      <c r="I2095">
        <v>81509.14</v>
      </c>
      <c r="J2095">
        <v>0.99973774000000004</v>
      </c>
      <c r="K2095">
        <v>919.36303999999996</v>
      </c>
      <c r="L2095">
        <v>29.627714000000001</v>
      </c>
    </row>
    <row r="2096" spans="1:12" x14ac:dyDescent="0.25">
      <c r="A2096" s="1">
        <v>45841.549305555556</v>
      </c>
      <c r="B2096">
        <v>-41.296714999999999</v>
      </c>
      <c r="C2096">
        <v>9.6462240000000001</v>
      </c>
      <c r="D2096">
        <v>-95.282470000000004</v>
      </c>
      <c r="E2096">
        <v>12.278793</v>
      </c>
      <c r="F2096">
        <v>15.305580000000001</v>
      </c>
      <c r="G2096">
        <v>6.7113629999999997E-3</v>
      </c>
      <c r="H2096">
        <v>9.9486269999999998E-3</v>
      </c>
      <c r="I2096">
        <v>81441.240000000005</v>
      </c>
      <c r="J2096">
        <v>0.99973769999999995</v>
      </c>
      <c r="K2096">
        <v>919.34079999999994</v>
      </c>
      <c r="L2096">
        <v>29.628800999999999</v>
      </c>
    </row>
    <row r="2097" spans="1:12" x14ac:dyDescent="0.25">
      <c r="A2097" s="1">
        <v>45841.549305555556</v>
      </c>
      <c r="B2097">
        <v>-41.297150000000002</v>
      </c>
      <c r="C2097">
        <v>9.6462489999999992</v>
      </c>
      <c r="D2097">
        <v>-95.283479999999997</v>
      </c>
      <c r="E2097">
        <v>12.279470999999999</v>
      </c>
      <c r="F2097">
        <v>15.306416</v>
      </c>
      <c r="G2097">
        <v>6.7118050000000004E-3</v>
      </c>
      <c r="H2097">
        <v>9.9491700000000002E-3</v>
      </c>
      <c r="I2097">
        <v>81436.740000000005</v>
      </c>
      <c r="J2097">
        <v>0.99973769999999995</v>
      </c>
      <c r="K2097">
        <v>919.34124999999995</v>
      </c>
      <c r="L2097">
        <v>29.629467000000002</v>
      </c>
    </row>
    <row r="2098" spans="1:12" x14ac:dyDescent="0.25">
      <c r="A2098" s="1">
        <v>45841.549305555556</v>
      </c>
      <c r="B2098">
        <v>-41.297580000000004</v>
      </c>
      <c r="C2098">
        <v>9.646274</v>
      </c>
      <c r="D2098">
        <v>-95.284480000000002</v>
      </c>
      <c r="E2098">
        <v>12.280149</v>
      </c>
      <c r="F2098">
        <v>15.307252</v>
      </c>
      <c r="G2098">
        <v>6.7122470000000002E-3</v>
      </c>
      <c r="H2098">
        <v>9.9497140000000001E-3</v>
      </c>
      <c r="I2098">
        <v>81432.240000000005</v>
      </c>
      <c r="J2098">
        <v>0.99973769999999995</v>
      </c>
      <c r="K2098">
        <v>919.34169999999995</v>
      </c>
      <c r="L2098">
        <v>29.630134999999999</v>
      </c>
    </row>
    <row r="2099" spans="1:12" x14ac:dyDescent="0.25">
      <c r="A2099" s="1">
        <v>45841.549305555556</v>
      </c>
      <c r="B2099">
        <v>-41.298324999999998</v>
      </c>
      <c r="C2099">
        <v>9.6465309999999995</v>
      </c>
      <c r="D2099">
        <v>-95.286190000000005</v>
      </c>
      <c r="E2099">
        <v>12.308006000000001</v>
      </c>
      <c r="F2099">
        <v>15.341882999999999</v>
      </c>
      <c r="G2099">
        <v>6.7305589999999997E-3</v>
      </c>
      <c r="H2099">
        <v>9.972224E-3</v>
      </c>
      <c r="I2099">
        <v>81248.009999999995</v>
      </c>
      <c r="J2099">
        <v>0.99973769999999995</v>
      </c>
      <c r="K2099">
        <v>919.3578</v>
      </c>
      <c r="L2099">
        <v>29.647179000000001</v>
      </c>
    </row>
    <row r="2100" spans="1:12" x14ac:dyDescent="0.25">
      <c r="A2100" s="1">
        <v>45841.549305555556</v>
      </c>
      <c r="B2100">
        <v>-41.298676</v>
      </c>
      <c r="C2100">
        <v>9.6465610000000002</v>
      </c>
      <c r="D2100">
        <v>-95.286995000000005</v>
      </c>
      <c r="E2100">
        <v>12.309967</v>
      </c>
      <c r="F2100">
        <v>15.344315999999999</v>
      </c>
      <c r="G2100">
        <v>6.7318450000000002E-3</v>
      </c>
      <c r="H2100">
        <v>9.9738050000000005E-3</v>
      </c>
      <c r="I2100">
        <v>81235.039999999994</v>
      </c>
      <c r="J2100">
        <v>0.99973769999999995</v>
      </c>
      <c r="K2100">
        <v>919.35815000000002</v>
      </c>
      <c r="L2100">
        <v>29.648228</v>
      </c>
    </row>
    <row r="2101" spans="1:12" x14ac:dyDescent="0.25">
      <c r="A2101" s="1">
        <v>45841.549305555556</v>
      </c>
      <c r="B2101">
        <v>-41.299022999999998</v>
      </c>
      <c r="C2101">
        <v>9.6465899999999998</v>
      </c>
      <c r="D2101">
        <v>-95.287800000000004</v>
      </c>
      <c r="E2101">
        <v>12.311928</v>
      </c>
      <c r="F2101">
        <v>15.346748</v>
      </c>
      <c r="G2101">
        <v>6.7331320000000002E-3</v>
      </c>
      <c r="H2101">
        <v>9.9753870000000005E-3</v>
      </c>
      <c r="I2101">
        <v>81222.06</v>
      </c>
      <c r="J2101">
        <v>0.99973769999999995</v>
      </c>
      <c r="K2101">
        <v>919.35850000000005</v>
      </c>
      <c r="L2101">
        <v>29.649274999999999</v>
      </c>
    </row>
    <row r="2102" spans="1:12" x14ac:dyDescent="0.25">
      <c r="A2102" s="1">
        <v>45841.549305555556</v>
      </c>
      <c r="B2102">
        <v>-41.298824000000003</v>
      </c>
      <c r="C2102">
        <v>9.6477020000000007</v>
      </c>
      <c r="D2102">
        <v>-95.287350000000004</v>
      </c>
      <c r="E2102">
        <v>12.301420999999999</v>
      </c>
      <c r="F2102">
        <v>15.333247</v>
      </c>
      <c r="G2102">
        <v>6.7259720000000002E-3</v>
      </c>
      <c r="H2102">
        <v>9.9666100000000007E-3</v>
      </c>
      <c r="I2102">
        <v>81291.44</v>
      </c>
      <c r="J2102">
        <v>0.99973756000000003</v>
      </c>
      <c r="K2102">
        <v>919.2894</v>
      </c>
      <c r="L2102">
        <v>29.658224000000001</v>
      </c>
    </row>
    <row r="2103" spans="1:12" x14ac:dyDescent="0.25">
      <c r="A2103" s="1">
        <v>45841.549305555556</v>
      </c>
      <c r="B2103">
        <v>-41.298836000000001</v>
      </c>
      <c r="C2103">
        <v>9.6477760000000004</v>
      </c>
      <c r="D2103">
        <v>-95.287379999999999</v>
      </c>
      <c r="E2103">
        <v>12.301508999999999</v>
      </c>
      <c r="F2103">
        <v>15.333329000000001</v>
      </c>
      <c r="G2103">
        <v>6.7260139999999998E-3</v>
      </c>
      <c r="H2103">
        <v>9.9666640000000001E-3</v>
      </c>
      <c r="I2103">
        <v>81290.850000000006</v>
      </c>
      <c r="J2103">
        <v>0.99973756000000003</v>
      </c>
      <c r="K2103">
        <v>919.28570000000002</v>
      </c>
      <c r="L2103">
        <v>29.659192999999998</v>
      </c>
    </row>
    <row r="2104" spans="1:12" x14ac:dyDescent="0.25">
      <c r="A2104" s="1">
        <v>45841.549305555556</v>
      </c>
      <c r="B2104">
        <v>-41.286884000000001</v>
      </c>
      <c r="C2104">
        <v>9.6487665000000007</v>
      </c>
      <c r="D2104">
        <v>-95.259820000000005</v>
      </c>
      <c r="E2104">
        <v>12.298861</v>
      </c>
      <c r="F2104">
        <v>15.329667000000001</v>
      </c>
      <c r="G2104">
        <v>6.7240629999999997E-3</v>
      </c>
      <c r="H2104">
        <v>9.9642840000000003E-3</v>
      </c>
      <c r="I2104">
        <v>81308.350000000006</v>
      </c>
      <c r="J2104">
        <v>0.99973749999999995</v>
      </c>
      <c r="K2104">
        <v>919.29974000000004</v>
      </c>
      <c r="L2104">
        <v>29.684875000000002</v>
      </c>
    </row>
    <row r="2105" spans="1:12" x14ac:dyDescent="0.25">
      <c r="A2105" s="1">
        <v>45841.549305555556</v>
      </c>
      <c r="B2105">
        <v>-41.286133</v>
      </c>
      <c r="C2105">
        <v>9.648854</v>
      </c>
      <c r="D2105">
        <v>-95.258089999999996</v>
      </c>
      <c r="E2105">
        <v>12.298443000000001</v>
      </c>
      <c r="F2105">
        <v>15.329115</v>
      </c>
      <c r="G2105">
        <v>6.7237699999999996E-3</v>
      </c>
      <c r="H2105">
        <v>9.9639250000000002E-3</v>
      </c>
      <c r="I2105">
        <v>81311.100000000006</v>
      </c>
      <c r="J2105">
        <v>0.99973749999999995</v>
      </c>
      <c r="K2105">
        <v>919.29899999999998</v>
      </c>
      <c r="L2105">
        <v>29.686686999999999</v>
      </c>
    </row>
    <row r="2106" spans="1:12" x14ac:dyDescent="0.25">
      <c r="A2106" s="1">
        <v>45841.549305555556</v>
      </c>
      <c r="B2106">
        <v>-41.285380000000004</v>
      </c>
      <c r="C2106">
        <v>9.6489419999999999</v>
      </c>
      <c r="D2106">
        <v>-95.256349999999998</v>
      </c>
      <c r="E2106">
        <v>12.298026</v>
      </c>
      <c r="F2106">
        <v>15.328563000000001</v>
      </c>
      <c r="G2106">
        <v>6.7234759999999999E-3</v>
      </c>
      <c r="H2106">
        <v>9.9635660000000001E-3</v>
      </c>
      <c r="I2106">
        <v>81313.86</v>
      </c>
      <c r="J2106">
        <v>0.99973749999999995</v>
      </c>
      <c r="K2106">
        <v>919.29834000000005</v>
      </c>
      <c r="L2106">
        <v>29.688500999999999</v>
      </c>
    </row>
    <row r="2107" spans="1:12" x14ac:dyDescent="0.25">
      <c r="A2107" s="1">
        <v>45841.549305555556</v>
      </c>
      <c r="B2107">
        <v>-41.297767999999998</v>
      </c>
      <c r="C2107">
        <v>9.6506290000000003</v>
      </c>
      <c r="D2107">
        <v>-95.284935000000004</v>
      </c>
      <c r="E2107">
        <v>12.336974</v>
      </c>
      <c r="F2107">
        <v>15.37649</v>
      </c>
      <c r="G2107">
        <v>6.7488060000000004E-3</v>
      </c>
      <c r="H2107">
        <v>9.9947179999999997E-3</v>
      </c>
      <c r="I2107">
        <v>81057.279999999999</v>
      </c>
      <c r="J2107">
        <v>0.9997374</v>
      </c>
      <c r="K2107">
        <v>919.27340000000004</v>
      </c>
      <c r="L2107">
        <v>29.706223000000001</v>
      </c>
    </row>
    <row r="2108" spans="1:12" x14ac:dyDescent="0.25">
      <c r="A2108" s="1">
        <v>45841.549305555556</v>
      </c>
      <c r="B2108">
        <v>-41.298220000000001</v>
      </c>
      <c r="C2108">
        <v>9.6507570000000005</v>
      </c>
      <c r="D2108">
        <v>-95.285979999999995</v>
      </c>
      <c r="E2108">
        <v>12.339292</v>
      </c>
      <c r="F2108">
        <v>15.379332</v>
      </c>
      <c r="G2108">
        <v>6.7503069999999997E-3</v>
      </c>
      <c r="H2108">
        <v>9.9965650000000007E-3</v>
      </c>
      <c r="I2108">
        <v>81042.016000000003</v>
      </c>
      <c r="J2108">
        <v>0.9997374</v>
      </c>
      <c r="K2108">
        <v>919.27229999999997</v>
      </c>
      <c r="L2108">
        <v>29.707951999999999</v>
      </c>
    </row>
    <row r="2109" spans="1:12" x14ac:dyDescent="0.25">
      <c r="A2109" s="1">
        <v>45841.549305555556</v>
      </c>
      <c r="B2109">
        <v>-41.298670000000001</v>
      </c>
      <c r="C2109">
        <v>9.6508839999999996</v>
      </c>
      <c r="D2109">
        <v>-95.287019999999998</v>
      </c>
      <c r="E2109">
        <v>12.341608000000001</v>
      </c>
      <c r="F2109">
        <v>15.382173</v>
      </c>
      <c r="G2109">
        <v>6.7518079999999998E-3</v>
      </c>
      <c r="H2109">
        <v>9.9984119999999999E-3</v>
      </c>
      <c r="I2109">
        <v>81026.75</v>
      </c>
      <c r="J2109">
        <v>0.9997374</v>
      </c>
      <c r="K2109">
        <v>919.27120000000002</v>
      </c>
      <c r="L2109">
        <v>29.709682000000001</v>
      </c>
    </row>
    <row r="2110" spans="1:12" x14ac:dyDescent="0.25">
      <c r="A2110" s="1">
        <v>45841.549305555556</v>
      </c>
      <c r="B2110">
        <v>-41.298541999999998</v>
      </c>
      <c r="C2110">
        <v>9.6520139999999994</v>
      </c>
      <c r="D2110">
        <v>-95.286739999999995</v>
      </c>
      <c r="E2110">
        <v>12.327605999999999</v>
      </c>
      <c r="F2110">
        <v>15.364307</v>
      </c>
      <c r="G2110">
        <v>6.742339E-3</v>
      </c>
      <c r="H2110">
        <v>9.9868000000000005E-3</v>
      </c>
      <c r="I2110">
        <v>81118.77</v>
      </c>
      <c r="J2110">
        <v>0.99973719999999999</v>
      </c>
      <c r="K2110">
        <v>919.26170000000002</v>
      </c>
      <c r="L2110">
        <v>29.718260000000001</v>
      </c>
    </row>
    <row r="2111" spans="1:12" x14ac:dyDescent="0.25">
      <c r="A2111" s="1">
        <v>45841.549305555556</v>
      </c>
      <c r="B2111">
        <v>-41.298842999999998</v>
      </c>
      <c r="C2111">
        <v>9.6521249999999998</v>
      </c>
      <c r="D2111">
        <v>-95.287440000000004</v>
      </c>
      <c r="E2111">
        <v>12.327752</v>
      </c>
      <c r="F2111">
        <v>15.364449499999999</v>
      </c>
      <c r="G2111">
        <v>6.7424119999999997E-3</v>
      </c>
      <c r="H2111">
        <v>9.9868920000000007E-3</v>
      </c>
      <c r="I2111">
        <v>81117.8</v>
      </c>
      <c r="J2111">
        <v>0.99973719999999999</v>
      </c>
      <c r="K2111">
        <v>919.26049999999998</v>
      </c>
      <c r="L2111">
        <v>29.719234</v>
      </c>
    </row>
    <row r="2112" spans="1:12" x14ac:dyDescent="0.25">
      <c r="A2112" s="1">
        <v>45841.549305555556</v>
      </c>
      <c r="B2112">
        <v>-41.299145000000003</v>
      </c>
      <c r="C2112">
        <v>9.6522360000000003</v>
      </c>
      <c r="D2112">
        <v>-95.288139999999999</v>
      </c>
      <c r="E2112">
        <v>12.327897999999999</v>
      </c>
      <c r="F2112">
        <v>15.364591000000001</v>
      </c>
      <c r="G2112">
        <v>6.7424850000000003E-3</v>
      </c>
      <c r="H2112">
        <v>9.9869840000000008E-3</v>
      </c>
      <c r="I2112">
        <v>81116.83</v>
      </c>
      <c r="J2112">
        <v>0.99973719999999999</v>
      </c>
      <c r="K2112">
        <v>919.25930000000005</v>
      </c>
      <c r="L2112">
        <v>29.720206999999998</v>
      </c>
    </row>
    <row r="2113" spans="1:12" x14ac:dyDescent="0.25">
      <c r="A2113" s="1">
        <v>45841.549305555556</v>
      </c>
      <c r="B2113">
        <v>-41.298969999999997</v>
      </c>
      <c r="C2113">
        <v>9.6525309999999998</v>
      </c>
      <c r="D2113">
        <v>-95.287729999999996</v>
      </c>
      <c r="E2113">
        <v>12.319832</v>
      </c>
      <c r="F2113">
        <v>15.354430000000001</v>
      </c>
      <c r="G2113">
        <v>6.7371030000000004E-3</v>
      </c>
      <c r="H2113">
        <v>9.9803789999999993E-3</v>
      </c>
      <c r="I2113">
        <v>81169.945000000007</v>
      </c>
      <c r="J2113">
        <v>0.99973719999999999</v>
      </c>
      <c r="K2113">
        <v>919.23320000000001</v>
      </c>
      <c r="L2113">
        <v>29.72871</v>
      </c>
    </row>
    <row r="2114" spans="1:12" x14ac:dyDescent="0.25">
      <c r="A2114" s="1">
        <v>45841.549305555556</v>
      </c>
      <c r="B2114">
        <v>-41.298960000000001</v>
      </c>
      <c r="C2114">
        <v>9.6525789999999994</v>
      </c>
      <c r="D2114">
        <v>-95.287710000000004</v>
      </c>
      <c r="E2114">
        <v>12.319042</v>
      </c>
      <c r="F2114">
        <v>15.353427999999999</v>
      </c>
      <c r="G2114">
        <v>6.7365719999999997E-3</v>
      </c>
      <c r="H2114">
        <v>9.9797280000000002E-3</v>
      </c>
      <c r="I2114">
        <v>81175.14</v>
      </c>
      <c r="J2114">
        <v>0.99973719999999999</v>
      </c>
      <c r="K2114">
        <v>919.23145</v>
      </c>
      <c r="L2114">
        <v>29.729454</v>
      </c>
    </row>
    <row r="2115" spans="1:12" x14ac:dyDescent="0.25">
      <c r="A2115" s="1">
        <v>45841.549305555556</v>
      </c>
      <c r="B2115">
        <v>-41.298850000000002</v>
      </c>
      <c r="C2115">
        <v>9.6528240000000007</v>
      </c>
      <c r="D2115">
        <v>-95.287459999999996</v>
      </c>
      <c r="E2115">
        <v>12.296658499999999</v>
      </c>
      <c r="F2115">
        <v>15.325442000000001</v>
      </c>
      <c r="G2115">
        <v>6.721767E-3</v>
      </c>
      <c r="H2115">
        <v>9.9615369999999995E-3</v>
      </c>
      <c r="I2115">
        <v>81322.95</v>
      </c>
      <c r="J2115">
        <v>0.99973714000000002</v>
      </c>
      <c r="K2115">
        <v>919.28204000000005</v>
      </c>
      <c r="L2115">
        <v>29.738223999999999</v>
      </c>
    </row>
    <row r="2116" spans="1:12" x14ac:dyDescent="0.25">
      <c r="A2116" s="1">
        <v>45841.549305555556</v>
      </c>
      <c r="B2116">
        <v>-41.298847000000002</v>
      </c>
      <c r="C2116">
        <v>9.6528469999999995</v>
      </c>
      <c r="D2116">
        <v>-95.287450000000007</v>
      </c>
      <c r="E2116">
        <v>12.295116999999999</v>
      </c>
      <c r="F2116">
        <v>15.323513</v>
      </c>
      <c r="G2116">
        <v>6.7207459999999997E-3</v>
      </c>
      <c r="H2116">
        <v>9.9602839999999998E-3</v>
      </c>
      <c r="I2116">
        <v>81333.13</v>
      </c>
      <c r="J2116">
        <v>0.99973714000000002</v>
      </c>
      <c r="K2116">
        <v>919.28454999999997</v>
      </c>
      <c r="L2116">
        <v>29.738969999999998</v>
      </c>
    </row>
    <row r="2117" spans="1:12" x14ac:dyDescent="0.25">
      <c r="A2117" s="1">
        <v>45841.549305555556</v>
      </c>
      <c r="B2117">
        <v>-41.298842999999998</v>
      </c>
      <c r="C2117">
        <v>9.6528709999999993</v>
      </c>
      <c r="D2117">
        <v>-95.287445000000005</v>
      </c>
      <c r="E2117">
        <v>12.293576</v>
      </c>
      <c r="F2117">
        <v>15.321584</v>
      </c>
      <c r="G2117">
        <v>6.7197250000000002E-3</v>
      </c>
      <c r="H2117">
        <v>9.9590289999999995E-3</v>
      </c>
      <c r="I2117">
        <v>81343.304999999993</v>
      </c>
      <c r="J2117">
        <v>0.99973714000000002</v>
      </c>
      <c r="K2117">
        <v>919.28705000000002</v>
      </c>
      <c r="L2117">
        <v>29.739716999999999</v>
      </c>
    </row>
    <row r="2118" spans="1:12" x14ac:dyDescent="0.25">
      <c r="A2118" s="1">
        <v>45841.549305555556</v>
      </c>
      <c r="B2118">
        <v>-41.298713999999997</v>
      </c>
      <c r="C2118">
        <v>9.6538409999999999</v>
      </c>
      <c r="D2118">
        <v>-95.287139999999994</v>
      </c>
      <c r="E2118">
        <v>12.297667000000001</v>
      </c>
      <c r="F2118">
        <v>15.326326999999999</v>
      </c>
      <c r="G2118">
        <v>6.7222169999999999E-3</v>
      </c>
      <c r="H2118">
        <v>9.9621129999999999E-3</v>
      </c>
      <c r="I2118">
        <v>81316.240000000005</v>
      </c>
      <c r="J2118">
        <v>0.99973710000000005</v>
      </c>
      <c r="K2118">
        <v>919.24429999999995</v>
      </c>
      <c r="L2118">
        <v>29.748524</v>
      </c>
    </row>
    <row r="2119" spans="1:12" x14ac:dyDescent="0.25">
      <c r="A2119" s="1">
        <v>45841.549305555556</v>
      </c>
      <c r="B2119">
        <v>-41.298701999999999</v>
      </c>
      <c r="C2119">
        <v>9.6539059999999992</v>
      </c>
      <c r="D2119">
        <v>-95.287109999999998</v>
      </c>
      <c r="E2119">
        <v>12.297347</v>
      </c>
      <c r="F2119">
        <v>15.325905000000001</v>
      </c>
      <c r="G2119">
        <v>6.7219929999999999E-3</v>
      </c>
      <c r="H2119">
        <v>9.9618380000000006E-3</v>
      </c>
      <c r="I2119">
        <v>81318.350000000006</v>
      </c>
      <c r="J2119">
        <v>0.99973710000000005</v>
      </c>
      <c r="K2119">
        <v>919.24303999999995</v>
      </c>
      <c r="L2119">
        <v>29.749279000000001</v>
      </c>
    </row>
    <row r="2120" spans="1:12" x14ac:dyDescent="0.25">
      <c r="A2120" s="1">
        <v>45841.55</v>
      </c>
      <c r="B2120">
        <v>-41.298817</v>
      </c>
      <c r="C2120">
        <v>9.6544860000000003</v>
      </c>
      <c r="D2120">
        <v>-95.287390000000002</v>
      </c>
      <c r="E2120">
        <v>12.304584</v>
      </c>
      <c r="F2120">
        <v>15.334712</v>
      </c>
      <c r="G2120">
        <v>6.7266440000000004E-3</v>
      </c>
      <c r="H2120">
        <v>9.9675630000000005E-3</v>
      </c>
      <c r="I2120">
        <v>81270.539999999994</v>
      </c>
      <c r="J2120">
        <v>0.99973699999999999</v>
      </c>
      <c r="K2120">
        <v>919.24163999999996</v>
      </c>
      <c r="L2120">
        <v>29.766407000000001</v>
      </c>
    </row>
    <row r="2121" spans="1:12" x14ac:dyDescent="0.25">
      <c r="A2121" s="1">
        <v>45841.55</v>
      </c>
      <c r="B2121">
        <v>-41.298824000000003</v>
      </c>
      <c r="C2121">
        <v>9.6545450000000006</v>
      </c>
      <c r="D2121">
        <v>-95.287409999999994</v>
      </c>
      <c r="E2121">
        <v>12.305142</v>
      </c>
      <c r="F2121">
        <v>15.335387000000001</v>
      </c>
      <c r="G2121">
        <v>6.7270009999999998E-3</v>
      </c>
      <c r="H2121">
        <v>9.9680010000000006E-3</v>
      </c>
      <c r="I2121">
        <v>81266.835999999996</v>
      </c>
      <c r="J2121">
        <v>0.99973699999999999</v>
      </c>
      <c r="K2121">
        <v>919.24054000000001</v>
      </c>
      <c r="L2121">
        <v>29.767683000000002</v>
      </c>
    </row>
    <row r="2122" spans="1:12" x14ac:dyDescent="0.25">
      <c r="A2122" s="1">
        <v>45841.55</v>
      </c>
      <c r="B2122">
        <v>-41.298830000000002</v>
      </c>
      <c r="C2122">
        <v>9.6546040000000009</v>
      </c>
      <c r="D2122">
        <v>-95.287414999999996</v>
      </c>
      <c r="E2122">
        <v>12.305702</v>
      </c>
      <c r="F2122">
        <v>15.336062999999999</v>
      </c>
      <c r="G2122">
        <v>6.7273569999999998E-3</v>
      </c>
      <c r="H2122">
        <v>9.9684409999999998E-3</v>
      </c>
      <c r="I2122">
        <v>81263.14</v>
      </c>
      <c r="J2122">
        <v>0.99973699999999999</v>
      </c>
      <c r="K2122">
        <v>919.23940000000005</v>
      </c>
      <c r="L2122">
        <v>29.768958999999999</v>
      </c>
    </row>
    <row r="2123" spans="1:12" x14ac:dyDescent="0.25">
      <c r="A2123" s="1">
        <v>45841.55</v>
      </c>
      <c r="B2123">
        <v>-41.298706000000003</v>
      </c>
      <c r="C2123">
        <v>9.6554880000000001</v>
      </c>
      <c r="D2123">
        <v>-95.287139999999994</v>
      </c>
      <c r="E2123">
        <v>12.299059</v>
      </c>
      <c r="F2123">
        <v>15.327461</v>
      </c>
      <c r="G2123">
        <v>6.7227930000000003E-3</v>
      </c>
      <c r="H2123">
        <v>9.9628500000000005E-3</v>
      </c>
      <c r="I2123">
        <v>81307.03</v>
      </c>
      <c r="J2123">
        <v>0.99973696000000001</v>
      </c>
      <c r="K2123">
        <v>919.23969999999997</v>
      </c>
      <c r="L2123">
        <v>29.777923999999999</v>
      </c>
    </row>
    <row r="2124" spans="1:12" x14ac:dyDescent="0.25">
      <c r="A2124" s="1">
        <v>45841.55</v>
      </c>
      <c r="B2124">
        <v>-41.298701999999999</v>
      </c>
      <c r="C2124">
        <v>9.6555560000000007</v>
      </c>
      <c r="D2124">
        <v>-95.287130000000005</v>
      </c>
      <c r="E2124">
        <v>12.298833999999999</v>
      </c>
      <c r="F2124">
        <v>15.327156</v>
      </c>
      <c r="G2124">
        <v>6.7226309999999997E-3</v>
      </c>
      <c r="H2124">
        <v>9.9626520000000007E-3</v>
      </c>
      <c r="I2124">
        <v>81308.52</v>
      </c>
      <c r="J2124">
        <v>0.99973696000000001</v>
      </c>
      <c r="K2124">
        <v>919.23969999999997</v>
      </c>
      <c r="L2124">
        <v>29.778896</v>
      </c>
    </row>
    <row r="2125" spans="1:12" x14ac:dyDescent="0.25">
      <c r="A2125" s="1">
        <v>45841.55</v>
      </c>
      <c r="B2125">
        <v>-41.298699999999997</v>
      </c>
      <c r="C2125">
        <v>9.6556239999999995</v>
      </c>
      <c r="D2125">
        <v>-95.287120000000002</v>
      </c>
      <c r="E2125">
        <v>12.298609000000001</v>
      </c>
      <c r="F2125">
        <v>15.326851</v>
      </c>
      <c r="G2125">
        <v>6.7224679999999997E-3</v>
      </c>
      <c r="H2125">
        <v>9.9624529999999996E-3</v>
      </c>
      <c r="I2125">
        <v>81310.009999999995</v>
      </c>
      <c r="J2125">
        <v>0.99973696000000001</v>
      </c>
      <c r="K2125">
        <v>919.23969999999997</v>
      </c>
      <c r="L2125">
        <v>29.779871</v>
      </c>
    </row>
    <row r="2126" spans="1:12" x14ac:dyDescent="0.25">
      <c r="A2126" s="1">
        <v>45841.55</v>
      </c>
      <c r="B2126">
        <v>-41.28622</v>
      </c>
      <c r="C2126">
        <v>9.6567519999999991</v>
      </c>
      <c r="D2126">
        <v>-95.258349999999993</v>
      </c>
      <c r="E2126">
        <v>12.3148575</v>
      </c>
      <c r="F2126">
        <v>15.346686999999999</v>
      </c>
      <c r="G2126">
        <v>6.7329440000000003E-3</v>
      </c>
      <c r="H2126">
        <v>9.9753480000000002E-3</v>
      </c>
      <c r="I2126">
        <v>81202.740000000005</v>
      </c>
      <c r="J2126">
        <v>0.99973685000000001</v>
      </c>
      <c r="K2126">
        <v>919.29192999999998</v>
      </c>
      <c r="L2126">
        <v>29.788454000000002</v>
      </c>
    </row>
    <row r="2127" spans="1:12" x14ac:dyDescent="0.25">
      <c r="A2127" s="1">
        <v>45841.55</v>
      </c>
      <c r="B2127">
        <v>-41.285473000000003</v>
      </c>
      <c r="C2127">
        <v>9.656841</v>
      </c>
      <c r="D2127">
        <v>-95.256619999999998</v>
      </c>
      <c r="E2127">
        <v>12.315658000000001</v>
      </c>
      <c r="F2127">
        <v>15.347652</v>
      </c>
      <c r="G2127">
        <v>6.7334530000000004E-3</v>
      </c>
      <c r="H2127">
        <v>9.9759749999999998E-3</v>
      </c>
      <c r="I2127">
        <v>81197.460000000006</v>
      </c>
      <c r="J2127">
        <v>0.99973685000000001</v>
      </c>
      <c r="K2127">
        <v>919.29503999999997</v>
      </c>
      <c r="L2127">
        <v>29.789197999999999</v>
      </c>
    </row>
    <row r="2128" spans="1:12" x14ac:dyDescent="0.25">
      <c r="A2128" s="1">
        <v>45841.55</v>
      </c>
      <c r="B2128">
        <v>-41.284730000000003</v>
      </c>
      <c r="C2128">
        <v>9.6569319999999994</v>
      </c>
      <c r="D2128">
        <v>-95.254906000000005</v>
      </c>
      <c r="E2128">
        <v>12.316459</v>
      </c>
      <c r="F2128">
        <v>15.348618</v>
      </c>
      <c r="G2128">
        <v>6.7339619999999996E-3</v>
      </c>
      <c r="H2128">
        <v>9.9766019999999993E-3</v>
      </c>
      <c r="I2128">
        <v>81192.179999999993</v>
      </c>
      <c r="J2128">
        <v>0.99973685000000001</v>
      </c>
      <c r="K2128">
        <v>919.29816000000005</v>
      </c>
      <c r="L2128">
        <v>29.789942</v>
      </c>
    </row>
    <row r="2129" spans="1:12" x14ac:dyDescent="0.25">
      <c r="A2129" s="1">
        <v>45841.55</v>
      </c>
      <c r="B2129">
        <v>-41.297440000000002</v>
      </c>
      <c r="C2129">
        <v>9.6580049999999993</v>
      </c>
      <c r="D2129">
        <v>-95.28425</v>
      </c>
      <c r="E2129">
        <v>12.291506999999999</v>
      </c>
      <c r="F2129">
        <v>15.317131</v>
      </c>
      <c r="G2129">
        <v>6.7172919999999997E-3</v>
      </c>
      <c r="H2129">
        <v>9.9561349999999996E-3</v>
      </c>
      <c r="I2129">
        <v>81357.02</v>
      </c>
      <c r="J2129">
        <v>0.99973666999999999</v>
      </c>
      <c r="K2129">
        <v>919.27184999999997</v>
      </c>
      <c r="L2129">
        <v>29.789814</v>
      </c>
    </row>
    <row r="2130" spans="1:12" x14ac:dyDescent="0.25">
      <c r="A2130" s="1">
        <v>45841.55</v>
      </c>
      <c r="B2130">
        <v>-41.297882000000001</v>
      </c>
      <c r="C2130">
        <v>9.6580980000000007</v>
      </c>
      <c r="D2130">
        <v>-95.285259999999994</v>
      </c>
      <c r="E2130">
        <v>12.290430000000001</v>
      </c>
      <c r="F2130">
        <v>15.315756</v>
      </c>
      <c r="G2130">
        <v>6.716563E-3</v>
      </c>
      <c r="H2130">
        <v>9.9552410000000001E-3</v>
      </c>
      <c r="I2130">
        <v>81364.14</v>
      </c>
      <c r="J2130">
        <v>0.99973666999999999</v>
      </c>
      <c r="K2130">
        <v>919.27155000000005</v>
      </c>
      <c r="L2130">
        <v>29.790037000000002</v>
      </c>
    </row>
    <row r="2131" spans="1:12" x14ac:dyDescent="0.25">
      <c r="A2131" s="1">
        <v>45841.55</v>
      </c>
      <c r="B2131">
        <v>-41.298355000000001</v>
      </c>
      <c r="C2131">
        <v>9.6587519999999998</v>
      </c>
      <c r="D2131">
        <v>-95.286370000000005</v>
      </c>
      <c r="E2131">
        <v>12.302115000000001</v>
      </c>
      <c r="F2131">
        <v>15.330080000000001</v>
      </c>
      <c r="G2131">
        <v>6.7241280000000002E-3</v>
      </c>
      <c r="H2131">
        <v>9.9645519999999998E-3</v>
      </c>
      <c r="I2131">
        <v>81286.84</v>
      </c>
      <c r="J2131">
        <v>0.99973659999999998</v>
      </c>
      <c r="K2131">
        <v>919.27075000000002</v>
      </c>
      <c r="L2131">
        <v>29.798566999999998</v>
      </c>
    </row>
    <row r="2132" spans="1:12" x14ac:dyDescent="0.25">
      <c r="A2132" s="1">
        <v>45841.55</v>
      </c>
      <c r="B2132">
        <v>-41.298690000000001</v>
      </c>
      <c r="C2132">
        <v>9.6588189999999994</v>
      </c>
      <c r="D2132">
        <v>-95.287139999999994</v>
      </c>
      <c r="E2132">
        <v>12.30223</v>
      </c>
      <c r="F2132">
        <v>15.330197999999999</v>
      </c>
      <c r="G2132">
        <v>6.7241890000000002E-3</v>
      </c>
      <c r="H2132">
        <v>9.9646279999999997E-3</v>
      </c>
      <c r="I2132">
        <v>81286.085999999996</v>
      </c>
      <c r="J2132">
        <v>0.99973659999999998</v>
      </c>
      <c r="K2132">
        <v>919.27009999999996</v>
      </c>
      <c r="L2132">
        <v>29.799091000000001</v>
      </c>
    </row>
    <row r="2133" spans="1:12" x14ac:dyDescent="0.25">
      <c r="A2133" s="1">
        <v>45841.55</v>
      </c>
      <c r="B2133">
        <v>-41.299022999999998</v>
      </c>
      <c r="C2133">
        <v>9.6588849999999997</v>
      </c>
      <c r="D2133">
        <v>-95.287899999999993</v>
      </c>
      <c r="E2133">
        <v>12.302344</v>
      </c>
      <c r="F2133">
        <v>15.330317000000001</v>
      </c>
      <c r="G2133">
        <v>6.7242509999999997E-3</v>
      </c>
      <c r="H2133">
        <v>9.9647050000000008E-3</v>
      </c>
      <c r="I2133">
        <v>81285.33</v>
      </c>
      <c r="J2133">
        <v>0.99973659999999998</v>
      </c>
      <c r="K2133">
        <v>919.26935000000003</v>
      </c>
      <c r="L2133">
        <v>29.799616</v>
      </c>
    </row>
    <row r="2134" spans="1:12" x14ac:dyDescent="0.25">
      <c r="A2134" s="1">
        <v>45841.55</v>
      </c>
      <c r="B2134">
        <v>-41.299190000000003</v>
      </c>
      <c r="C2134">
        <v>9.6593590000000003</v>
      </c>
      <c r="D2134">
        <v>-95.288300000000007</v>
      </c>
      <c r="E2134">
        <v>12.291276</v>
      </c>
      <c r="F2134">
        <v>15.316350999999999</v>
      </c>
      <c r="G2134">
        <v>6.716858E-3</v>
      </c>
      <c r="H2134">
        <v>9.9556290000000006E-3</v>
      </c>
      <c r="I2134">
        <v>81358.53</v>
      </c>
      <c r="J2134">
        <v>0.99973654999999995</v>
      </c>
      <c r="K2134">
        <v>919.28719999999998</v>
      </c>
      <c r="L2134">
        <v>29.817228</v>
      </c>
    </row>
    <row r="2135" spans="1:12" x14ac:dyDescent="0.25">
      <c r="A2135" s="1">
        <v>45841.55</v>
      </c>
      <c r="B2135">
        <v>-41.299216999999999</v>
      </c>
      <c r="C2135">
        <v>9.6594040000000003</v>
      </c>
      <c r="D2135">
        <v>-95.288359999999997</v>
      </c>
      <c r="E2135">
        <v>12.290902000000001</v>
      </c>
      <c r="F2135">
        <v>15.315868</v>
      </c>
      <c r="G2135">
        <v>6.7166020000000003E-3</v>
      </c>
      <c r="H2135">
        <v>9.9553149999999993E-3</v>
      </c>
      <c r="I2135">
        <v>81361</v>
      </c>
      <c r="J2135">
        <v>0.99973654999999995</v>
      </c>
      <c r="K2135">
        <v>919.28819999999996</v>
      </c>
      <c r="L2135">
        <v>29.818501999999999</v>
      </c>
    </row>
    <row r="2136" spans="1:12" x14ac:dyDescent="0.25">
      <c r="A2136" s="1">
        <v>45841.55</v>
      </c>
      <c r="B2136">
        <v>-41.299239999999998</v>
      </c>
      <c r="C2136">
        <v>9.6594499999999996</v>
      </c>
      <c r="D2136">
        <v>-95.288414000000003</v>
      </c>
      <c r="E2136">
        <v>12.290527000000001</v>
      </c>
      <c r="F2136">
        <v>15.315386</v>
      </c>
      <c r="G2136">
        <v>6.7163459999999998E-3</v>
      </c>
      <c r="H2136">
        <v>9.9550009999999998E-3</v>
      </c>
      <c r="I2136">
        <v>81363.48</v>
      </c>
      <c r="J2136">
        <v>0.99973654999999995</v>
      </c>
      <c r="K2136">
        <v>919.28925000000004</v>
      </c>
      <c r="L2136">
        <v>29.819776999999998</v>
      </c>
    </row>
    <row r="2137" spans="1:12" x14ac:dyDescent="0.25">
      <c r="A2137" s="1">
        <v>45841.55</v>
      </c>
      <c r="B2137">
        <v>-41.298996000000002</v>
      </c>
      <c r="C2137">
        <v>9.660012</v>
      </c>
      <c r="D2137">
        <v>-95.287850000000006</v>
      </c>
      <c r="E2137">
        <v>12.310065</v>
      </c>
      <c r="F2137">
        <v>15.339525999999999</v>
      </c>
      <c r="G2137">
        <v>6.729105E-3</v>
      </c>
      <c r="H2137">
        <v>9.9706919999999997E-3</v>
      </c>
      <c r="I2137">
        <v>81234.36</v>
      </c>
      <c r="J2137">
        <v>0.99973654999999995</v>
      </c>
      <c r="K2137">
        <v>919.29816000000005</v>
      </c>
      <c r="L2137">
        <v>29.837378000000001</v>
      </c>
    </row>
    <row r="2138" spans="1:12" x14ac:dyDescent="0.25">
      <c r="A2138" s="1">
        <v>45841.55</v>
      </c>
      <c r="B2138">
        <v>-41.298991999999998</v>
      </c>
      <c r="C2138">
        <v>9.6600579999999994</v>
      </c>
      <c r="D2138">
        <v>-95.287840000000003</v>
      </c>
      <c r="E2138">
        <v>12.3109255</v>
      </c>
      <c r="F2138">
        <v>15.340581</v>
      </c>
      <c r="G2138">
        <v>6.729662E-3</v>
      </c>
      <c r="H2138">
        <v>9.971377E-3</v>
      </c>
      <c r="I2138">
        <v>81228.679999999993</v>
      </c>
      <c r="J2138">
        <v>0.99973654999999995</v>
      </c>
      <c r="K2138">
        <v>919.29912999999999</v>
      </c>
      <c r="L2138">
        <v>29.838863</v>
      </c>
    </row>
    <row r="2139" spans="1:12" x14ac:dyDescent="0.25">
      <c r="A2139" s="1">
        <v>45841.55</v>
      </c>
      <c r="B2139">
        <v>-41.29813</v>
      </c>
      <c r="C2139">
        <v>9.6605509999999999</v>
      </c>
      <c r="D2139">
        <v>-95.28586</v>
      </c>
      <c r="E2139">
        <v>12.293728</v>
      </c>
      <c r="F2139">
        <v>15.318972</v>
      </c>
      <c r="G2139">
        <v>6.7182270000000002E-3</v>
      </c>
      <c r="H2139">
        <v>9.9573319999999993E-3</v>
      </c>
      <c r="I2139">
        <v>81342.320000000007</v>
      </c>
      <c r="J2139">
        <v>0.99973650000000003</v>
      </c>
      <c r="K2139">
        <v>919.24785999999995</v>
      </c>
      <c r="L2139">
        <v>29.822163</v>
      </c>
    </row>
    <row r="2140" spans="1:12" x14ac:dyDescent="0.25">
      <c r="A2140" s="1">
        <v>45841.55</v>
      </c>
      <c r="B2140">
        <v>-41.298073000000002</v>
      </c>
      <c r="C2140">
        <v>9.6605950000000007</v>
      </c>
      <c r="D2140">
        <v>-95.285730000000001</v>
      </c>
      <c r="E2140">
        <v>12.293120999999999</v>
      </c>
      <c r="F2140">
        <v>15.318199999999999</v>
      </c>
      <c r="G2140">
        <v>6.7178180000000004E-3</v>
      </c>
      <c r="H2140">
        <v>9.9568299999999998E-3</v>
      </c>
      <c r="I2140">
        <v>81346.320000000007</v>
      </c>
      <c r="J2140">
        <v>0.99973650000000003</v>
      </c>
      <c r="K2140">
        <v>919.24492999999995</v>
      </c>
      <c r="L2140">
        <v>29.821546999999999</v>
      </c>
    </row>
    <row r="2141" spans="1:12" x14ac:dyDescent="0.25">
      <c r="A2141" s="1">
        <v>45841.55</v>
      </c>
      <c r="B2141">
        <v>-41.298015999999997</v>
      </c>
      <c r="C2141">
        <v>9.6606389999999998</v>
      </c>
      <c r="D2141">
        <v>-95.285589999999999</v>
      </c>
      <c r="E2141">
        <v>12.292515</v>
      </c>
      <c r="F2141">
        <v>15.317429000000001</v>
      </c>
      <c r="G2141">
        <v>6.7174089999999997E-3</v>
      </c>
      <c r="H2141">
        <v>9.9563289999999999E-3</v>
      </c>
      <c r="I2141">
        <v>81350.33</v>
      </c>
      <c r="J2141">
        <v>0.99973650000000003</v>
      </c>
      <c r="K2141">
        <v>919.24194</v>
      </c>
      <c r="L2141">
        <v>29.820930000000001</v>
      </c>
    </row>
    <row r="2142" spans="1:12" x14ac:dyDescent="0.25">
      <c r="A2142" s="1">
        <v>45841.55</v>
      </c>
      <c r="B2142">
        <v>-41.299374</v>
      </c>
      <c r="C2142">
        <v>9.6592590000000005</v>
      </c>
      <c r="D2142">
        <v>-95.288709999999995</v>
      </c>
      <c r="E2142">
        <v>12.28496</v>
      </c>
      <c r="F2142">
        <v>15.308515999999999</v>
      </c>
      <c r="G2142">
        <v>6.7127180000000003E-3</v>
      </c>
      <c r="H2142">
        <v>9.9505359999999994E-3</v>
      </c>
      <c r="I2142">
        <v>81400.36</v>
      </c>
      <c r="J2142">
        <v>0.99973659999999998</v>
      </c>
      <c r="K2142">
        <v>919.25867000000005</v>
      </c>
      <c r="L2142">
        <v>29.837969000000001</v>
      </c>
    </row>
    <row r="2143" spans="1:12" x14ac:dyDescent="0.25">
      <c r="A2143" s="1">
        <v>45841.55</v>
      </c>
      <c r="B2143">
        <v>-41.299430000000001</v>
      </c>
      <c r="C2143">
        <v>9.6591880000000003</v>
      </c>
      <c r="D2143">
        <v>-95.288849999999996</v>
      </c>
      <c r="E2143">
        <v>12.284060999999999</v>
      </c>
      <c r="F2143">
        <v>15.307423</v>
      </c>
      <c r="G2143">
        <v>6.7121400000000001E-3</v>
      </c>
      <c r="H2143">
        <v>9.9498250000000007E-3</v>
      </c>
      <c r="I2143">
        <v>81406.304999999993</v>
      </c>
      <c r="J2143">
        <v>0.99973659999999998</v>
      </c>
      <c r="K2143">
        <v>919.25836000000004</v>
      </c>
      <c r="L2143">
        <v>29.838564000000002</v>
      </c>
    </row>
    <row r="2144" spans="1:12" x14ac:dyDescent="0.25">
      <c r="A2144" s="1">
        <v>45841.55</v>
      </c>
      <c r="B2144">
        <v>-41.299489999999999</v>
      </c>
      <c r="C2144">
        <v>9.6591179999999994</v>
      </c>
      <c r="D2144">
        <v>-95.288989999999998</v>
      </c>
      <c r="E2144">
        <v>12.283163</v>
      </c>
      <c r="F2144">
        <v>15.306329</v>
      </c>
      <c r="G2144">
        <v>6.7115630000000003E-3</v>
      </c>
      <c r="H2144">
        <v>9.9491140000000002E-3</v>
      </c>
      <c r="I2144">
        <v>81412.240000000005</v>
      </c>
      <c r="J2144">
        <v>0.99973659999999998</v>
      </c>
      <c r="K2144">
        <v>919.25806</v>
      </c>
      <c r="L2144">
        <v>29.839158999999999</v>
      </c>
    </row>
    <row r="2145" spans="1:12" x14ac:dyDescent="0.25">
      <c r="A2145" s="1">
        <v>45841.55</v>
      </c>
      <c r="B2145">
        <v>-41.298588000000002</v>
      </c>
      <c r="C2145">
        <v>9.6588589999999996</v>
      </c>
      <c r="D2145">
        <v>-95.286910000000006</v>
      </c>
      <c r="E2145">
        <v>12.276183</v>
      </c>
      <c r="F2145">
        <v>15.297725</v>
      </c>
      <c r="G2145">
        <v>6.7070150000000002E-3</v>
      </c>
      <c r="H2145">
        <v>9.9435219999999998E-3</v>
      </c>
      <c r="I2145">
        <v>81458.55</v>
      </c>
      <c r="J2145">
        <v>0.99973659999999998</v>
      </c>
      <c r="K2145">
        <v>919.28589999999997</v>
      </c>
      <c r="L2145">
        <v>29.839624000000001</v>
      </c>
    </row>
    <row r="2146" spans="1:12" x14ac:dyDescent="0.25">
      <c r="A2146" s="1">
        <v>45841.55</v>
      </c>
      <c r="B2146">
        <v>-41.298569999999998</v>
      </c>
      <c r="C2146">
        <v>9.6588089999999998</v>
      </c>
      <c r="D2146">
        <v>-95.286865000000006</v>
      </c>
      <c r="E2146">
        <v>12.275569000000001</v>
      </c>
      <c r="F2146">
        <v>15.296977</v>
      </c>
      <c r="G2146">
        <v>6.7066199999999999E-3</v>
      </c>
      <c r="H2146">
        <v>9.9430360000000006E-3</v>
      </c>
      <c r="I2146">
        <v>81462.62</v>
      </c>
      <c r="J2146">
        <v>0.99973659999999998</v>
      </c>
      <c r="K2146">
        <v>919.28790000000004</v>
      </c>
      <c r="L2146">
        <v>29.840073</v>
      </c>
    </row>
    <row r="2147" spans="1:12" x14ac:dyDescent="0.25">
      <c r="A2147" s="1">
        <v>45841.55</v>
      </c>
      <c r="B2147">
        <v>-41.298180000000002</v>
      </c>
      <c r="C2147">
        <v>9.6590419999999995</v>
      </c>
      <c r="D2147">
        <v>-95.285960000000003</v>
      </c>
      <c r="E2147">
        <v>12.289578000000001</v>
      </c>
      <c r="F2147">
        <v>15.314349999999999</v>
      </c>
      <c r="G2147">
        <v>6.7158039999999997E-3</v>
      </c>
      <c r="H2147">
        <v>9.9543280000000001E-3</v>
      </c>
      <c r="I2147">
        <v>81369.77</v>
      </c>
      <c r="J2147">
        <v>0.99973659999999998</v>
      </c>
      <c r="K2147">
        <v>919.33140000000003</v>
      </c>
      <c r="L2147">
        <v>29.848542999999999</v>
      </c>
    </row>
    <row r="2148" spans="1:12" x14ac:dyDescent="0.25">
      <c r="A2148" s="1">
        <v>45841.55</v>
      </c>
      <c r="B2148">
        <v>-41.298133999999997</v>
      </c>
      <c r="C2148">
        <v>9.6590509999999998</v>
      </c>
      <c r="D2148">
        <v>-95.285849999999996</v>
      </c>
      <c r="E2148">
        <v>12.290265</v>
      </c>
      <c r="F2148">
        <v>15.315203</v>
      </c>
      <c r="G2148">
        <v>6.716255E-3</v>
      </c>
      <c r="H2148">
        <v>9.954882E-3</v>
      </c>
      <c r="I2148">
        <v>81365.22</v>
      </c>
      <c r="J2148">
        <v>0.99973659999999998</v>
      </c>
      <c r="K2148">
        <v>919.33465999999999</v>
      </c>
      <c r="L2148">
        <v>29.849067999999999</v>
      </c>
    </row>
    <row r="2149" spans="1:12" x14ac:dyDescent="0.25">
      <c r="A2149" s="1">
        <v>45841.55</v>
      </c>
      <c r="B2149">
        <v>-41.298088</v>
      </c>
      <c r="C2149">
        <v>9.6590589999999992</v>
      </c>
      <c r="D2149">
        <v>-95.285740000000004</v>
      </c>
      <c r="E2149">
        <v>12.290952000000001</v>
      </c>
      <c r="F2149">
        <v>15.316055</v>
      </c>
      <c r="G2149">
        <v>6.7167060000000002E-3</v>
      </c>
      <c r="H2149">
        <v>9.9554369999999993E-3</v>
      </c>
      <c r="I2149">
        <v>81360.67</v>
      </c>
      <c r="J2149">
        <v>0.99973659999999998</v>
      </c>
      <c r="K2149">
        <v>919.33794999999998</v>
      </c>
      <c r="L2149">
        <v>29.849592000000001</v>
      </c>
    </row>
    <row r="2150" spans="1:12" x14ac:dyDescent="0.25">
      <c r="A2150" s="1">
        <v>45841.55</v>
      </c>
      <c r="B2150">
        <v>-41.298873999999998</v>
      </c>
      <c r="C2150">
        <v>9.6588259999999995</v>
      </c>
      <c r="D2150">
        <v>-95.287559999999999</v>
      </c>
      <c r="E2150">
        <v>12.280556000000001</v>
      </c>
      <c r="F2150">
        <v>15.303184999999999</v>
      </c>
      <c r="G2150">
        <v>6.7099009999999999E-3</v>
      </c>
      <c r="H2150">
        <v>9.9470700000000006E-3</v>
      </c>
      <c r="I2150">
        <v>81429.55</v>
      </c>
      <c r="J2150">
        <v>0.99973659999999998</v>
      </c>
      <c r="K2150">
        <v>919.28594999999996</v>
      </c>
      <c r="L2150">
        <v>29.832242999999998</v>
      </c>
    </row>
    <row r="2151" spans="1:12" x14ac:dyDescent="0.25">
      <c r="A2151" s="1">
        <v>45841.55</v>
      </c>
      <c r="B2151">
        <v>-41.298912000000001</v>
      </c>
      <c r="C2151">
        <v>9.6588170000000009</v>
      </c>
      <c r="D2151">
        <v>-95.287639999999996</v>
      </c>
      <c r="E2151">
        <v>12.280279</v>
      </c>
      <c r="F2151">
        <v>15.302844</v>
      </c>
      <c r="G2151">
        <v>6.7097210000000001E-3</v>
      </c>
      <c r="H2151">
        <v>9.9468479999999995E-3</v>
      </c>
      <c r="I2151">
        <v>81431.375</v>
      </c>
      <c r="J2151">
        <v>0.99973659999999998</v>
      </c>
      <c r="K2151">
        <v>919.28390000000002</v>
      </c>
      <c r="L2151">
        <v>29.831408</v>
      </c>
    </row>
    <row r="2152" spans="1:12" x14ac:dyDescent="0.25">
      <c r="A2152" s="1">
        <v>45841.55</v>
      </c>
      <c r="B2152">
        <v>-41.298946000000001</v>
      </c>
      <c r="C2152">
        <v>9.6588089999999998</v>
      </c>
      <c r="D2152">
        <v>-95.287729999999996</v>
      </c>
      <c r="E2152">
        <v>12.280003000000001</v>
      </c>
      <c r="F2152">
        <v>15.302503</v>
      </c>
      <c r="G2152">
        <v>6.7095399999999999E-3</v>
      </c>
      <c r="H2152">
        <v>9.9466269999999996E-3</v>
      </c>
      <c r="I2152">
        <v>81433.210000000006</v>
      </c>
      <c r="J2152">
        <v>0.99973659999999998</v>
      </c>
      <c r="K2152">
        <v>919.28179999999998</v>
      </c>
      <c r="L2152">
        <v>29.830572</v>
      </c>
    </row>
    <row r="2153" spans="1:12" x14ac:dyDescent="0.25">
      <c r="A2153" s="1">
        <v>45841.55</v>
      </c>
      <c r="B2153">
        <v>-41.298957999999999</v>
      </c>
      <c r="C2153">
        <v>9.6589729999999996</v>
      </c>
      <c r="D2153">
        <v>-95.287750000000003</v>
      </c>
      <c r="E2153">
        <v>12.282946000000001</v>
      </c>
      <c r="F2153">
        <v>15.30611</v>
      </c>
      <c r="G2153">
        <v>6.7114490000000004E-3</v>
      </c>
      <c r="H2153">
        <v>9.9489720000000004E-3</v>
      </c>
      <c r="I2153">
        <v>81413.695000000007</v>
      </c>
      <c r="J2153">
        <v>0.99973659999999998</v>
      </c>
      <c r="K2153">
        <v>919.3075</v>
      </c>
      <c r="L2153">
        <v>29.857040000000001</v>
      </c>
    </row>
    <row r="2154" spans="1:12" x14ac:dyDescent="0.25">
      <c r="A2154" s="1">
        <v>45841.55</v>
      </c>
      <c r="B2154">
        <v>-41.298977000000001</v>
      </c>
      <c r="C2154">
        <v>9.6589770000000001</v>
      </c>
      <c r="D2154">
        <v>-95.287796</v>
      </c>
      <c r="E2154">
        <v>12.282859999999999</v>
      </c>
      <c r="F2154">
        <v>15.306003</v>
      </c>
      <c r="G2154">
        <v>6.7113909999999997E-3</v>
      </c>
      <c r="H2154">
        <v>9.9489020000000008E-3</v>
      </c>
      <c r="I2154">
        <v>81414.259999999995</v>
      </c>
      <c r="J2154">
        <v>0.99973659999999998</v>
      </c>
      <c r="K2154">
        <v>919.30769999999995</v>
      </c>
      <c r="L2154">
        <v>29.858156000000001</v>
      </c>
    </row>
    <row r="2155" spans="1:12" x14ac:dyDescent="0.25">
      <c r="A2155" s="1">
        <v>45841.55</v>
      </c>
      <c r="B2155">
        <v>-41.298569999999998</v>
      </c>
      <c r="C2155">
        <v>9.6588189999999994</v>
      </c>
      <c r="D2155">
        <v>-95.286865000000006</v>
      </c>
      <c r="E2155">
        <v>12.298277000000001</v>
      </c>
      <c r="F2155">
        <v>15.325271000000001</v>
      </c>
      <c r="G2155">
        <v>6.7215850000000004E-3</v>
      </c>
      <c r="H2155">
        <v>9.9614249999999994E-3</v>
      </c>
      <c r="I2155">
        <v>81312.23</v>
      </c>
      <c r="J2155">
        <v>0.99973659999999998</v>
      </c>
      <c r="K2155">
        <v>919.34295999999995</v>
      </c>
      <c r="L2155">
        <v>29.858992000000001</v>
      </c>
    </row>
    <row r="2156" spans="1:12" x14ac:dyDescent="0.25">
      <c r="A2156" s="1">
        <v>45841.55</v>
      </c>
      <c r="B2156">
        <v>-41.298541999999998</v>
      </c>
      <c r="C2156">
        <v>9.6588130000000003</v>
      </c>
      <c r="D2156">
        <v>-95.286804000000004</v>
      </c>
      <c r="E2156">
        <v>12.299296</v>
      </c>
      <c r="F2156">
        <v>15.326544999999999</v>
      </c>
      <c r="G2156">
        <v>6.7222580000000001E-3</v>
      </c>
      <c r="H2156">
        <v>9.9622530000000008E-3</v>
      </c>
      <c r="I2156">
        <v>81305.48</v>
      </c>
      <c r="J2156">
        <v>0.99973659999999998</v>
      </c>
      <c r="K2156">
        <v>919.34569999999997</v>
      </c>
      <c r="L2156">
        <v>29.859663000000001</v>
      </c>
    </row>
    <row r="2157" spans="1:12" x14ac:dyDescent="0.25">
      <c r="A2157" s="1">
        <v>45841.55</v>
      </c>
      <c r="B2157">
        <v>-41.298520000000003</v>
      </c>
      <c r="C2157">
        <v>9.6588080000000005</v>
      </c>
      <c r="D2157">
        <v>-95.286749999999998</v>
      </c>
      <c r="E2157">
        <v>12.300317</v>
      </c>
      <c r="F2157">
        <v>15.327818000000001</v>
      </c>
      <c r="G2157">
        <v>6.722932E-3</v>
      </c>
      <c r="H2157">
        <v>9.9630810000000004E-3</v>
      </c>
      <c r="I2157">
        <v>81298.73</v>
      </c>
      <c r="J2157">
        <v>0.99973659999999998</v>
      </c>
      <c r="K2157">
        <v>919.34849999999994</v>
      </c>
      <c r="L2157">
        <v>29.860336</v>
      </c>
    </row>
    <row r="2158" spans="1:12" x14ac:dyDescent="0.25">
      <c r="A2158" s="1">
        <v>45841.55</v>
      </c>
      <c r="B2158">
        <v>-41.298923000000002</v>
      </c>
      <c r="C2158">
        <v>9.6595329999999997</v>
      </c>
      <c r="D2158">
        <v>-95.287679999999995</v>
      </c>
      <c r="E2158">
        <v>12.276294</v>
      </c>
      <c r="F2158">
        <v>15.297618999999999</v>
      </c>
      <c r="G2158">
        <v>6.7069470000000004E-3</v>
      </c>
      <c r="H2158">
        <v>9.9434520000000002E-3</v>
      </c>
      <c r="I2158">
        <v>81457.850000000006</v>
      </c>
      <c r="J2158">
        <v>0.99973654999999995</v>
      </c>
      <c r="K2158">
        <v>919.27919999999995</v>
      </c>
      <c r="L2158">
        <v>29.851310000000002</v>
      </c>
    </row>
    <row r="2159" spans="1:12" x14ac:dyDescent="0.25">
      <c r="A2159" s="1">
        <v>45841.55</v>
      </c>
      <c r="B2159">
        <v>-41.298940000000002</v>
      </c>
      <c r="C2159">
        <v>9.6595720000000007</v>
      </c>
      <c r="D2159">
        <v>-95.287710000000004</v>
      </c>
      <c r="E2159">
        <v>12.275251000000001</v>
      </c>
      <c r="F2159">
        <v>15.296306</v>
      </c>
      <c r="G2159">
        <v>6.7062520000000002E-3</v>
      </c>
      <c r="H2159">
        <v>9.9425989999999999E-3</v>
      </c>
      <c r="I2159">
        <v>81464.759999999995</v>
      </c>
      <c r="J2159">
        <v>0.99973654999999995</v>
      </c>
      <c r="K2159">
        <v>919.27593999999999</v>
      </c>
      <c r="L2159">
        <v>29.850791999999998</v>
      </c>
    </row>
    <row r="2160" spans="1:12" x14ac:dyDescent="0.25">
      <c r="A2160" s="1">
        <v>45841.55</v>
      </c>
      <c r="B2160">
        <v>-41.298949999999998</v>
      </c>
      <c r="C2160">
        <v>9.6596109999999999</v>
      </c>
      <c r="D2160">
        <v>-95.287739999999999</v>
      </c>
      <c r="E2160">
        <v>12.274209000000001</v>
      </c>
      <c r="F2160">
        <v>15.294992000000001</v>
      </c>
      <c r="G2160">
        <v>6.705557E-3</v>
      </c>
      <c r="H2160">
        <v>9.9417450000000001E-3</v>
      </c>
      <c r="I2160">
        <v>81471.664000000004</v>
      </c>
      <c r="J2160">
        <v>0.99973654999999995</v>
      </c>
      <c r="K2160">
        <v>919.27269999999999</v>
      </c>
      <c r="L2160">
        <v>29.850275</v>
      </c>
    </row>
    <row r="2161" spans="1:12" x14ac:dyDescent="0.25">
      <c r="A2161" s="1">
        <v>45841.55</v>
      </c>
      <c r="B2161">
        <v>-41.298541999999998</v>
      </c>
      <c r="C2161">
        <v>9.6610980000000009</v>
      </c>
      <c r="D2161">
        <v>-95.286810000000003</v>
      </c>
      <c r="E2161">
        <v>12.288607000000001</v>
      </c>
      <c r="F2161">
        <v>15.312391</v>
      </c>
      <c r="G2161">
        <v>6.7147370000000001E-3</v>
      </c>
      <c r="H2161">
        <v>9.9530539999999994E-3</v>
      </c>
      <c r="I2161">
        <v>81376.2</v>
      </c>
      <c r="J2161">
        <v>0.99973639999999997</v>
      </c>
      <c r="K2161">
        <v>919.24469999999997</v>
      </c>
      <c r="L2161">
        <v>29.867965999999999</v>
      </c>
    </row>
    <row r="2162" spans="1:12" x14ac:dyDescent="0.25">
      <c r="A2162" s="1">
        <v>45841.55</v>
      </c>
      <c r="B2162">
        <v>-41.29853</v>
      </c>
      <c r="C2162">
        <v>9.6612030000000004</v>
      </c>
      <c r="D2162">
        <v>-95.286779999999993</v>
      </c>
      <c r="E2162">
        <v>12.288869</v>
      </c>
      <c r="F2162">
        <v>15.312678</v>
      </c>
      <c r="G2162">
        <v>6.7148879999999996E-3</v>
      </c>
      <c r="H2162">
        <v>9.9532409999999998E-3</v>
      </c>
      <c r="I2162">
        <v>81374.460000000006</v>
      </c>
      <c r="J2162">
        <v>0.99973639999999997</v>
      </c>
      <c r="K2162">
        <v>919.24132999999995</v>
      </c>
      <c r="L2162">
        <v>29.868791999999999</v>
      </c>
    </row>
    <row r="2163" spans="1:12" x14ac:dyDescent="0.25">
      <c r="A2163" s="1">
        <v>45841.55</v>
      </c>
      <c r="B2163">
        <v>-41.298679999999997</v>
      </c>
      <c r="C2163">
        <v>9.6624280000000002</v>
      </c>
      <c r="D2163">
        <v>-95.287130000000005</v>
      </c>
      <c r="E2163">
        <v>12.295157</v>
      </c>
      <c r="F2163">
        <v>15.320067999999999</v>
      </c>
      <c r="G2163">
        <v>6.7187790000000002E-3</v>
      </c>
      <c r="H2163">
        <v>9.9580450000000004E-3</v>
      </c>
      <c r="I2163">
        <v>81332.84</v>
      </c>
      <c r="J2163">
        <v>0.99973630000000002</v>
      </c>
      <c r="K2163">
        <v>919.2835</v>
      </c>
      <c r="L2163">
        <v>29.860759999999999</v>
      </c>
    </row>
    <row r="2164" spans="1:12" x14ac:dyDescent="0.25">
      <c r="A2164" s="1">
        <v>45841.55</v>
      </c>
      <c r="B2164">
        <v>-41.298679999999997</v>
      </c>
      <c r="C2164">
        <v>9.6625390000000007</v>
      </c>
      <c r="D2164">
        <v>-95.287130000000005</v>
      </c>
      <c r="E2164">
        <v>12.295895</v>
      </c>
      <c r="F2164">
        <v>15.320945999999999</v>
      </c>
      <c r="G2164">
        <v>6.7192409999999999E-3</v>
      </c>
      <c r="H2164">
        <v>9.958616E-3</v>
      </c>
      <c r="I2164">
        <v>81327.960000000006</v>
      </c>
      <c r="J2164">
        <v>0.99973630000000002</v>
      </c>
      <c r="K2164">
        <v>919.28549999999996</v>
      </c>
      <c r="L2164">
        <v>29.860678</v>
      </c>
    </row>
    <row r="2165" spans="1:12" x14ac:dyDescent="0.25">
      <c r="A2165" s="1">
        <v>45841.55</v>
      </c>
      <c r="B2165">
        <v>-41.298679999999997</v>
      </c>
      <c r="C2165">
        <v>9.662649</v>
      </c>
      <c r="D2165">
        <v>-95.287130000000005</v>
      </c>
      <c r="E2165">
        <v>12.296632000000001</v>
      </c>
      <c r="F2165">
        <v>15.321823999999999</v>
      </c>
      <c r="G2165">
        <v>6.719704E-3</v>
      </c>
      <c r="H2165">
        <v>9.9591860000000001E-3</v>
      </c>
      <c r="I2165">
        <v>81323.085999999996</v>
      </c>
      <c r="J2165">
        <v>0.99973630000000002</v>
      </c>
      <c r="K2165">
        <v>919.28750000000002</v>
      </c>
      <c r="L2165">
        <v>29.860596000000001</v>
      </c>
    </row>
    <row r="2166" spans="1:12" x14ac:dyDescent="0.25">
      <c r="A2166" s="1">
        <v>45841.55</v>
      </c>
      <c r="B2166">
        <v>-41.298520000000003</v>
      </c>
      <c r="C2166">
        <v>9.6636970000000009</v>
      </c>
      <c r="D2166">
        <v>-95.286779999999993</v>
      </c>
      <c r="E2166">
        <v>12.298394999999999</v>
      </c>
      <c r="F2166">
        <v>15.323639999999999</v>
      </c>
      <c r="G2166">
        <v>6.7206469999999997E-3</v>
      </c>
      <c r="H2166">
        <v>9.960366E-3</v>
      </c>
      <c r="I2166">
        <v>81311.42</v>
      </c>
      <c r="J2166">
        <v>0.99973619999999996</v>
      </c>
      <c r="K2166">
        <v>919.28840000000002</v>
      </c>
      <c r="L2166">
        <v>29.868973</v>
      </c>
    </row>
    <row r="2167" spans="1:12" x14ac:dyDescent="0.25">
      <c r="A2167" s="1">
        <v>45841.55</v>
      </c>
      <c r="B2167">
        <v>-41.298515000000002</v>
      </c>
      <c r="C2167">
        <v>9.6637930000000001</v>
      </c>
      <c r="D2167">
        <v>-95.286766</v>
      </c>
      <c r="E2167">
        <v>12.298660999999999</v>
      </c>
      <c r="F2167">
        <v>15.323937000000001</v>
      </c>
      <c r="G2167">
        <v>6.720803E-3</v>
      </c>
      <c r="H2167">
        <v>9.9605590000000008E-3</v>
      </c>
      <c r="I2167">
        <v>81309.66</v>
      </c>
      <c r="J2167">
        <v>0.99973619999999996</v>
      </c>
      <c r="K2167">
        <v>919.28954999999996</v>
      </c>
      <c r="L2167">
        <v>29.86927</v>
      </c>
    </row>
    <row r="2168" spans="1:12" x14ac:dyDescent="0.25">
      <c r="A2168" s="1">
        <v>45841.55</v>
      </c>
      <c r="B2168">
        <v>-41.298507999999998</v>
      </c>
      <c r="C2168">
        <v>9.6638870000000008</v>
      </c>
      <c r="D2168">
        <v>-95.286749999999998</v>
      </c>
      <c r="E2168">
        <v>12.298928</v>
      </c>
      <c r="F2168">
        <v>15.324235</v>
      </c>
      <c r="G2168">
        <v>6.7209590000000003E-3</v>
      </c>
      <c r="H2168">
        <v>9.9607519999999998E-3</v>
      </c>
      <c r="I2168">
        <v>81307.899999999994</v>
      </c>
      <c r="J2168">
        <v>0.99973619999999996</v>
      </c>
      <c r="K2168">
        <v>919.29070000000002</v>
      </c>
      <c r="L2168">
        <v>29.869565999999999</v>
      </c>
    </row>
    <row r="2169" spans="1:12" x14ac:dyDescent="0.25">
      <c r="A2169" s="1">
        <v>45841.55</v>
      </c>
      <c r="B2169">
        <v>-41.298923000000002</v>
      </c>
      <c r="C2169">
        <v>9.6647660000000002</v>
      </c>
      <c r="D2169">
        <v>-95.287719999999993</v>
      </c>
      <c r="E2169">
        <v>12.305206</v>
      </c>
      <c r="F2169">
        <v>15.331735999999999</v>
      </c>
      <c r="G2169">
        <v>6.7249110000000001E-3</v>
      </c>
      <c r="H2169">
        <v>9.9656280000000007E-3</v>
      </c>
      <c r="I2169">
        <v>81266.414000000004</v>
      </c>
      <c r="J2169">
        <v>0.99973612999999995</v>
      </c>
      <c r="K2169">
        <v>919.30755999999997</v>
      </c>
      <c r="L2169">
        <v>29.869812</v>
      </c>
    </row>
    <row r="2170" spans="1:12" x14ac:dyDescent="0.25">
      <c r="A2170" s="1">
        <v>45841.55</v>
      </c>
      <c r="B2170">
        <v>-41.298946000000001</v>
      </c>
      <c r="C2170">
        <v>9.664847</v>
      </c>
      <c r="D2170">
        <v>-95.287766000000005</v>
      </c>
      <c r="E2170">
        <v>12.305631999999999</v>
      </c>
      <c r="F2170">
        <v>15.332236999999999</v>
      </c>
      <c r="G2170">
        <v>6.7251740000000004E-3</v>
      </c>
      <c r="H2170">
        <v>9.9659540000000008E-3</v>
      </c>
      <c r="I2170">
        <v>81263.600000000006</v>
      </c>
      <c r="J2170">
        <v>0.99973612999999995</v>
      </c>
      <c r="K2170">
        <v>919.30859999999996</v>
      </c>
      <c r="L2170">
        <v>29.870037</v>
      </c>
    </row>
    <row r="2171" spans="1:12" x14ac:dyDescent="0.25">
      <c r="A2171" s="1">
        <v>45841.55</v>
      </c>
      <c r="B2171">
        <v>-41.298717000000003</v>
      </c>
      <c r="C2171">
        <v>9.6646330000000003</v>
      </c>
      <c r="D2171">
        <v>-95.28725</v>
      </c>
      <c r="E2171">
        <v>12.3118105</v>
      </c>
      <c r="F2171">
        <v>15.3400135</v>
      </c>
      <c r="G2171">
        <v>6.7292929999999999E-3</v>
      </c>
      <c r="H2171">
        <v>9.9710100000000006E-3</v>
      </c>
      <c r="I2171">
        <v>81222.83</v>
      </c>
      <c r="J2171">
        <v>0.99973612999999995</v>
      </c>
      <c r="K2171">
        <v>919.29192999999998</v>
      </c>
      <c r="L2171">
        <v>29.87</v>
      </c>
    </row>
    <row r="2172" spans="1:12" x14ac:dyDescent="0.25">
      <c r="A2172" s="1">
        <v>45841.55</v>
      </c>
      <c r="B2172">
        <v>-41.29871</v>
      </c>
      <c r="C2172">
        <v>9.6646409999999996</v>
      </c>
      <c r="D2172">
        <v>-95.287229999999994</v>
      </c>
      <c r="E2172">
        <v>12.312341999999999</v>
      </c>
      <c r="F2172">
        <v>15.3406725</v>
      </c>
      <c r="G2172">
        <v>6.7296409999999997E-3</v>
      </c>
      <c r="H2172">
        <v>9.9714369999999997E-3</v>
      </c>
      <c r="I2172">
        <v>81219.33</v>
      </c>
      <c r="J2172">
        <v>0.99973612999999995</v>
      </c>
      <c r="K2172">
        <v>919.29129999999998</v>
      </c>
      <c r="L2172">
        <v>29.87</v>
      </c>
    </row>
    <row r="2173" spans="1:12" x14ac:dyDescent="0.25">
      <c r="A2173" s="1">
        <v>45841.55</v>
      </c>
      <c r="B2173">
        <v>-41.298706000000003</v>
      </c>
      <c r="C2173">
        <v>9.66465</v>
      </c>
      <c r="D2173">
        <v>-95.287223999999995</v>
      </c>
      <c r="E2173">
        <v>12.312872</v>
      </c>
      <c r="F2173">
        <v>15.341331</v>
      </c>
      <c r="G2173">
        <v>6.7299889999999996E-3</v>
      </c>
      <c r="H2173">
        <v>9.9718649999999999E-3</v>
      </c>
      <c r="I2173">
        <v>81215.820000000007</v>
      </c>
      <c r="J2173">
        <v>0.99973612999999995</v>
      </c>
      <c r="K2173">
        <v>919.29070000000002</v>
      </c>
      <c r="L2173">
        <v>29.87</v>
      </c>
    </row>
    <row r="2174" spans="1:12" x14ac:dyDescent="0.25">
      <c r="A2174" s="1">
        <v>45841.55</v>
      </c>
      <c r="B2174">
        <v>-41.298079999999999</v>
      </c>
      <c r="C2174">
        <v>9.6650469999999995</v>
      </c>
      <c r="D2174">
        <v>-95.285780000000003</v>
      </c>
      <c r="E2174">
        <v>12.307701</v>
      </c>
      <c r="F2174">
        <v>15.334743</v>
      </c>
      <c r="G2174">
        <v>6.7264990000000004E-3</v>
      </c>
      <c r="H2174">
        <v>9.9675830000000003E-3</v>
      </c>
      <c r="I2174">
        <v>81249.945000000007</v>
      </c>
      <c r="J2174">
        <v>0.99973612999999995</v>
      </c>
      <c r="K2174">
        <v>919.29894999999999</v>
      </c>
      <c r="L2174">
        <v>29.87</v>
      </c>
    </row>
    <row r="2175" spans="1:12" x14ac:dyDescent="0.25">
      <c r="A2175" s="1">
        <v>45841.55</v>
      </c>
      <c r="B2175">
        <v>-41.298034999999999</v>
      </c>
      <c r="C2175">
        <v>9.6650650000000002</v>
      </c>
      <c r="D2175">
        <v>-95.285679999999999</v>
      </c>
      <c r="E2175">
        <v>12.307547</v>
      </c>
      <c r="F2175">
        <v>15.334543999999999</v>
      </c>
      <c r="G2175">
        <v>6.7263940000000001E-3</v>
      </c>
      <c r="H2175">
        <v>9.9674540000000006E-3</v>
      </c>
      <c r="I2175">
        <v>81250.960000000006</v>
      </c>
      <c r="J2175">
        <v>0.99973612999999995</v>
      </c>
      <c r="K2175">
        <v>919.29899999999998</v>
      </c>
      <c r="L2175">
        <v>29.87</v>
      </c>
    </row>
    <row r="2176" spans="1:12" x14ac:dyDescent="0.25">
      <c r="A2176" s="1">
        <v>45841.55</v>
      </c>
      <c r="B2176">
        <v>-41.297992999999998</v>
      </c>
      <c r="C2176">
        <v>9.6650840000000002</v>
      </c>
      <c r="D2176">
        <v>-95.285579999999996</v>
      </c>
      <c r="E2176">
        <v>12.307392999999999</v>
      </c>
      <c r="F2176">
        <v>15.334345000000001</v>
      </c>
      <c r="G2176">
        <v>6.7262889999999999E-3</v>
      </c>
      <c r="H2176">
        <v>9.9673239999999996E-3</v>
      </c>
      <c r="I2176">
        <v>81251.983999999997</v>
      </c>
      <c r="J2176">
        <v>0.99973612999999995</v>
      </c>
      <c r="K2176">
        <v>919.29909999999995</v>
      </c>
      <c r="L2176">
        <v>29.87</v>
      </c>
    </row>
    <row r="2177" spans="1:12" x14ac:dyDescent="0.25">
      <c r="A2177" s="1">
        <v>45841.55</v>
      </c>
      <c r="B2177">
        <v>-41.298999999999999</v>
      </c>
      <c r="C2177">
        <v>9.6667249999999996</v>
      </c>
      <c r="D2177">
        <v>-95.28792</v>
      </c>
      <c r="E2177">
        <v>12.315258</v>
      </c>
      <c r="F2177">
        <v>15.343546</v>
      </c>
      <c r="G2177">
        <v>6.7311309999999996E-3</v>
      </c>
      <c r="H2177">
        <v>9.9733040000000005E-3</v>
      </c>
      <c r="I2177">
        <v>81200.085999999996</v>
      </c>
      <c r="J2177">
        <v>0.99973595000000004</v>
      </c>
      <c r="K2177">
        <v>919.29949999999997</v>
      </c>
      <c r="L2177">
        <v>29.87</v>
      </c>
    </row>
    <row r="2178" spans="1:12" x14ac:dyDescent="0.25">
      <c r="A2178" s="1">
        <v>45841.55</v>
      </c>
      <c r="B2178">
        <v>-41.299045999999997</v>
      </c>
      <c r="C2178">
        <v>9.6668310000000002</v>
      </c>
      <c r="D2178">
        <v>-95.288025000000005</v>
      </c>
      <c r="E2178">
        <v>12.315594000000001</v>
      </c>
      <c r="F2178">
        <v>15.343925</v>
      </c>
      <c r="G2178">
        <v>6.7313299999999998E-3</v>
      </c>
      <c r="H2178">
        <v>9.9735510000000006E-3</v>
      </c>
      <c r="I2178">
        <v>81197.875</v>
      </c>
      <c r="J2178">
        <v>0.99973595000000004</v>
      </c>
      <c r="K2178">
        <v>919.29970000000003</v>
      </c>
      <c r="L2178">
        <v>29.87</v>
      </c>
    </row>
    <row r="2179" spans="1:12" x14ac:dyDescent="0.25">
      <c r="A2179" s="1">
        <v>45841.55</v>
      </c>
      <c r="B2179">
        <v>-41.299441999999999</v>
      </c>
      <c r="C2179">
        <v>9.6669540000000005</v>
      </c>
      <c r="D2179">
        <v>-95.288939999999997</v>
      </c>
      <c r="E2179">
        <v>12.3188</v>
      </c>
      <c r="F2179">
        <v>15.347873999999999</v>
      </c>
      <c r="G2179">
        <v>6.7334159999999999E-3</v>
      </c>
      <c r="H2179">
        <v>9.9761180000000008E-3</v>
      </c>
      <c r="I2179">
        <v>81176.75</v>
      </c>
      <c r="J2179">
        <v>0.99973595000000004</v>
      </c>
      <c r="K2179">
        <v>919.30830000000003</v>
      </c>
      <c r="L2179">
        <v>29.861443999999999</v>
      </c>
    </row>
    <row r="2180" spans="1:12" x14ac:dyDescent="0.25">
      <c r="A2180" s="1">
        <v>45841.550694444442</v>
      </c>
      <c r="B2180">
        <v>-41.299489999999999</v>
      </c>
      <c r="C2180">
        <v>9.6669999999999998</v>
      </c>
      <c r="D2180">
        <v>-95.289055000000005</v>
      </c>
      <c r="E2180">
        <v>12.319182</v>
      </c>
      <c r="F2180">
        <v>15.348333999999999</v>
      </c>
      <c r="G2180">
        <v>6.7336590000000003E-3</v>
      </c>
      <c r="H2180">
        <v>9.9764180000000008E-3</v>
      </c>
      <c r="I2180">
        <v>81174.22</v>
      </c>
      <c r="J2180">
        <v>0.99973595000000004</v>
      </c>
      <c r="K2180">
        <v>919.30884000000003</v>
      </c>
      <c r="L2180">
        <v>29.860914000000001</v>
      </c>
    </row>
    <row r="2181" spans="1:12" x14ac:dyDescent="0.25">
      <c r="A2181" s="1">
        <v>45841.550694444442</v>
      </c>
      <c r="B2181">
        <v>-41.29954</v>
      </c>
      <c r="C2181">
        <v>9.6670449999999999</v>
      </c>
      <c r="D2181">
        <v>-95.289159999999995</v>
      </c>
      <c r="E2181">
        <v>12.319566</v>
      </c>
      <c r="F2181">
        <v>15.348795000000001</v>
      </c>
      <c r="G2181">
        <v>6.7339019999999999E-3</v>
      </c>
      <c r="H2181">
        <v>9.9767180000000007E-3</v>
      </c>
      <c r="I2181">
        <v>81171.69</v>
      </c>
      <c r="J2181">
        <v>0.99973595000000004</v>
      </c>
      <c r="K2181">
        <v>919.30939999999998</v>
      </c>
      <c r="L2181">
        <v>29.860384</v>
      </c>
    </row>
    <row r="2182" spans="1:12" x14ac:dyDescent="0.25">
      <c r="A2182" s="1">
        <v>45841.550694444442</v>
      </c>
      <c r="B2182">
        <v>-41.298622000000002</v>
      </c>
      <c r="C2182">
        <v>9.668317</v>
      </c>
      <c r="D2182">
        <v>-95.287056000000007</v>
      </c>
      <c r="E2182">
        <v>12.336646999999999</v>
      </c>
      <c r="F2182">
        <v>15.36961</v>
      </c>
      <c r="G2182">
        <v>6.7448949999999999E-3</v>
      </c>
      <c r="H2182">
        <v>9.9902470000000007E-3</v>
      </c>
      <c r="I2182">
        <v>81059.33</v>
      </c>
      <c r="J2182">
        <v>0.99973582999999999</v>
      </c>
      <c r="K2182">
        <v>919.31820000000005</v>
      </c>
      <c r="L2182">
        <v>29.868969</v>
      </c>
    </row>
    <row r="2183" spans="1:12" x14ac:dyDescent="0.25">
      <c r="A2183" s="1">
        <v>45841.550694444442</v>
      </c>
      <c r="B2183">
        <v>-41.298580000000001</v>
      </c>
      <c r="C2183">
        <v>9.6683970000000006</v>
      </c>
      <c r="D2183">
        <v>-95.286959999999993</v>
      </c>
      <c r="E2183">
        <v>12.337755</v>
      </c>
      <c r="F2183">
        <v>15.370962</v>
      </c>
      <c r="G2183">
        <v>6.7456089999999996E-3</v>
      </c>
      <c r="H2183">
        <v>9.9911259999999995E-3</v>
      </c>
      <c r="I2183">
        <v>81052.03</v>
      </c>
      <c r="J2183">
        <v>0.99973582999999999</v>
      </c>
      <c r="K2183">
        <v>919.31889999999999</v>
      </c>
      <c r="L2183">
        <v>29.869264999999999</v>
      </c>
    </row>
    <row r="2184" spans="1:12" x14ac:dyDescent="0.25">
      <c r="A2184" s="1">
        <v>45841.550694444442</v>
      </c>
      <c r="B2184">
        <v>-41.298533999999997</v>
      </c>
      <c r="C2184">
        <v>9.6684760000000001</v>
      </c>
      <c r="D2184">
        <v>-95.286850000000001</v>
      </c>
      <c r="E2184">
        <v>12.338863</v>
      </c>
      <c r="F2184">
        <v>15.372313999999999</v>
      </c>
      <c r="G2184">
        <v>6.7463230000000003E-3</v>
      </c>
      <c r="H2184">
        <v>9.992005E-3</v>
      </c>
      <c r="I2184">
        <v>81044.740000000005</v>
      </c>
      <c r="J2184">
        <v>0.99973582999999999</v>
      </c>
      <c r="K2184">
        <v>919.31964000000005</v>
      </c>
      <c r="L2184">
        <v>29.869561999999998</v>
      </c>
    </row>
    <row r="2185" spans="1:12" x14ac:dyDescent="0.25">
      <c r="A2185" s="1">
        <v>45841.550694444442</v>
      </c>
      <c r="B2185">
        <v>-41.298690000000001</v>
      </c>
      <c r="C2185">
        <v>9.6692280000000004</v>
      </c>
      <c r="D2185">
        <v>-95.287220000000005</v>
      </c>
      <c r="E2185">
        <v>12.341711</v>
      </c>
      <c r="F2185">
        <v>15.375586500000001</v>
      </c>
      <c r="G2185">
        <v>6.7480420000000001E-3</v>
      </c>
      <c r="H2185">
        <v>9.9941309999999998E-3</v>
      </c>
      <c r="I2185">
        <v>81026.05</v>
      </c>
      <c r="J2185">
        <v>0.99973582999999999</v>
      </c>
      <c r="K2185">
        <v>919.29285000000004</v>
      </c>
      <c r="L2185">
        <v>29.852041</v>
      </c>
    </row>
    <row r="2186" spans="1:12" x14ac:dyDescent="0.25">
      <c r="A2186" s="1">
        <v>45841.550694444442</v>
      </c>
      <c r="B2186">
        <v>-41.298676</v>
      </c>
      <c r="C2186">
        <v>9.6693049999999996</v>
      </c>
      <c r="D2186">
        <v>-95.287186000000005</v>
      </c>
      <c r="E2186">
        <v>12.342319</v>
      </c>
      <c r="F2186">
        <v>15.376315999999999</v>
      </c>
      <c r="G2186">
        <v>6.7484260000000001E-3</v>
      </c>
      <c r="H2186">
        <v>9.9946050000000002E-3</v>
      </c>
      <c r="I2186">
        <v>81022.05</v>
      </c>
      <c r="J2186">
        <v>0.99973582999999999</v>
      </c>
      <c r="K2186">
        <v>919.29150000000004</v>
      </c>
      <c r="L2186">
        <v>29.851216999999998</v>
      </c>
    </row>
    <row r="2187" spans="1:12" x14ac:dyDescent="0.25">
      <c r="A2187" s="1">
        <v>45841.550694444442</v>
      </c>
      <c r="B2187">
        <v>-41.299300000000002</v>
      </c>
      <c r="C2187">
        <v>9.6702600000000007</v>
      </c>
      <c r="D2187">
        <v>-95.288629999999998</v>
      </c>
      <c r="E2187">
        <v>12.314095999999999</v>
      </c>
      <c r="F2187">
        <v>15.340808000000001</v>
      </c>
      <c r="G2187">
        <v>6.7296270000000002E-3</v>
      </c>
      <c r="H2187">
        <v>9.9715250000000002E-3</v>
      </c>
      <c r="I2187">
        <v>81207.81</v>
      </c>
      <c r="J2187">
        <v>0.99973564999999998</v>
      </c>
      <c r="K2187">
        <v>919.27380000000005</v>
      </c>
      <c r="L2187">
        <v>29.8507</v>
      </c>
    </row>
    <row r="2188" spans="1:12" x14ac:dyDescent="0.25">
      <c r="A2188" s="1">
        <v>45841.550694444442</v>
      </c>
      <c r="B2188">
        <v>-41.299343</v>
      </c>
      <c r="C2188">
        <v>9.670337</v>
      </c>
      <c r="D2188">
        <v>-95.288730000000001</v>
      </c>
      <c r="E2188">
        <v>12.312445</v>
      </c>
      <c r="F2188">
        <v>15.338721</v>
      </c>
      <c r="G2188">
        <v>6.7285219999999998E-3</v>
      </c>
      <c r="H2188">
        <v>9.9701689999999992E-3</v>
      </c>
      <c r="I2188">
        <v>81218.695000000007</v>
      </c>
      <c r="J2188">
        <v>0.99973564999999998</v>
      </c>
      <c r="K2188">
        <v>919.27210000000002</v>
      </c>
      <c r="L2188">
        <v>29.850249999999999</v>
      </c>
    </row>
    <row r="2189" spans="1:12" x14ac:dyDescent="0.25">
      <c r="A2189" s="1">
        <v>45841.550694444442</v>
      </c>
      <c r="B2189">
        <v>-41.299385000000001</v>
      </c>
      <c r="C2189">
        <v>9.6704129999999999</v>
      </c>
      <c r="D2189">
        <v>-95.288820000000001</v>
      </c>
      <c r="E2189">
        <v>12.310791999999999</v>
      </c>
      <c r="F2189">
        <v>15.336634999999999</v>
      </c>
      <c r="G2189">
        <v>6.7274170000000003E-3</v>
      </c>
      <c r="H2189">
        <v>9.968813E-3</v>
      </c>
      <c r="I2189">
        <v>81229.570000000007</v>
      </c>
      <c r="J2189">
        <v>0.99973564999999998</v>
      </c>
      <c r="K2189">
        <v>919.2704</v>
      </c>
      <c r="L2189">
        <v>29.849802</v>
      </c>
    </row>
    <row r="2190" spans="1:12" x14ac:dyDescent="0.25">
      <c r="A2190" s="1">
        <v>45841.550694444442</v>
      </c>
      <c r="B2190">
        <v>-41.299247999999999</v>
      </c>
      <c r="C2190">
        <v>9.6713100000000001</v>
      </c>
      <c r="D2190">
        <v>-95.288510000000002</v>
      </c>
      <c r="E2190">
        <v>12.297836</v>
      </c>
      <c r="F2190">
        <v>15.320169</v>
      </c>
      <c r="G2190">
        <v>6.7186939999999999E-3</v>
      </c>
      <c r="H2190">
        <v>9.9581099999999992E-3</v>
      </c>
      <c r="I2190">
        <v>81315.16</v>
      </c>
      <c r="J2190">
        <v>0.99973559999999995</v>
      </c>
      <c r="K2190">
        <v>919.279</v>
      </c>
      <c r="L2190">
        <v>29.85</v>
      </c>
    </row>
    <row r="2191" spans="1:12" x14ac:dyDescent="0.25">
      <c r="A2191" s="1">
        <v>45841.550694444442</v>
      </c>
      <c r="B2191">
        <v>-41.299255000000002</v>
      </c>
      <c r="C2191">
        <v>9.6713889999999996</v>
      </c>
      <c r="D2191">
        <v>-95.288535999999993</v>
      </c>
      <c r="E2191">
        <v>12.296350500000001</v>
      </c>
      <c r="F2191">
        <v>15.318289</v>
      </c>
      <c r="G2191">
        <v>6.7176989999999997E-3</v>
      </c>
      <c r="H2191">
        <v>9.9568880000000005E-3</v>
      </c>
      <c r="I2191">
        <v>81324.960000000006</v>
      </c>
      <c r="J2191">
        <v>0.99973559999999995</v>
      </c>
      <c r="K2191">
        <v>919.27909999999997</v>
      </c>
      <c r="L2191">
        <v>29.85</v>
      </c>
    </row>
    <row r="2192" spans="1:12" x14ac:dyDescent="0.25">
      <c r="A2192" s="1">
        <v>45841.550694444442</v>
      </c>
      <c r="B2192">
        <v>-41.299263000000003</v>
      </c>
      <c r="C2192">
        <v>9.6714669999999998</v>
      </c>
      <c r="D2192">
        <v>-95.288550000000001</v>
      </c>
      <c r="E2192">
        <v>12.294864</v>
      </c>
      <c r="F2192">
        <v>15.316407999999999</v>
      </c>
      <c r="G2192">
        <v>6.7167030000000001E-3</v>
      </c>
      <c r="H2192">
        <v>9.9556650000000007E-3</v>
      </c>
      <c r="I2192">
        <v>81334.766000000003</v>
      </c>
      <c r="J2192">
        <v>0.99973559999999995</v>
      </c>
      <c r="K2192">
        <v>919.27919999999995</v>
      </c>
      <c r="L2192">
        <v>29.85</v>
      </c>
    </row>
    <row r="2193" spans="1:12" x14ac:dyDescent="0.25">
      <c r="A2193" s="1">
        <v>45841.550694444442</v>
      </c>
      <c r="B2193">
        <v>-41.299137000000002</v>
      </c>
      <c r="C2193">
        <v>9.6711329999999993</v>
      </c>
      <c r="D2193">
        <v>-95.288250000000005</v>
      </c>
      <c r="E2193">
        <v>12.303692</v>
      </c>
      <c r="F2193">
        <v>15.327527</v>
      </c>
      <c r="G2193">
        <v>6.7225899999999996E-3</v>
      </c>
      <c r="H2193">
        <v>9.9628919999999992E-3</v>
      </c>
      <c r="I2193">
        <v>81276.414000000004</v>
      </c>
      <c r="J2193">
        <v>0.99973564999999998</v>
      </c>
      <c r="K2193">
        <v>919.28840000000002</v>
      </c>
      <c r="L2193">
        <v>29.85</v>
      </c>
    </row>
    <row r="2194" spans="1:12" x14ac:dyDescent="0.25">
      <c r="A2194" s="1">
        <v>45841.550694444442</v>
      </c>
      <c r="B2194">
        <v>-41.299126000000001</v>
      </c>
      <c r="C2194">
        <v>9.6711379999999991</v>
      </c>
      <c r="D2194">
        <v>-95.288229999999999</v>
      </c>
      <c r="E2194">
        <v>12.303863</v>
      </c>
      <c r="F2194">
        <v>15.327738</v>
      </c>
      <c r="G2194">
        <v>6.7227019999999997E-3</v>
      </c>
      <c r="H2194">
        <v>9.963029E-3</v>
      </c>
      <c r="I2194">
        <v>81275.289999999994</v>
      </c>
      <c r="J2194">
        <v>0.99973564999999998</v>
      </c>
      <c r="K2194">
        <v>919.28909999999996</v>
      </c>
      <c r="L2194">
        <v>29.85</v>
      </c>
    </row>
    <row r="2195" spans="1:12" x14ac:dyDescent="0.25">
      <c r="A2195" s="1">
        <v>45841.550694444442</v>
      </c>
      <c r="B2195">
        <v>-41.299120000000002</v>
      </c>
      <c r="C2195">
        <v>9.6717469999999999</v>
      </c>
      <c r="D2195">
        <v>-95.288240000000002</v>
      </c>
      <c r="E2195">
        <v>12.304702000000001</v>
      </c>
      <c r="F2195">
        <v>15.328562</v>
      </c>
      <c r="G2195">
        <v>6.7231280000000001E-3</v>
      </c>
      <c r="H2195">
        <v>9.9635660000000001E-3</v>
      </c>
      <c r="I2195">
        <v>81269.75</v>
      </c>
      <c r="J2195">
        <v>0.99973553000000004</v>
      </c>
      <c r="K2195">
        <v>919.28089999999997</v>
      </c>
      <c r="L2195">
        <v>29.833012</v>
      </c>
    </row>
    <row r="2196" spans="1:12" x14ac:dyDescent="0.25">
      <c r="A2196" s="1">
        <v>45841.550694444442</v>
      </c>
      <c r="B2196">
        <v>-41.299118</v>
      </c>
      <c r="C2196">
        <v>9.6717770000000005</v>
      </c>
      <c r="D2196">
        <v>-95.288229999999999</v>
      </c>
      <c r="E2196">
        <v>12.304945999999999</v>
      </c>
      <c r="F2196">
        <v>15.3288555</v>
      </c>
      <c r="G2196">
        <v>6.723283E-3</v>
      </c>
      <c r="H2196">
        <v>9.9637560000000007E-3</v>
      </c>
      <c r="I2196">
        <v>81268.13</v>
      </c>
      <c r="J2196">
        <v>0.99973553000000004</v>
      </c>
      <c r="K2196">
        <v>919.28060000000005</v>
      </c>
      <c r="L2196">
        <v>29.831973999999999</v>
      </c>
    </row>
    <row r="2197" spans="1:12" x14ac:dyDescent="0.25">
      <c r="A2197" s="1">
        <v>45841.550694444442</v>
      </c>
      <c r="B2197">
        <v>-41.299118</v>
      </c>
      <c r="C2197">
        <v>9.6718060000000001</v>
      </c>
      <c r="D2197">
        <v>-95.288229999999999</v>
      </c>
      <c r="E2197">
        <v>12.30519</v>
      </c>
      <c r="F2197">
        <v>15.329148</v>
      </c>
      <c r="G2197">
        <v>6.723438E-3</v>
      </c>
      <c r="H2197">
        <v>9.9639459999999996E-3</v>
      </c>
      <c r="I2197">
        <v>81266.52</v>
      </c>
      <c r="J2197">
        <v>0.99973553000000004</v>
      </c>
      <c r="K2197">
        <v>919.28030000000001</v>
      </c>
      <c r="L2197">
        <v>29.830936000000001</v>
      </c>
    </row>
    <row r="2198" spans="1:12" x14ac:dyDescent="0.25">
      <c r="A2198" s="1">
        <v>45841.550694444442</v>
      </c>
      <c r="B2198">
        <v>-41.298870000000001</v>
      </c>
      <c r="C2198">
        <v>9.6719039999999996</v>
      </c>
      <c r="D2198">
        <v>-95.287660000000002</v>
      </c>
      <c r="E2198">
        <v>12.308449</v>
      </c>
      <c r="F2198">
        <v>15.333171999999999</v>
      </c>
      <c r="G2198">
        <v>6.7255650000000002E-3</v>
      </c>
      <c r="H2198">
        <v>9.966562E-3</v>
      </c>
      <c r="I2198">
        <v>81245.009999999995</v>
      </c>
      <c r="J2198">
        <v>0.99973553000000004</v>
      </c>
      <c r="K2198">
        <v>919.29740000000004</v>
      </c>
      <c r="L2198">
        <v>29.830559000000001</v>
      </c>
    </row>
    <row r="2199" spans="1:12" x14ac:dyDescent="0.25">
      <c r="A2199" s="1">
        <v>45841.550694444442</v>
      </c>
      <c r="B2199">
        <v>-41.298859999999998</v>
      </c>
      <c r="C2199">
        <v>9.6719249999999999</v>
      </c>
      <c r="D2199">
        <v>-95.287620000000004</v>
      </c>
      <c r="E2199">
        <v>12.308666000000001</v>
      </c>
      <c r="F2199">
        <v>15.333434</v>
      </c>
      <c r="G2199">
        <v>6.7257030000000004E-3</v>
      </c>
      <c r="H2199">
        <v>9.9667320000000007E-3</v>
      </c>
      <c r="I2199">
        <v>81243.570000000007</v>
      </c>
      <c r="J2199">
        <v>0.99973553000000004</v>
      </c>
      <c r="K2199">
        <v>919.29819999999995</v>
      </c>
      <c r="L2199">
        <v>29.830113999999998</v>
      </c>
    </row>
    <row r="2200" spans="1:12" x14ac:dyDescent="0.25">
      <c r="A2200" s="1">
        <v>45841.550694444442</v>
      </c>
      <c r="B2200">
        <v>-41.298842999999998</v>
      </c>
      <c r="C2200">
        <v>9.6719469999999994</v>
      </c>
      <c r="D2200">
        <v>-95.287589999999994</v>
      </c>
      <c r="E2200">
        <v>12.308884000000001</v>
      </c>
      <c r="F2200">
        <v>15.333697000000001</v>
      </c>
      <c r="G2200">
        <v>6.7258429999999996E-3</v>
      </c>
      <c r="H2200">
        <v>9.9669029999999992E-3</v>
      </c>
      <c r="I2200">
        <v>81242.14</v>
      </c>
      <c r="J2200">
        <v>0.99973553000000004</v>
      </c>
      <c r="K2200">
        <v>919.29909999999995</v>
      </c>
      <c r="L2200">
        <v>29.82967</v>
      </c>
    </row>
    <row r="2201" spans="1:12" x14ac:dyDescent="0.25">
      <c r="A2201" s="1">
        <v>45841.550694444442</v>
      </c>
      <c r="B2201">
        <v>-41.298713999999997</v>
      </c>
      <c r="C2201">
        <v>9.6718530000000005</v>
      </c>
      <c r="D2201">
        <v>-95.287289999999999</v>
      </c>
      <c r="E2201">
        <v>12.299612</v>
      </c>
      <c r="F2201">
        <v>15.322182</v>
      </c>
      <c r="G2201">
        <v>6.7197510000000004E-3</v>
      </c>
      <c r="H2201">
        <v>9.9594179999999994E-3</v>
      </c>
      <c r="I2201">
        <v>81303.38</v>
      </c>
      <c r="J2201">
        <v>0.99973553000000004</v>
      </c>
      <c r="K2201">
        <v>919.30820000000006</v>
      </c>
      <c r="L2201">
        <v>29.83</v>
      </c>
    </row>
    <row r="2202" spans="1:12" x14ac:dyDescent="0.25">
      <c r="A2202" s="1">
        <v>45841.550694444442</v>
      </c>
      <c r="B2202">
        <v>-41.298699999999997</v>
      </c>
      <c r="C2202">
        <v>9.6718499999999992</v>
      </c>
      <c r="D2202">
        <v>-95.287254000000004</v>
      </c>
      <c r="E2202">
        <v>12.299149999999999</v>
      </c>
      <c r="F2202">
        <v>15.321609</v>
      </c>
      <c r="G2202">
        <v>6.7194480000000003E-3</v>
      </c>
      <c r="H2202">
        <v>9.9590459999999992E-3</v>
      </c>
      <c r="I2202">
        <v>81306.429999999993</v>
      </c>
      <c r="J2202">
        <v>0.99973553000000004</v>
      </c>
      <c r="K2202">
        <v>919.30920000000003</v>
      </c>
      <c r="L2202">
        <v>29.83</v>
      </c>
    </row>
    <row r="2203" spans="1:12" x14ac:dyDescent="0.25">
      <c r="A2203" s="1">
        <v>45841.550694444442</v>
      </c>
      <c r="B2203">
        <v>-41.298533999999997</v>
      </c>
      <c r="C2203">
        <v>9.6728810000000003</v>
      </c>
      <c r="D2203">
        <v>-95.28689</v>
      </c>
      <c r="E2203">
        <v>12.327496</v>
      </c>
      <c r="F2203">
        <v>15.356541999999999</v>
      </c>
      <c r="G2203">
        <v>6.7379099999999997E-3</v>
      </c>
      <c r="H2203">
        <v>9.981752E-3</v>
      </c>
      <c r="I2203">
        <v>81119.55</v>
      </c>
      <c r="J2203">
        <v>0.9997355</v>
      </c>
      <c r="K2203">
        <v>919.26679999999999</v>
      </c>
      <c r="L2203">
        <v>29.821480000000001</v>
      </c>
    </row>
    <row r="2204" spans="1:12" x14ac:dyDescent="0.25">
      <c r="A2204" s="1">
        <v>45841.550694444442</v>
      </c>
      <c r="B2204">
        <v>-41.298520000000003</v>
      </c>
      <c r="C2204">
        <v>9.6729430000000001</v>
      </c>
      <c r="D2204">
        <v>-95.286860000000004</v>
      </c>
      <c r="E2204">
        <v>12.329020999999999</v>
      </c>
      <c r="F2204">
        <v>15.358420000000001</v>
      </c>
      <c r="G2204">
        <v>6.7389030000000001E-3</v>
      </c>
      <c r="H2204">
        <v>9.9829729999999992E-3</v>
      </c>
      <c r="I2204">
        <v>81109.483999999997</v>
      </c>
      <c r="J2204">
        <v>0.9997355</v>
      </c>
      <c r="K2204">
        <v>919.26433999999995</v>
      </c>
      <c r="L2204">
        <v>29.820955000000001</v>
      </c>
    </row>
    <row r="2205" spans="1:12" x14ac:dyDescent="0.25">
      <c r="A2205" s="1">
        <v>45841.550694444442</v>
      </c>
      <c r="B2205">
        <v>-41.298507999999998</v>
      </c>
      <c r="C2205">
        <v>9.6730040000000006</v>
      </c>
      <c r="D2205">
        <v>-95.286829999999995</v>
      </c>
      <c r="E2205">
        <v>12.330548</v>
      </c>
      <c r="F2205">
        <v>15.360298999999999</v>
      </c>
      <c r="G2205">
        <v>6.7398960000000004E-3</v>
      </c>
      <c r="H2205">
        <v>9.9841940000000001E-3</v>
      </c>
      <c r="I2205">
        <v>81099.42</v>
      </c>
      <c r="J2205">
        <v>0.9997355</v>
      </c>
      <c r="K2205">
        <v>919.26196000000004</v>
      </c>
      <c r="L2205">
        <v>29.820430000000002</v>
      </c>
    </row>
    <row r="2206" spans="1:12" x14ac:dyDescent="0.25">
      <c r="A2206" s="1">
        <v>45841.550694444442</v>
      </c>
      <c r="B2206">
        <v>-41.298670000000001</v>
      </c>
      <c r="C2206">
        <v>9.6738204999999997</v>
      </c>
      <c r="D2206">
        <v>-95.287210000000002</v>
      </c>
      <c r="E2206">
        <v>12.311093</v>
      </c>
      <c r="F2206">
        <v>15.335768</v>
      </c>
      <c r="G2206">
        <v>6.7269060000000004E-3</v>
      </c>
      <c r="H2206">
        <v>9.9682490000000002E-3</v>
      </c>
      <c r="I2206">
        <v>81227.58</v>
      </c>
      <c r="J2206">
        <v>0.99973540000000005</v>
      </c>
      <c r="K2206">
        <v>919.26984000000004</v>
      </c>
      <c r="L2206">
        <v>29.811582999999999</v>
      </c>
    </row>
    <row r="2207" spans="1:12" x14ac:dyDescent="0.25">
      <c r="A2207" s="1">
        <v>45841.550694444442</v>
      </c>
      <c r="B2207">
        <v>-41.298676</v>
      </c>
      <c r="C2207">
        <v>9.6738949999999999</v>
      </c>
      <c r="D2207">
        <v>-95.287223999999995</v>
      </c>
      <c r="E2207">
        <v>12.310637</v>
      </c>
      <c r="F2207">
        <v>15.335172</v>
      </c>
      <c r="G2207">
        <v>6.7265900000000002E-3</v>
      </c>
      <c r="H2207">
        <v>9.9678619999999992E-3</v>
      </c>
      <c r="I2207">
        <v>81230.585999999996</v>
      </c>
      <c r="J2207">
        <v>0.99973540000000005</v>
      </c>
      <c r="K2207">
        <v>919.26919999999996</v>
      </c>
      <c r="L2207">
        <v>29.810832999999999</v>
      </c>
    </row>
    <row r="2208" spans="1:12" x14ac:dyDescent="0.25">
      <c r="A2208" s="1">
        <v>45841.550694444442</v>
      </c>
      <c r="B2208">
        <v>-41.298682999999997</v>
      </c>
      <c r="C2208">
        <v>9.6739700000000006</v>
      </c>
      <c r="D2208">
        <v>-95.287239999999997</v>
      </c>
      <c r="E2208">
        <v>12.310181</v>
      </c>
      <c r="F2208">
        <v>15.334576</v>
      </c>
      <c r="G2208">
        <v>6.7262729999999996E-3</v>
      </c>
      <c r="H2208">
        <v>9.9674740000000005E-3</v>
      </c>
      <c r="I2208">
        <v>81233.585999999996</v>
      </c>
      <c r="J2208">
        <v>0.99973540000000005</v>
      </c>
      <c r="K2208">
        <v>919.26859999999999</v>
      </c>
      <c r="L2208">
        <v>29.810082999999999</v>
      </c>
    </row>
    <row r="2209" spans="1:12" x14ac:dyDescent="0.25">
      <c r="A2209" s="1">
        <v>45841.550694444442</v>
      </c>
      <c r="B2209">
        <v>-41.298520000000003</v>
      </c>
      <c r="C2209">
        <v>9.6749360000000006</v>
      </c>
      <c r="D2209">
        <v>-95.286865000000006</v>
      </c>
      <c r="E2209">
        <v>12.298888</v>
      </c>
      <c r="F2209">
        <v>15.320156000000001</v>
      </c>
      <c r="G2209">
        <v>6.7186340000000002E-3</v>
      </c>
      <c r="H2209">
        <v>9.9581019999999999E-3</v>
      </c>
      <c r="I2209">
        <v>81308.19</v>
      </c>
      <c r="J2209">
        <v>0.99973529999999999</v>
      </c>
      <c r="K2209">
        <v>919.27840000000003</v>
      </c>
      <c r="L2209">
        <v>29.810199999999998</v>
      </c>
    </row>
    <row r="2210" spans="1:12" x14ac:dyDescent="0.25">
      <c r="A2210" s="1">
        <v>45841.550694444442</v>
      </c>
      <c r="B2210">
        <v>-41.29851</v>
      </c>
      <c r="C2210">
        <v>9.6750144999999996</v>
      </c>
      <c r="D2210">
        <v>-95.286860000000004</v>
      </c>
      <c r="E2210">
        <v>12.297744</v>
      </c>
      <c r="F2210">
        <v>15.318702</v>
      </c>
      <c r="G2210">
        <v>6.7178639999999996E-3</v>
      </c>
      <c r="H2210">
        <v>9.9571569999999995E-3</v>
      </c>
      <c r="I2210">
        <v>81315.733999999997</v>
      </c>
      <c r="J2210">
        <v>0.99973529999999999</v>
      </c>
      <c r="K2210">
        <v>919.27919999999995</v>
      </c>
      <c r="L2210">
        <v>29.809975000000001</v>
      </c>
    </row>
    <row r="2211" spans="1:12" x14ac:dyDescent="0.25">
      <c r="A2211" s="1">
        <v>45841.550694444442</v>
      </c>
      <c r="B2211">
        <v>-41.299286000000002</v>
      </c>
      <c r="C2211">
        <v>9.6752819999999993</v>
      </c>
      <c r="D2211">
        <v>-95.288634999999999</v>
      </c>
      <c r="E2211">
        <v>12.317613</v>
      </c>
      <c r="F2211">
        <v>15.343354</v>
      </c>
      <c r="G2211">
        <v>6.7308990000000003E-3</v>
      </c>
      <c r="H2211">
        <v>9.9731809999999994E-3</v>
      </c>
      <c r="I2211">
        <v>81184.59</v>
      </c>
      <c r="J2211">
        <v>0.99973529999999999</v>
      </c>
      <c r="K2211">
        <v>919.28783999999996</v>
      </c>
      <c r="L2211">
        <v>29.801483000000001</v>
      </c>
    </row>
    <row r="2212" spans="1:12" x14ac:dyDescent="0.25">
      <c r="A2212" s="1">
        <v>45841.550694444442</v>
      </c>
      <c r="B2212">
        <v>-41.299329999999998</v>
      </c>
      <c r="C2212">
        <v>9.6753210000000003</v>
      </c>
      <c r="D2212">
        <v>-95.288734000000005</v>
      </c>
      <c r="E2212">
        <v>12.318583500000001</v>
      </c>
      <c r="F2212">
        <v>15.344549000000001</v>
      </c>
      <c r="G2212">
        <v>6.7315309999999998E-3</v>
      </c>
      <c r="H2212">
        <v>9.9739570000000003E-3</v>
      </c>
      <c r="I2212">
        <v>81178.19</v>
      </c>
      <c r="J2212">
        <v>0.99973529999999999</v>
      </c>
      <c r="K2212">
        <v>919.28859999999997</v>
      </c>
      <c r="L2212">
        <v>29.800958999999999</v>
      </c>
    </row>
    <row r="2213" spans="1:12" x14ac:dyDescent="0.25">
      <c r="A2213" s="1">
        <v>45841.550694444442</v>
      </c>
      <c r="B2213">
        <v>-41.299374</v>
      </c>
      <c r="C2213">
        <v>9.6753610000000005</v>
      </c>
      <c r="D2213">
        <v>-95.288830000000004</v>
      </c>
      <c r="E2213">
        <v>12.319554</v>
      </c>
      <c r="F2213">
        <v>15.345745000000001</v>
      </c>
      <c r="G2213">
        <v>6.7321619999999999E-3</v>
      </c>
      <c r="H2213">
        <v>9.9747340000000007E-3</v>
      </c>
      <c r="I2213">
        <v>81171.78</v>
      </c>
      <c r="J2213">
        <v>0.99973529999999999</v>
      </c>
      <c r="K2213">
        <v>919.28936999999996</v>
      </c>
      <c r="L2213">
        <v>29.800433999999999</v>
      </c>
    </row>
    <row r="2214" spans="1:12" x14ac:dyDescent="0.25">
      <c r="A2214" s="1">
        <v>45841.550694444442</v>
      </c>
      <c r="B2214">
        <v>-41.299244000000002</v>
      </c>
      <c r="C2214">
        <v>9.6762420000000002</v>
      </c>
      <c r="D2214">
        <v>-95.288550000000001</v>
      </c>
      <c r="E2214">
        <v>12.310646999999999</v>
      </c>
      <c r="F2214">
        <v>15.334327</v>
      </c>
      <c r="G2214">
        <v>6.7261070000000003E-3</v>
      </c>
      <c r="H2214">
        <v>9.9673130000000002E-3</v>
      </c>
      <c r="I2214">
        <v>81230.509999999995</v>
      </c>
      <c r="J2214">
        <v>0.99973520000000005</v>
      </c>
      <c r="K2214">
        <v>919.32416000000001</v>
      </c>
      <c r="L2214">
        <v>29.808964</v>
      </c>
    </row>
    <row r="2215" spans="1:12" x14ac:dyDescent="0.25">
      <c r="A2215" s="1">
        <v>45841.550694444442</v>
      </c>
      <c r="B2215">
        <v>-41.299255000000002</v>
      </c>
      <c r="C2215">
        <v>9.6763019999999997</v>
      </c>
      <c r="D2215">
        <v>-95.288573999999997</v>
      </c>
      <c r="E2215">
        <v>12.310611</v>
      </c>
      <c r="F2215">
        <v>15.33426</v>
      </c>
      <c r="G2215">
        <v>6.7260699999999998E-3</v>
      </c>
      <c r="H2215">
        <v>9.9672690000000008E-3</v>
      </c>
      <c r="I2215">
        <v>81230.740000000005</v>
      </c>
      <c r="J2215">
        <v>0.99973520000000005</v>
      </c>
      <c r="K2215">
        <v>919.32654000000002</v>
      </c>
      <c r="L2215">
        <v>29.809263000000001</v>
      </c>
    </row>
    <row r="2216" spans="1:12" x14ac:dyDescent="0.25">
      <c r="A2216" s="1">
        <v>45841.550694444442</v>
      </c>
      <c r="B2216">
        <v>-41.299267</v>
      </c>
      <c r="C2216">
        <v>9.6763619999999992</v>
      </c>
      <c r="D2216">
        <v>-95.288605000000004</v>
      </c>
      <c r="E2216">
        <v>12.310575</v>
      </c>
      <c r="F2216">
        <v>15.334193000000001</v>
      </c>
      <c r="G2216">
        <v>6.7260339999999997E-3</v>
      </c>
      <c r="H2216">
        <v>9.9672270000000004E-3</v>
      </c>
      <c r="I2216">
        <v>81230.98</v>
      </c>
      <c r="J2216">
        <v>0.99973520000000005</v>
      </c>
      <c r="K2216">
        <v>919.32885999999996</v>
      </c>
      <c r="L2216">
        <v>29.809563000000001</v>
      </c>
    </row>
    <row r="2217" spans="1:12" x14ac:dyDescent="0.25">
      <c r="A2217" s="1">
        <v>45841.550694444442</v>
      </c>
      <c r="B2217">
        <v>-41.298479999999998</v>
      </c>
      <c r="C2217">
        <v>9.6766070000000006</v>
      </c>
      <c r="D2217">
        <v>-95.286789999999996</v>
      </c>
      <c r="E2217">
        <v>12.295049000000001</v>
      </c>
      <c r="F2217">
        <v>15.314766000000001</v>
      </c>
      <c r="G2217">
        <v>6.7157559999999998E-3</v>
      </c>
      <c r="H2217">
        <v>9.9545980000000003E-3</v>
      </c>
      <c r="I2217">
        <v>81333.570000000007</v>
      </c>
      <c r="J2217">
        <v>0.99973520000000005</v>
      </c>
      <c r="K2217">
        <v>919.29340000000002</v>
      </c>
      <c r="L2217">
        <v>29.792076000000002</v>
      </c>
    </row>
    <row r="2218" spans="1:12" x14ac:dyDescent="0.25">
      <c r="A2218" s="1">
        <v>45841.550694444442</v>
      </c>
      <c r="B2218">
        <v>-41.298430000000003</v>
      </c>
      <c r="C2218">
        <v>9.6766439999999996</v>
      </c>
      <c r="D2218">
        <v>-95.286674000000005</v>
      </c>
      <c r="E2218">
        <v>12.293915999999999</v>
      </c>
      <c r="F2218">
        <v>15.31334</v>
      </c>
      <c r="G2218">
        <v>6.7150020000000003E-3</v>
      </c>
      <c r="H2218">
        <v>9.9536710000000007E-3</v>
      </c>
      <c r="I2218">
        <v>81341.06</v>
      </c>
      <c r="J2218">
        <v>0.99973520000000005</v>
      </c>
      <c r="K2218">
        <v>919.29223999999999</v>
      </c>
      <c r="L2218">
        <v>29.791252</v>
      </c>
    </row>
    <row r="2219" spans="1:12" x14ac:dyDescent="0.25">
      <c r="A2219" s="1">
        <v>45841.550694444442</v>
      </c>
      <c r="B2219">
        <v>-41.298676</v>
      </c>
      <c r="C2219">
        <v>9.6776750000000007</v>
      </c>
      <c r="D2219">
        <v>-95.28725</v>
      </c>
      <c r="E2219">
        <v>12.312345000000001</v>
      </c>
      <c r="F2219">
        <v>15.335919000000001</v>
      </c>
      <c r="G2219">
        <v>6.7269299999999999E-3</v>
      </c>
      <c r="H2219">
        <v>9.9683480000000001E-3</v>
      </c>
      <c r="I2219">
        <v>81219.33</v>
      </c>
      <c r="J2219">
        <v>0.99973506000000001</v>
      </c>
      <c r="K2219">
        <v>919.31664999999998</v>
      </c>
      <c r="L2219">
        <v>29.790707000000001</v>
      </c>
    </row>
    <row r="2220" spans="1:12" x14ac:dyDescent="0.25">
      <c r="A2220" s="1">
        <v>45841.550694444442</v>
      </c>
      <c r="B2220">
        <v>-41.298670000000001</v>
      </c>
      <c r="C2220">
        <v>9.6777440000000006</v>
      </c>
      <c r="D2220">
        <v>-95.287239999999997</v>
      </c>
      <c r="E2220">
        <v>12.313124999999999</v>
      </c>
      <c r="F2220">
        <v>15.336865</v>
      </c>
      <c r="G2220">
        <v>6.727429E-3</v>
      </c>
      <c r="H2220">
        <v>9.9689630000000008E-3</v>
      </c>
      <c r="I2220">
        <v>81214.17</v>
      </c>
      <c r="J2220">
        <v>0.99973506000000001</v>
      </c>
      <c r="K2220">
        <v>919.31730000000005</v>
      </c>
      <c r="L2220">
        <v>29.790257</v>
      </c>
    </row>
    <row r="2221" spans="1:12" x14ac:dyDescent="0.25">
      <c r="A2221" s="1">
        <v>45841.550694444442</v>
      </c>
      <c r="B2221">
        <v>-41.298667999999999</v>
      </c>
      <c r="C2221">
        <v>9.6778139999999997</v>
      </c>
      <c r="D2221">
        <v>-95.287229999999994</v>
      </c>
      <c r="E2221">
        <v>12.313905</v>
      </c>
      <c r="F2221">
        <v>15.337812</v>
      </c>
      <c r="G2221">
        <v>6.7279289999999997E-3</v>
      </c>
      <c r="H2221">
        <v>9.9695779999999998E-3</v>
      </c>
      <c r="I2221">
        <v>81209.02</v>
      </c>
      <c r="J2221">
        <v>0.99973506000000001</v>
      </c>
      <c r="K2221">
        <v>919.31799999999998</v>
      </c>
      <c r="L2221">
        <v>29.789808000000001</v>
      </c>
    </row>
    <row r="2222" spans="1:12" x14ac:dyDescent="0.25">
      <c r="A2222" s="1">
        <v>45841.550694444442</v>
      </c>
      <c r="B2222">
        <v>-41.298682999999997</v>
      </c>
      <c r="C2222">
        <v>9.6783999999999999</v>
      </c>
      <c r="D2222">
        <v>-95.287270000000007</v>
      </c>
      <c r="E2222">
        <v>12.303221000000001</v>
      </c>
      <c r="F2222">
        <v>15.324291000000001</v>
      </c>
      <c r="G2222">
        <v>6.7207660000000004E-3</v>
      </c>
      <c r="H2222">
        <v>9.9607889999999994E-3</v>
      </c>
      <c r="I2222">
        <v>81279.539999999994</v>
      </c>
      <c r="J2222">
        <v>0.99973500000000004</v>
      </c>
      <c r="K2222">
        <v>919.29280000000006</v>
      </c>
      <c r="L2222">
        <v>29.79</v>
      </c>
    </row>
    <row r="2223" spans="1:12" x14ac:dyDescent="0.25">
      <c r="A2223" s="1">
        <v>45841.550694444442</v>
      </c>
      <c r="B2223">
        <v>-41.298690000000001</v>
      </c>
      <c r="C2223">
        <v>9.6784619999999997</v>
      </c>
      <c r="D2223">
        <v>-95.287284999999997</v>
      </c>
      <c r="E2223">
        <v>12.303042</v>
      </c>
      <c r="F2223">
        <v>15.324045999999999</v>
      </c>
      <c r="G2223">
        <v>6.720635E-3</v>
      </c>
      <c r="H2223">
        <v>9.9606299999999998E-3</v>
      </c>
      <c r="I2223">
        <v>81280.72</v>
      </c>
      <c r="J2223">
        <v>0.99973500000000004</v>
      </c>
      <c r="K2223">
        <v>919.29190000000006</v>
      </c>
      <c r="L2223">
        <v>29.79</v>
      </c>
    </row>
    <row r="2224" spans="1:12" x14ac:dyDescent="0.25">
      <c r="A2224" s="1">
        <v>45841.550694444442</v>
      </c>
      <c r="B2224">
        <v>-41.298695000000002</v>
      </c>
      <c r="C2224">
        <v>9.6785230000000002</v>
      </c>
      <c r="D2224">
        <v>-95.287310000000005</v>
      </c>
      <c r="E2224">
        <v>12.302863</v>
      </c>
      <c r="F2224">
        <v>15.323801</v>
      </c>
      <c r="G2224">
        <v>6.7205049999999999E-3</v>
      </c>
      <c r="H2224">
        <v>9.9604710000000003E-3</v>
      </c>
      <c r="I2224">
        <v>81281.89</v>
      </c>
      <c r="J2224">
        <v>0.99973500000000004</v>
      </c>
      <c r="K2224">
        <v>919.29100000000005</v>
      </c>
      <c r="L2224">
        <v>29.79</v>
      </c>
    </row>
    <row r="2225" spans="1:12" x14ac:dyDescent="0.25">
      <c r="A2225" s="1">
        <v>45841.550694444442</v>
      </c>
      <c r="B2225">
        <v>-41.298411999999999</v>
      </c>
      <c r="C2225">
        <v>9.6789869999999993</v>
      </c>
      <c r="D2225">
        <v>-95.286649999999995</v>
      </c>
      <c r="E2225">
        <v>12.299253999999999</v>
      </c>
      <c r="F2225">
        <v>15.319136</v>
      </c>
      <c r="G2225">
        <v>6.7180290000000004E-3</v>
      </c>
      <c r="H2225">
        <v>9.9574390000000002E-3</v>
      </c>
      <c r="I2225">
        <v>81305.740000000005</v>
      </c>
      <c r="J2225">
        <v>0.99973500000000004</v>
      </c>
      <c r="K2225">
        <v>919.30804000000001</v>
      </c>
      <c r="L2225">
        <v>29.79</v>
      </c>
    </row>
    <row r="2226" spans="1:12" x14ac:dyDescent="0.25">
      <c r="A2226" s="1">
        <v>45841.550694444442</v>
      </c>
      <c r="B2226">
        <v>-41.298397000000001</v>
      </c>
      <c r="C2226">
        <v>9.6790289999999999</v>
      </c>
      <c r="D2226">
        <v>-95.286609999999996</v>
      </c>
      <c r="E2226">
        <v>12.298778</v>
      </c>
      <c r="F2226">
        <v>15.318527</v>
      </c>
      <c r="G2226">
        <v>6.7177069999999998E-3</v>
      </c>
      <c r="H2226">
        <v>9.9570430000000005E-3</v>
      </c>
      <c r="I2226">
        <v>81308.89</v>
      </c>
      <c r="J2226">
        <v>0.99973500000000004</v>
      </c>
      <c r="K2226">
        <v>919.30849999999998</v>
      </c>
      <c r="L2226">
        <v>29.79</v>
      </c>
    </row>
    <row r="2227" spans="1:12" x14ac:dyDescent="0.25">
      <c r="A2227" s="1">
        <v>45841.550694444442</v>
      </c>
      <c r="B2227">
        <v>-41.298656000000001</v>
      </c>
      <c r="C2227">
        <v>9.6797559999999994</v>
      </c>
      <c r="D2227">
        <v>-95.287220000000005</v>
      </c>
      <c r="E2227">
        <v>12.308217000000001</v>
      </c>
      <c r="F2227">
        <v>15.330019</v>
      </c>
      <c r="G2227">
        <v>6.7237729999999997E-3</v>
      </c>
      <c r="H2227">
        <v>9.9645129999999995E-3</v>
      </c>
      <c r="I2227">
        <v>81246.539999999994</v>
      </c>
      <c r="J2227">
        <v>0.99973489999999998</v>
      </c>
      <c r="K2227">
        <v>919.24096999999995</v>
      </c>
      <c r="L2227">
        <v>29.77299</v>
      </c>
    </row>
    <row r="2228" spans="1:12" x14ac:dyDescent="0.25">
      <c r="A2228" s="1">
        <v>45841.550694444442</v>
      </c>
      <c r="B2228">
        <v>-41.298664000000002</v>
      </c>
      <c r="C2228">
        <v>9.6798120000000001</v>
      </c>
      <c r="D2228">
        <v>-95.287239999999997</v>
      </c>
      <c r="E2228">
        <v>12.308723000000001</v>
      </c>
      <c r="F2228">
        <v>15.330629</v>
      </c>
      <c r="G2228">
        <v>6.7240950000000002E-3</v>
      </c>
      <c r="H2228">
        <v>9.9649089999999992E-3</v>
      </c>
      <c r="I2228">
        <v>81243.195000000007</v>
      </c>
      <c r="J2228">
        <v>0.99973489999999998</v>
      </c>
      <c r="K2228">
        <v>919.23724000000004</v>
      </c>
      <c r="L2228">
        <v>29.771940000000001</v>
      </c>
    </row>
    <row r="2229" spans="1:12" x14ac:dyDescent="0.25">
      <c r="A2229" s="1">
        <v>45841.550694444442</v>
      </c>
      <c r="B2229">
        <v>-41.298676</v>
      </c>
      <c r="C2229">
        <v>9.6798690000000001</v>
      </c>
      <c r="D2229">
        <v>-95.287260000000003</v>
      </c>
      <c r="E2229">
        <v>12.309229999999999</v>
      </c>
      <c r="F2229">
        <v>15.331239</v>
      </c>
      <c r="G2229">
        <v>6.7244169999999999E-3</v>
      </c>
      <c r="H2229">
        <v>9.9653050000000007E-3</v>
      </c>
      <c r="I2229">
        <v>81239.850000000006</v>
      </c>
      <c r="J2229">
        <v>0.99973489999999998</v>
      </c>
      <c r="K2229">
        <v>919.23346000000004</v>
      </c>
      <c r="L2229">
        <v>29.770890999999999</v>
      </c>
    </row>
    <row r="2230" spans="1:12" x14ac:dyDescent="0.25">
      <c r="A2230" s="1">
        <v>45841.550694444442</v>
      </c>
      <c r="B2230">
        <v>-41.298810000000003</v>
      </c>
      <c r="C2230">
        <v>9.6801159999999999</v>
      </c>
      <c r="D2230">
        <v>-95.287575000000004</v>
      </c>
      <c r="E2230">
        <v>12.300687</v>
      </c>
      <c r="F2230">
        <v>15.320508999999999</v>
      </c>
      <c r="G2230">
        <v>6.7187389999999996E-3</v>
      </c>
      <c r="H2230">
        <v>9.9583310000000008E-3</v>
      </c>
      <c r="I2230">
        <v>81296.28</v>
      </c>
      <c r="J2230">
        <v>0.99973489999999998</v>
      </c>
      <c r="K2230">
        <v>919.25800000000004</v>
      </c>
      <c r="L2230">
        <v>29.770562999999999</v>
      </c>
    </row>
    <row r="2231" spans="1:12" x14ac:dyDescent="0.25">
      <c r="A2231" s="1">
        <v>45841.550694444442</v>
      </c>
      <c r="B2231">
        <v>-41.298819999999999</v>
      </c>
      <c r="C2231">
        <v>9.6801490000000001</v>
      </c>
      <c r="D2231">
        <v>-95.287610000000001</v>
      </c>
      <c r="E2231">
        <v>12.300407999999999</v>
      </c>
      <c r="F2231">
        <v>15.32015</v>
      </c>
      <c r="G2231">
        <v>6.7185489999999999E-3</v>
      </c>
      <c r="H2231">
        <v>9.9580980000000003E-3</v>
      </c>
      <c r="I2231">
        <v>81298.12</v>
      </c>
      <c r="J2231">
        <v>0.99973489999999998</v>
      </c>
      <c r="K2231">
        <v>919.25774999999999</v>
      </c>
      <c r="L2231">
        <v>29.770112999999998</v>
      </c>
    </row>
    <row r="2232" spans="1:12" x14ac:dyDescent="0.25">
      <c r="A2232" s="1">
        <v>45841.550694444442</v>
      </c>
      <c r="B2232">
        <v>-41.298836000000001</v>
      </c>
      <c r="C2232">
        <v>9.6801820000000003</v>
      </c>
      <c r="D2232">
        <v>-95.287639999999996</v>
      </c>
      <c r="E2232">
        <v>12.300131</v>
      </c>
      <c r="F2232">
        <v>15.319793000000001</v>
      </c>
      <c r="G2232">
        <v>6.7183590000000001E-3</v>
      </c>
      <c r="H2232">
        <v>9.9578649999999998E-3</v>
      </c>
      <c r="I2232">
        <v>81299.95</v>
      </c>
      <c r="J2232">
        <v>0.99973489999999998</v>
      </c>
      <c r="K2232">
        <v>919.25750000000005</v>
      </c>
      <c r="L2232">
        <v>29.769663000000001</v>
      </c>
    </row>
    <row r="2233" spans="1:12" x14ac:dyDescent="0.25">
      <c r="A2233" s="1">
        <v>45841.550694444442</v>
      </c>
      <c r="B2233">
        <v>-41.299346999999997</v>
      </c>
      <c r="C2233">
        <v>9.6809930000000008</v>
      </c>
      <c r="D2233">
        <v>-95.288820000000001</v>
      </c>
      <c r="E2233">
        <v>12.30091</v>
      </c>
      <c r="F2233">
        <v>15.320468</v>
      </c>
      <c r="G2233">
        <v>6.7187050000000002E-3</v>
      </c>
      <c r="H2233">
        <v>9.9583039999999994E-3</v>
      </c>
      <c r="I2233">
        <v>81294.8</v>
      </c>
      <c r="J2233">
        <v>0.99973480000000003</v>
      </c>
      <c r="K2233">
        <v>919.25909999999999</v>
      </c>
      <c r="L2233">
        <v>29.77</v>
      </c>
    </row>
    <row r="2234" spans="1:12" x14ac:dyDescent="0.25">
      <c r="A2234" s="1">
        <v>45841.550694444442</v>
      </c>
      <c r="B2234">
        <v>-41.299377</v>
      </c>
      <c r="C2234">
        <v>9.6810480000000005</v>
      </c>
      <c r="D2234">
        <v>-95.288894999999997</v>
      </c>
      <c r="E2234">
        <v>12.300744999999999</v>
      </c>
      <c r="F2234">
        <v>15.320242</v>
      </c>
      <c r="G2234">
        <v>6.7185839999999997E-3</v>
      </c>
      <c r="H2234">
        <v>9.9581570000000005E-3</v>
      </c>
      <c r="I2234">
        <v>81295.89</v>
      </c>
      <c r="J2234">
        <v>0.99973480000000003</v>
      </c>
      <c r="K2234">
        <v>919.25977</v>
      </c>
      <c r="L2234">
        <v>29.77</v>
      </c>
    </row>
    <row r="2235" spans="1:12" x14ac:dyDescent="0.25">
      <c r="A2235" s="1">
        <v>45841.550694444442</v>
      </c>
      <c r="B2235">
        <v>-41.29862</v>
      </c>
      <c r="C2235">
        <v>9.6817740000000008</v>
      </c>
      <c r="D2235">
        <v>-95.287149999999997</v>
      </c>
      <c r="E2235">
        <v>12.324097</v>
      </c>
      <c r="F2235">
        <v>15.349061000000001</v>
      </c>
      <c r="G2235">
        <v>6.7338179999999999E-3</v>
      </c>
      <c r="H2235">
        <v>9.9768900000000004E-3</v>
      </c>
      <c r="I2235">
        <v>81141.899999999994</v>
      </c>
      <c r="J2235">
        <v>0.99973475999999994</v>
      </c>
      <c r="K2235">
        <v>919.23424999999997</v>
      </c>
      <c r="L2235">
        <v>29.761500000000002</v>
      </c>
    </row>
    <row r="2236" spans="1:12" x14ac:dyDescent="0.25">
      <c r="A2236" s="1">
        <v>45841.550694444442</v>
      </c>
      <c r="B2236">
        <v>-41.298580000000001</v>
      </c>
      <c r="C2236">
        <v>9.6818380000000008</v>
      </c>
      <c r="D2236">
        <v>-95.287059999999997</v>
      </c>
      <c r="E2236">
        <v>12.3255625</v>
      </c>
      <c r="F2236">
        <v>15.3508625</v>
      </c>
      <c r="G2236">
        <v>6.7347700000000002E-3</v>
      </c>
      <c r="H2236">
        <v>9.9780619999999993E-3</v>
      </c>
      <c r="I2236">
        <v>81132.233999999997</v>
      </c>
      <c r="J2236">
        <v>0.99973475999999994</v>
      </c>
      <c r="K2236">
        <v>919.23266999999998</v>
      </c>
      <c r="L2236">
        <v>29.760973</v>
      </c>
    </row>
    <row r="2237" spans="1:12" x14ac:dyDescent="0.25">
      <c r="A2237" s="1">
        <v>45841.550694444442</v>
      </c>
      <c r="B2237">
        <v>-41.298546000000002</v>
      </c>
      <c r="C2237">
        <v>9.6819019999999991</v>
      </c>
      <c r="D2237">
        <v>-95.286990000000003</v>
      </c>
      <c r="E2237">
        <v>12.327028</v>
      </c>
      <c r="F2237">
        <v>15.352665</v>
      </c>
      <c r="G2237">
        <v>6.7357220000000004E-3</v>
      </c>
      <c r="H2237">
        <v>9.9792330000000005E-3</v>
      </c>
      <c r="I2237">
        <v>81122.570000000007</v>
      </c>
      <c r="J2237">
        <v>0.99973475999999994</v>
      </c>
      <c r="K2237">
        <v>919.23109999999997</v>
      </c>
      <c r="L2237">
        <v>29.760448</v>
      </c>
    </row>
    <row r="2238" spans="1:12" x14ac:dyDescent="0.25">
      <c r="A2238" s="1">
        <v>45841.550694444442</v>
      </c>
      <c r="B2238">
        <v>-41.298817</v>
      </c>
      <c r="C2238">
        <v>9.6830320000000007</v>
      </c>
      <c r="D2238">
        <v>-95.287620000000004</v>
      </c>
      <c r="E2238">
        <v>12.286745</v>
      </c>
      <c r="F2238">
        <v>15.302083</v>
      </c>
      <c r="G2238">
        <v>6.7089510000000003E-3</v>
      </c>
      <c r="H2238">
        <v>9.9463539999999993E-3</v>
      </c>
      <c r="I2238">
        <v>81388.63</v>
      </c>
      <c r="J2238">
        <v>0.99973464000000001</v>
      </c>
      <c r="K2238">
        <v>919.20450000000005</v>
      </c>
      <c r="L2238">
        <v>29.760283000000001</v>
      </c>
    </row>
    <row r="2239" spans="1:12" x14ac:dyDescent="0.25">
      <c r="A2239" s="1">
        <v>45841.550694444442</v>
      </c>
      <c r="B2239">
        <v>-41.298813000000003</v>
      </c>
      <c r="C2239">
        <v>9.6831189999999996</v>
      </c>
      <c r="D2239">
        <v>-95.287610000000001</v>
      </c>
      <c r="E2239">
        <v>12.2849</v>
      </c>
      <c r="F2239">
        <v>15.299753000000001</v>
      </c>
      <c r="G2239">
        <v>6.7077179999999997E-3</v>
      </c>
      <c r="H2239">
        <v>9.9448390000000005E-3</v>
      </c>
      <c r="I2239">
        <v>81400.83</v>
      </c>
      <c r="J2239">
        <v>0.99973464000000001</v>
      </c>
      <c r="K2239">
        <v>919.20230000000004</v>
      </c>
      <c r="L2239">
        <v>29.760057</v>
      </c>
    </row>
    <row r="2240" spans="1:12" x14ac:dyDescent="0.25">
      <c r="A2240" s="1">
        <v>45841.551388888889</v>
      </c>
      <c r="B2240">
        <v>-41.298813000000003</v>
      </c>
      <c r="C2240">
        <v>9.6832049999999992</v>
      </c>
      <c r="D2240">
        <v>-95.287610000000001</v>
      </c>
      <c r="E2240">
        <v>12.283054</v>
      </c>
      <c r="F2240">
        <v>15.297423</v>
      </c>
      <c r="G2240">
        <v>6.7064840000000004E-3</v>
      </c>
      <c r="H2240">
        <v>9.9433249999999994E-3</v>
      </c>
      <c r="I2240">
        <v>81413.02</v>
      </c>
      <c r="J2240">
        <v>0.99973464000000001</v>
      </c>
      <c r="K2240">
        <v>919.20010000000002</v>
      </c>
      <c r="L2240">
        <v>29.759831999999999</v>
      </c>
    </row>
    <row r="2241" spans="1:12" x14ac:dyDescent="0.25">
      <c r="A2241" s="1">
        <v>45841.551388888889</v>
      </c>
      <c r="B2241">
        <v>-41.298949999999998</v>
      </c>
      <c r="C2241">
        <v>9.6838549999999994</v>
      </c>
      <c r="D2241">
        <v>-95.287930000000003</v>
      </c>
      <c r="E2241">
        <v>12.288632</v>
      </c>
      <c r="F2241">
        <v>15.304133</v>
      </c>
      <c r="G2241">
        <v>6.7100220000000004E-3</v>
      </c>
      <c r="H2241">
        <v>9.9476860000000007E-3</v>
      </c>
      <c r="I2241">
        <v>81376.039999999994</v>
      </c>
      <c r="J2241">
        <v>0.99973460000000003</v>
      </c>
      <c r="K2241">
        <v>919.24456999999995</v>
      </c>
      <c r="L2241">
        <v>29.76</v>
      </c>
    </row>
    <row r="2242" spans="1:12" x14ac:dyDescent="0.25">
      <c r="A2242" s="1">
        <v>45841.551388888889</v>
      </c>
      <c r="B2242">
        <v>-41.298965000000003</v>
      </c>
      <c r="C2242">
        <v>9.6839230000000001</v>
      </c>
      <c r="D2242">
        <v>-95.287970000000001</v>
      </c>
      <c r="E2242">
        <v>12.287953999999999</v>
      </c>
      <c r="F2242">
        <v>15.303265</v>
      </c>
      <c r="G2242">
        <v>6.7095610000000002E-3</v>
      </c>
      <c r="H2242">
        <v>9.9471219999999992E-3</v>
      </c>
      <c r="I2242">
        <v>81380.509999999995</v>
      </c>
      <c r="J2242">
        <v>0.99973460000000003</v>
      </c>
      <c r="K2242">
        <v>919.24649999999997</v>
      </c>
      <c r="L2242">
        <v>29.76</v>
      </c>
    </row>
    <row r="2243" spans="1:12" x14ac:dyDescent="0.25">
      <c r="A2243" s="1">
        <v>45841.551388888889</v>
      </c>
      <c r="B2243">
        <v>-41.298729999999999</v>
      </c>
      <c r="C2243">
        <v>9.6848030000000005</v>
      </c>
      <c r="D2243">
        <v>-95.287419999999997</v>
      </c>
      <c r="E2243">
        <v>12.334059999999999</v>
      </c>
      <c r="F2243">
        <v>15.360363</v>
      </c>
      <c r="G2243">
        <v>6.7397500000000001E-3</v>
      </c>
      <c r="H2243">
        <v>9.9842349999999993E-3</v>
      </c>
      <c r="I2243">
        <v>81076.516000000003</v>
      </c>
      <c r="J2243">
        <v>0.99973445999999999</v>
      </c>
      <c r="K2243">
        <v>919.22239999999999</v>
      </c>
      <c r="L2243">
        <v>29.76</v>
      </c>
    </row>
    <row r="2244" spans="1:12" x14ac:dyDescent="0.25">
      <c r="A2244" s="1">
        <v>45841.551388888889</v>
      </c>
      <c r="B2244">
        <v>-41.298717000000003</v>
      </c>
      <c r="C2244">
        <v>9.6848729999999996</v>
      </c>
      <c r="D2244">
        <v>-95.287400000000005</v>
      </c>
      <c r="E2244">
        <v>12.337051000000001</v>
      </c>
      <c r="F2244">
        <v>15.364062000000001</v>
      </c>
      <c r="G2244">
        <v>6.7417060000000001E-3</v>
      </c>
      <c r="H2244">
        <v>9.9866409999999992E-3</v>
      </c>
      <c r="I2244">
        <v>81056.78</v>
      </c>
      <c r="J2244">
        <v>0.99973445999999999</v>
      </c>
      <c r="K2244">
        <v>919.22190000000001</v>
      </c>
      <c r="L2244">
        <v>29.76</v>
      </c>
    </row>
    <row r="2245" spans="1:12" x14ac:dyDescent="0.25">
      <c r="A2245" s="1">
        <v>45841.551388888889</v>
      </c>
      <c r="B2245">
        <v>-41.298706000000003</v>
      </c>
      <c r="C2245">
        <v>9.6849419999999995</v>
      </c>
      <c r="D2245">
        <v>-95.287369999999996</v>
      </c>
      <c r="E2245">
        <v>12.340043</v>
      </c>
      <c r="F2245">
        <v>15.367763</v>
      </c>
      <c r="G2245">
        <v>6.7436620000000001E-3</v>
      </c>
      <c r="H2245">
        <v>9.9890459999999997E-3</v>
      </c>
      <c r="I2245">
        <v>81037.054999999993</v>
      </c>
      <c r="J2245">
        <v>0.99973445999999999</v>
      </c>
      <c r="K2245">
        <v>919.22149999999999</v>
      </c>
      <c r="L2245">
        <v>29.76</v>
      </c>
    </row>
    <row r="2246" spans="1:12" x14ac:dyDescent="0.25">
      <c r="A2246" s="1">
        <v>45841.551388888889</v>
      </c>
      <c r="B2246">
        <v>-41.298699999999997</v>
      </c>
      <c r="C2246">
        <v>9.6853630000000006</v>
      </c>
      <c r="D2246">
        <v>-95.287350000000004</v>
      </c>
      <c r="E2246">
        <v>12.314059</v>
      </c>
      <c r="F2246">
        <v>15.33525</v>
      </c>
      <c r="G2246">
        <v>6.7264580000000003E-3</v>
      </c>
      <c r="H2246">
        <v>9.9679120000000006E-3</v>
      </c>
      <c r="I2246">
        <v>81208.05</v>
      </c>
      <c r="J2246">
        <v>0.99973445999999999</v>
      </c>
      <c r="K2246">
        <v>919.24649999999997</v>
      </c>
      <c r="L2246">
        <v>29.742666</v>
      </c>
    </row>
    <row r="2247" spans="1:12" x14ac:dyDescent="0.25">
      <c r="A2247" s="1">
        <v>45841.551388888889</v>
      </c>
      <c r="B2247">
        <v>-41.298690000000001</v>
      </c>
      <c r="C2247">
        <v>9.6854104999999997</v>
      </c>
      <c r="D2247">
        <v>-95.287345999999999</v>
      </c>
      <c r="E2247">
        <v>12.313648000000001</v>
      </c>
      <c r="F2247">
        <v>15.334721</v>
      </c>
      <c r="G2247">
        <v>6.7261769999999999E-3</v>
      </c>
      <c r="H2247">
        <v>9.9675679999999996E-3</v>
      </c>
      <c r="I2247">
        <v>81210.733999999997</v>
      </c>
      <c r="J2247">
        <v>0.99973445999999999</v>
      </c>
      <c r="K2247">
        <v>919.24743999999998</v>
      </c>
      <c r="L2247">
        <v>29.741620000000001</v>
      </c>
    </row>
    <row r="2248" spans="1:12" x14ac:dyDescent="0.25">
      <c r="A2248" s="1">
        <v>45841.551388888889</v>
      </c>
      <c r="B2248">
        <v>-41.298687000000001</v>
      </c>
      <c r="C2248">
        <v>9.6854580000000006</v>
      </c>
      <c r="D2248">
        <v>-95.287329999999997</v>
      </c>
      <c r="E2248">
        <v>12.313237000000001</v>
      </c>
      <c r="F2248">
        <v>15.334191000000001</v>
      </c>
      <c r="G2248">
        <v>6.7258960000000003E-3</v>
      </c>
      <c r="H2248">
        <v>9.9672249999999997E-3</v>
      </c>
      <c r="I2248">
        <v>81213.429999999993</v>
      </c>
      <c r="J2248">
        <v>0.99973445999999999</v>
      </c>
      <c r="K2248">
        <v>919.24834999999996</v>
      </c>
      <c r="L2248">
        <v>29.740570000000002</v>
      </c>
    </row>
    <row r="2249" spans="1:12" x14ac:dyDescent="0.25">
      <c r="A2249" s="1">
        <v>45841.551388888889</v>
      </c>
      <c r="B2249">
        <v>-41.298690000000001</v>
      </c>
      <c r="C2249">
        <v>9.6857729999999993</v>
      </c>
      <c r="D2249">
        <v>-95.287345999999999</v>
      </c>
      <c r="E2249">
        <v>12.2893305</v>
      </c>
      <c r="F2249">
        <v>15.304304999999999</v>
      </c>
      <c r="G2249">
        <v>6.7100830000000004E-3</v>
      </c>
      <c r="H2249">
        <v>9.9477980000000008E-3</v>
      </c>
      <c r="I2249">
        <v>81371.460000000006</v>
      </c>
      <c r="J2249">
        <v>0.99973440000000002</v>
      </c>
      <c r="K2249">
        <v>919.26666</v>
      </c>
      <c r="L2249">
        <v>29.740449999999999</v>
      </c>
    </row>
    <row r="2250" spans="1:12" x14ac:dyDescent="0.25">
      <c r="A2250" s="1">
        <v>45841.551388888889</v>
      </c>
      <c r="B2250">
        <v>-41.298690000000001</v>
      </c>
      <c r="C2250">
        <v>9.6858020000000007</v>
      </c>
      <c r="D2250">
        <v>-95.287345999999999</v>
      </c>
      <c r="E2250">
        <v>12.287298</v>
      </c>
      <c r="F2250">
        <v>15.301764</v>
      </c>
      <c r="G2250">
        <v>6.7087379999999997E-3</v>
      </c>
      <c r="H2250">
        <v>9.9461459999999995E-3</v>
      </c>
      <c r="I2250">
        <v>81384.875</v>
      </c>
      <c r="J2250">
        <v>0.99973440000000002</v>
      </c>
      <c r="K2250">
        <v>919.26829999999995</v>
      </c>
      <c r="L2250">
        <v>29.74</v>
      </c>
    </row>
    <row r="2251" spans="1:12" x14ac:dyDescent="0.25">
      <c r="A2251" s="1">
        <v>45841.551388888889</v>
      </c>
      <c r="B2251">
        <v>-41.299053000000001</v>
      </c>
      <c r="C2251">
        <v>9.6861189999999997</v>
      </c>
      <c r="D2251">
        <v>-95.288184999999999</v>
      </c>
      <c r="E2251">
        <v>12.303718</v>
      </c>
      <c r="F2251">
        <v>15.322094999999999</v>
      </c>
      <c r="G2251">
        <v>6.7194869999999997E-3</v>
      </c>
      <c r="H2251">
        <v>9.9593619999999994E-3</v>
      </c>
      <c r="I2251">
        <v>81276.27</v>
      </c>
      <c r="J2251">
        <v>0.99973440000000002</v>
      </c>
      <c r="K2251">
        <v>919.28589999999997</v>
      </c>
      <c r="L2251">
        <v>29.74</v>
      </c>
    </row>
    <row r="2252" spans="1:12" x14ac:dyDescent="0.25">
      <c r="A2252" s="1">
        <v>45841.551388888889</v>
      </c>
      <c r="B2252">
        <v>-41.299075999999999</v>
      </c>
      <c r="C2252">
        <v>9.6861470000000001</v>
      </c>
      <c r="D2252">
        <v>-95.288240000000002</v>
      </c>
      <c r="E2252">
        <v>12.304223</v>
      </c>
      <c r="F2252">
        <v>15.322716</v>
      </c>
      <c r="G2252">
        <v>6.7198149999999996E-3</v>
      </c>
      <c r="H2252">
        <v>9.9597660000000001E-3</v>
      </c>
      <c r="I2252">
        <v>81272.92</v>
      </c>
      <c r="J2252">
        <v>0.99973440000000002</v>
      </c>
      <c r="K2252">
        <v>919.28740000000005</v>
      </c>
      <c r="L2252">
        <v>29.74</v>
      </c>
    </row>
    <row r="2253" spans="1:12" x14ac:dyDescent="0.25">
      <c r="A2253" s="1">
        <v>45841.551388888889</v>
      </c>
      <c r="B2253">
        <v>-41.299100000000003</v>
      </c>
      <c r="C2253">
        <v>9.6861730000000001</v>
      </c>
      <c r="D2253">
        <v>-95.288290000000003</v>
      </c>
      <c r="E2253">
        <v>12.304729</v>
      </c>
      <c r="F2253">
        <v>15.323337</v>
      </c>
      <c r="G2253">
        <v>6.7201429999999996E-3</v>
      </c>
      <c r="H2253">
        <v>9.9601689999999996E-3</v>
      </c>
      <c r="I2253">
        <v>81269.570000000007</v>
      </c>
      <c r="J2253">
        <v>0.99973440000000002</v>
      </c>
      <c r="K2253">
        <v>919.28890000000001</v>
      </c>
      <c r="L2253">
        <v>29.74</v>
      </c>
    </row>
    <row r="2254" spans="1:12" x14ac:dyDescent="0.25">
      <c r="A2254" s="1">
        <v>45841.551388888889</v>
      </c>
      <c r="B2254">
        <v>-41.298569999999998</v>
      </c>
      <c r="C2254">
        <v>9.6860909999999993</v>
      </c>
      <c r="D2254">
        <v>-95.28707</v>
      </c>
      <c r="E2254">
        <v>12.308961</v>
      </c>
      <c r="F2254">
        <v>15.328635</v>
      </c>
      <c r="G2254">
        <v>6.7229459999999996E-3</v>
      </c>
      <c r="H2254">
        <v>9.9636129999999996E-3</v>
      </c>
      <c r="I2254">
        <v>81241.64</v>
      </c>
      <c r="J2254">
        <v>0.99973440000000002</v>
      </c>
      <c r="K2254">
        <v>919.28909999999996</v>
      </c>
      <c r="L2254">
        <v>29.73132</v>
      </c>
    </row>
    <row r="2255" spans="1:12" x14ac:dyDescent="0.25">
      <c r="A2255" s="1">
        <v>45841.551388888889</v>
      </c>
      <c r="B2255">
        <v>-41.298546000000002</v>
      </c>
      <c r="C2255">
        <v>9.6860940000000006</v>
      </c>
      <c r="D2255">
        <v>-95.287019999999998</v>
      </c>
      <c r="E2255">
        <v>12.30965</v>
      </c>
      <c r="F2255">
        <v>15.329494</v>
      </c>
      <c r="G2255">
        <v>6.7234E-3</v>
      </c>
      <c r="H2255">
        <v>9.9641710000000008E-3</v>
      </c>
      <c r="I2255">
        <v>81237.08</v>
      </c>
      <c r="J2255">
        <v>0.99973440000000002</v>
      </c>
      <c r="K2255">
        <v>919.28954999999996</v>
      </c>
      <c r="L2255">
        <v>29.730789999999999</v>
      </c>
    </row>
    <row r="2256" spans="1:12" x14ac:dyDescent="0.25">
      <c r="A2256" s="1">
        <v>45841.551388888889</v>
      </c>
      <c r="B2256">
        <v>-41.298523000000003</v>
      </c>
      <c r="C2256">
        <v>9.6860970000000002</v>
      </c>
      <c r="D2256">
        <v>-95.286963999999998</v>
      </c>
      <c r="E2256">
        <v>12.310340999999999</v>
      </c>
      <c r="F2256">
        <v>15.330353000000001</v>
      </c>
      <c r="G2256">
        <v>6.7238539999999996E-3</v>
      </c>
      <c r="H2256">
        <v>9.9647290000000003E-3</v>
      </c>
      <c r="I2256">
        <v>81232.516000000003</v>
      </c>
      <c r="J2256">
        <v>0.99973440000000002</v>
      </c>
      <c r="K2256">
        <v>919.29003999999998</v>
      </c>
      <c r="L2256">
        <v>29.730259</v>
      </c>
    </row>
    <row r="2257" spans="1:12" x14ac:dyDescent="0.25">
      <c r="A2257" s="1">
        <v>45841.551388888889</v>
      </c>
      <c r="B2257">
        <v>-41.298929999999999</v>
      </c>
      <c r="C2257">
        <v>9.6866699999999994</v>
      </c>
      <c r="D2257">
        <v>-95.287899999999993</v>
      </c>
      <c r="E2257">
        <v>12.303328</v>
      </c>
      <c r="F2257">
        <v>15.321408999999999</v>
      </c>
      <c r="G2257">
        <v>6.7191170000000001E-3</v>
      </c>
      <c r="H2257">
        <v>9.9589159999999999E-3</v>
      </c>
      <c r="I2257">
        <v>81278.83</v>
      </c>
      <c r="J2257">
        <v>0.99973434000000005</v>
      </c>
      <c r="K2257">
        <v>919.28089999999997</v>
      </c>
      <c r="L2257">
        <v>29.739038000000001</v>
      </c>
    </row>
    <row r="2258" spans="1:12" x14ac:dyDescent="0.25">
      <c r="A2258" s="1">
        <v>45841.551388888889</v>
      </c>
      <c r="B2258">
        <v>-41.298943000000001</v>
      </c>
      <c r="C2258">
        <v>9.6867029999999996</v>
      </c>
      <c r="D2258">
        <v>-95.287925999999999</v>
      </c>
      <c r="E2258">
        <v>12.303029</v>
      </c>
      <c r="F2258">
        <v>15.321025000000001</v>
      </c>
      <c r="G2258">
        <v>6.7189140000000003E-3</v>
      </c>
      <c r="H2258">
        <v>9.9586669999999992E-3</v>
      </c>
      <c r="I2258">
        <v>81280.804999999993</v>
      </c>
      <c r="J2258">
        <v>0.99973434000000005</v>
      </c>
      <c r="K2258">
        <v>919.28033000000005</v>
      </c>
      <c r="L2258">
        <v>29.739336000000002</v>
      </c>
    </row>
    <row r="2259" spans="1:12" x14ac:dyDescent="0.25">
      <c r="A2259" s="1">
        <v>45841.551388888889</v>
      </c>
      <c r="B2259">
        <v>-41.298954000000002</v>
      </c>
      <c r="C2259">
        <v>9.6875105000000001</v>
      </c>
      <c r="D2259">
        <v>-95.287970000000001</v>
      </c>
      <c r="E2259">
        <v>12.308427</v>
      </c>
      <c r="F2259">
        <v>15.327453999999999</v>
      </c>
      <c r="G2259">
        <v>6.7222999999999996E-3</v>
      </c>
      <c r="H2259">
        <v>9.9628449999999997E-3</v>
      </c>
      <c r="I2259">
        <v>81245.149999999994</v>
      </c>
      <c r="J2259">
        <v>0.99973429999999996</v>
      </c>
      <c r="K2259">
        <v>919.26310000000001</v>
      </c>
      <c r="L2259">
        <v>29.714188</v>
      </c>
    </row>
    <row r="2260" spans="1:12" x14ac:dyDescent="0.25">
      <c r="A2260" s="1">
        <v>45841.551388888889</v>
      </c>
      <c r="B2260">
        <v>-41.298965000000003</v>
      </c>
      <c r="C2260">
        <v>9.6875730000000004</v>
      </c>
      <c r="D2260">
        <v>-95.287993999999998</v>
      </c>
      <c r="E2260">
        <v>12.308604000000001</v>
      </c>
      <c r="F2260">
        <v>15.327650999999999</v>
      </c>
      <c r="G2260">
        <v>6.7224040000000004E-3</v>
      </c>
      <c r="H2260">
        <v>9.962973E-3</v>
      </c>
      <c r="I2260">
        <v>81243.983999999997</v>
      </c>
      <c r="J2260">
        <v>0.99973429999999996</v>
      </c>
      <c r="K2260">
        <v>919.26184000000001</v>
      </c>
      <c r="L2260">
        <v>29.71284</v>
      </c>
    </row>
    <row r="2261" spans="1:12" x14ac:dyDescent="0.25">
      <c r="A2261" s="1">
        <v>45841.551388888889</v>
      </c>
      <c r="B2261">
        <v>-41.298977000000001</v>
      </c>
      <c r="C2261">
        <v>9.6876370000000005</v>
      </c>
      <c r="D2261">
        <v>-95.288020000000003</v>
      </c>
      <c r="E2261">
        <v>12.308782000000001</v>
      </c>
      <c r="F2261">
        <v>15.327847999999999</v>
      </c>
      <c r="G2261">
        <v>6.7225080000000003E-3</v>
      </c>
      <c r="H2261">
        <v>9.9631019999999997E-3</v>
      </c>
      <c r="I2261">
        <v>81242.81</v>
      </c>
      <c r="J2261">
        <v>0.99973429999999996</v>
      </c>
      <c r="K2261">
        <v>919.26056000000005</v>
      </c>
      <c r="L2261">
        <v>29.711490000000001</v>
      </c>
    </row>
    <row r="2262" spans="1:12" x14ac:dyDescent="0.25">
      <c r="A2262" s="1">
        <v>45841.551388888889</v>
      </c>
      <c r="B2262">
        <v>-41.298729999999999</v>
      </c>
      <c r="C2262">
        <v>9.6881219999999999</v>
      </c>
      <c r="D2262">
        <v>-95.287459999999996</v>
      </c>
      <c r="E2262">
        <v>12.312265999999999</v>
      </c>
      <c r="F2262">
        <v>15.332012000000001</v>
      </c>
      <c r="G2262">
        <v>6.7247019999999999E-3</v>
      </c>
      <c r="H2262">
        <v>9.9658070000000001E-3</v>
      </c>
      <c r="I2262">
        <v>81219.820000000007</v>
      </c>
      <c r="J2262">
        <v>0.99973416000000004</v>
      </c>
      <c r="K2262">
        <v>919.24303999999995</v>
      </c>
      <c r="L2262">
        <v>29.710889999999999</v>
      </c>
    </row>
    <row r="2263" spans="1:12" x14ac:dyDescent="0.25">
      <c r="A2263" s="1">
        <v>45841.551388888889</v>
      </c>
      <c r="B2263">
        <v>-41.298713999999997</v>
      </c>
      <c r="C2263">
        <v>9.6881699999999995</v>
      </c>
      <c r="D2263">
        <v>-95.287419999999997</v>
      </c>
      <c r="E2263">
        <v>12.312614</v>
      </c>
      <c r="F2263">
        <v>15.332426999999999</v>
      </c>
      <c r="G2263">
        <v>6.7249199999999997E-3</v>
      </c>
      <c r="H2263">
        <v>9.9660770000000003E-3</v>
      </c>
      <c r="I2263">
        <v>81217.52</v>
      </c>
      <c r="J2263">
        <v>0.99973416000000004</v>
      </c>
      <c r="K2263">
        <v>919.24159999999995</v>
      </c>
      <c r="L2263">
        <v>29.710217</v>
      </c>
    </row>
    <row r="2264" spans="1:12" x14ac:dyDescent="0.25">
      <c r="A2264" s="1">
        <v>45841.551388888889</v>
      </c>
      <c r="B2264">
        <v>-41.298701999999999</v>
      </c>
      <c r="C2264">
        <v>9.6882199999999994</v>
      </c>
      <c r="D2264">
        <v>-95.287390000000002</v>
      </c>
      <c r="E2264">
        <v>12.312963</v>
      </c>
      <c r="F2264">
        <v>15.332841999999999</v>
      </c>
      <c r="G2264">
        <v>6.7251389999999998E-3</v>
      </c>
      <c r="H2264">
        <v>9.9663459999999992E-3</v>
      </c>
      <c r="I2264">
        <v>81215.23</v>
      </c>
      <c r="J2264">
        <v>0.99973416000000004</v>
      </c>
      <c r="K2264">
        <v>919.24005</v>
      </c>
      <c r="L2264">
        <v>29.709543</v>
      </c>
    </row>
    <row r="2265" spans="1:12" x14ac:dyDescent="0.25">
      <c r="A2265" s="1">
        <v>45841.551388888889</v>
      </c>
      <c r="B2265">
        <v>-41.298527</v>
      </c>
      <c r="C2265">
        <v>9.6895229999999994</v>
      </c>
      <c r="D2265">
        <v>-95.287009999999995</v>
      </c>
      <c r="E2265">
        <v>12.315772000000001</v>
      </c>
      <c r="F2265">
        <v>15.335865</v>
      </c>
      <c r="G2265">
        <v>6.7267189999999999E-3</v>
      </c>
      <c r="H2265">
        <v>9.968312E-3</v>
      </c>
      <c r="I2265">
        <v>81196.695000000007</v>
      </c>
      <c r="J2265">
        <v>0.99973403999999999</v>
      </c>
      <c r="K2265">
        <v>919.24009999999998</v>
      </c>
      <c r="L2265">
        <v>29.71</v>
      </c>
    </row>
    <row r="2266" spans="1:12" x14ac:dyDescent="0.25">
      <c r="A2266" s="1">
        <v>45841.551388888889</v>
      </c>
      <c r="B2266">
        <v>-41.29851</v>
      </c>
      <c r="C2266">
        <v>9.6896129999999996</v>
      </c>
      <c r="D2266">
        <v>-95.286969999999997</v>
      </c>
      <c r="E2266">
        <v>12.31603</v>
      </c>
      <c r="F2266">
        <v>15.336152</v>
      </c>
      <c r="G2266">
        <v>6.7268689999999999E-3</v>
      </c>
      <c r="H2266">
        <v>9.9684990000000005E-3</v>
      </c>
      <c r="I2266">
        <v>81195</v>
      </c>
      <c r="J2266">
        <v>0.99973403999999999</v>
      </c>
      <c r="K2266">
        <v>919.23969999999997</v>
      </c>
      <c r="L2266">
        <v>29.71</v>
      </c>
    </row>
    <row r="2267" spans="1:12" x14ac:dyDescent="0.25">
      <c r="A2267" s="1">
        <v>45841.551388888889</v>
      </c>
      <c r="B2267">
        <v>-41.298405000000002</v>
      </c>
      <c r="C2267">
        <v>9.6897300000000008</v>
      </c>
      <c r="D2267">
        <v>-95.286730000000006</v>
      </c>
      <c r="E2267">
        <v>12.318491</v>
      </c>
      <c r="F2267">
        <v>15.339176</v>
      </c>
      <c r="G2267">
        <v>6.7284670000000001E-3</v>
      </c>
      <c r="H2267">
        <v>9.9704649999999995E-3</v>
      </c>
      <c r="I2267">
        <v>81178.77</v>
      </c>
      <c r="J2267">
        <v>0.99973403999999999</v>
      </c>
      <c r="K2267">
        <v>919.26520000000005</v>
      </c>
      <c r="L2267">
        <v>29.701523000000002</v>
      </c>
    </row>
    <row r="2268" spans="1:12" x14ac:dyDescent="0.25">
      <c r="A2268" s="1">
        <v>45841.551388888889</v>
      </c>
      <c r="B2268">
        <v>-41.298392999999997</v>
      </c>
      <c r="C2268">
        <v>9.6897680000000008</v>
      </c>
      <c r="D2268">
        <v>-95.286699999999996</v>
      </c>
      <c r="E2268">
        <v>12.318712</v>
      </c>
      <c r="F2268">
        <v>15.339437500000001</v>
      </c>
      <c r="G2268">
        <v>6.728604E-3</v>
      </c>
      <c r="H2268">
        <v>9.9706340000000008E-3</v>
      </c>
      <c r="I2268">
        <v>81177.320000000007</v>
      </c>
      <c r="J2268">
        <v>0.99973403999999999</v>
      </c>
      <c r="K2268">
        <v>919.26679999999999</v>
      </c>
      <c r="L2268">
        <v>29.700997999999998</v>
      </c>
    </row>
    <row r="2269" spans="1:12" x14ac:dyDescent="0.25">
      <c r="A2269" s="1">
        <v>45841.551388888889</v>
      </c>
      <c r="B2269">
        <v>-41.298380000000002</v>
      </c>
      <c r="C2269">
        <v>9.6898060000000008</v>
      </c>
      <c r="D2269">
        <v>-95.286674000000005</v>
      </c>
      <c r="E2269">
        <v>12.318932999999999</v>
      </c>
      <c r="F2269">
        <v>15.339698</v>
      </c>
      <c r="G2269">
        <v>6.7287409999999999E-3</v>
      </c>
      <c r="H2269">
        <v>9.9708039999999998E-3</v>
      </c>
      <c r="I2269">
        <v>81175.87</v>
      </c>
      <c r="J2269">
        <v>0.99973403999999999</v>
      </c>
      <c r="K2269">
        <v>919.26840000000004</v>
      </c>
      <c r="L2269">
        <v>29.700474</v>
      </c>
    </row>
    <row r="2270" spans="1:12" x14ac:dyDescent="0.25">
      <c r="A2270" s="1">
        <v>45841.551388888889</v>
      </c>
      <c r="B2270">
        <v>-41.298896999999997</v>
      </c>
      <c r="C2270">
        <v>9.6908440000000002</v>
      </c>
      <c r="D2270">
        <v>-95.287869999999998</v>
      </c>
      <c r="E2270">
        <v>12.312503</v>
      </c>
      <c r="F2270">
        <v>15.331312</v>
      </c>
      <c r="G2270">
        <v>6.7242910000000003E-3</v>
      </c>
      <c r="H2270">
        <v>9.9653529999999997E-3</v>
      </c>
      <c r="I2270">
        <v>81218.259999999995</v>
      </c>
      <c r="J2270">
        <v>0.99973389999999995</v>
      </c>
      <c r="K2270">
        <v>919.25149999999996</v>
      </c>
      <c r="L2270">
        <v>29.700292999999999</v>
      </c>
    </row>
    <row r="2271" spans="1:12" x14ac:dyDescent="0.25">
      <c r="A2271" s="1">
        <v>45841.551388888889</v>
      </c>
      <c r="B2271">
        <v>-41.298923000000002</v>
      </c>
      <c r="C2271">
        <v>9.6909080000000003</v>
      </c>
      <c r="D2271">
        <v>-95.287930000000003</v>
      </c>
      <c r="E2271">
        <v>12.312175</v>
      </c>
      <c r="F2271">
        <v>15.330878999999999</v>
      </c>
      <c r="G2271">
        <v>6.7240609999999999E-3</v>
      </c>
      <c r="H2271">
        <v>9.9650710000000007E-3</v>
      </c>
      <c r="I2271">
        <v>81220.42</v>
      </c>
      <c r="J2271">
        <v>0.99973389999999995</v>
      </c>
      <c r="K2271">
        <v>919.25116000000003</v>
      </c>
      <c r="L2271">
        <v>29.70007</v>
      </c>
    </row>
    <row r="2272" spans="1:12" x14ac:dyDescent="0.25">
      <c r="A2272" s="1">
        <v>45841.551388888889</v>
      </c>
      <c r="B2272">
        <v>-41.298954000000002</v>
      </c>
      <c r="C2272">
        <v>9.6909740000000006</v>
      </c>
      <c r="D2272">
        <v>-95.287999999999997</v>
      </c>
      <c r="E2272">
        <v>12.311847</v>
      </c>
      <c r="F2272">
        <v>15.330446999999999</v>
      </c>
      <c r="G2272">
        <v>6.7238310000000004E-3</v>
      </c>
      <c r="H2272">
        <v>9.9647910000000006E-3</v>
      </c>
      <c r="I2272">
        <v>81222.585999999996</v>
      </c>
      <c r="J2272">
        <v>0.99973389999999995</v>
      </c>
      <c r="K2272">
        <v>919.25080000000003</v>
      </c>
      <c r="L2272">
        <v>29.699843999999999</v>
      </c>
    </row>
    <row r="2273" spans="1:12" x14ac:dyDescent="0.25">
      <c r="A2273" s="1">
        <v>45841.551388888889</v>
      </c>
      <c r="B2273">
        <v>-41.298960000000001</v>
      </c>
      <c r="C2273">
        <v>9.6900809999999993</v>
      </c>
      <c r="D2273">
        <v>-95.287999999999997</v>
      </c>
      <c r="E2273">
        <v>12.30298</v>
      </c>
      <c r="F2273">
        <v>15.319734</v>
      </c>
      <c r="G2273">
        <v>6.718178E-3</v>
      </c>
      <c r="H2273">
        <v>9.9578280000000002E-3</v>
      </c>
      <c r="I2273">
        <v>81281.125</v>
      </c>
      <c r="J2273">
        <v>0.99973403999999999</v>
      </c>
      <c r="K2273">
        <v>919.26779999999997</v>
      </c>
      <c r="L2273">
        <v>29.7</v>
      </c>
    </row>
    <row r="2274" spans="1:12" x14ac:dyDescent="0.25">
      <c r="A2274" s="1">
        <v>45841.551388888889</v>
      </c>
      <c r="B2274">
        <v>-41.298972999999997</v>
      </c>
      <c r="C2274">
        <v>9.6900549999999992</v>
      </c>
      <c r="D2274">
        <v>-95.288030000000006</v>
      </c>
      <c r="E2274">
        <v>12.302292</v>
      </c>
      <c r="F2274">
        <v>15.318887</v>
      </c>
      <c r="G2274">
        <v>6.7177299999999999E-3</v>
      </c>
      <c r="H2274">
        <v>9.9572770000000005E-3</v>
      </c>
      <c r="I2274">
        <v>81285.664000000004</v>
      </c>
      <c r="J2274">
        <v>0.99973403999999999</v>
      </c>
      <c r="K2274">
        <v>919.26842999999997</v>
      </c>
      <c r="L2274">
        <v>29.7</v>
      </c>
    </row>
    <row r="2275" spans="1:12" x14ac:dyDescent="0.25">
      <c r="A2275" s="1">
        <v>45841.551388888889</v>
      </c>
      <c r="B2275">
        <v>-41.298732999999999</v>
      </c>
      <c r="C2275">
        <v>9.6901864999999994</v>
      </c>
      <c r="D2275">
        <v>-95.287490000000005</v>
      </c>
      <c r="E2275">
        <v>12.307445</v>
      </c>
      <c r="F2275">
        <v>15.325253500000001</v>
      </c>
      <c r="G2275">
        <v>6.7210960000000002E-3</v>
      </c>
      <c r="H2275">
        <v>9.961414E-3</v>
      </c>
      <c r="I2275">
        <v>81251.64</v>
      </c>
      <c r="J2275">
        <v>0.99973400000000001</v>
      </c>
      <c r="K2275">
        <v>919.25199999999995</v>
      </c>
      <c r="L2275">
        <v>29.691526</v>
      </c>
    </row>
    <row r="2276" spans="1:12" x14ac:dyDescent="0.25">
      <c r="A2276" s="1">
        <v>45841.551388888889</v>
      </c>
      <c r="B2276">
        <v>-41.298717000000003</v>
      </c>
      <c r="C2276">
        <v>9.6901729999999997</v>
      </c>
      <c r="D2276">
        <v>-95.287450000000007</v>
      </c>
      <c r="E2276">
        <v>12.307556999999999</v>
      </c>
      <c r="F2276">
        <v>15.325398</v>
      </c>
      <c r="G2276">
        <v>6.7211730000000004E-3</v>
      </c>
      <c r="H2276">
        <v>9.9615090000000003E-3</v>
      </c>
      <c r="I2276">
        <v>81250.899999999994</v>
      </c>
      <c r="J2276">
        <v>0.99973400000000001</v>
      </c>
      <c r="K2276">
        <v>919.25139999999999</v>
      </c>
      <c r="L2276">
        <v>29.691002000000001</v>
      </c>
    </row>
    <row r="2277" spans="1:12" x14ac:dyDescent="0.25">
      <c r="A2277" s="1">
        <v>45841.551388888889</v>
      </c>
      <c r="B2277">
        <v>-41.298706000000003</v>
      </c>
      <c r="C2277">
        <v>9.6901609999999998</v>
      </c>
      <c r="D2277">
        <v>-95.287419999999997</v>
      </c>
      <c r="E2277">
        <v>12.30767</v>
      </c>
      <c r="F2277">
        <v>15.325544000000001</v>
      </c>
      <c r="G2277">
        <v>6.7212499999999998E-3</v>
      </c>
      <c r="H2277">
        <v>9.9616029999999994E-3</v>
      </c>
      <c r="I2277">
        <v>81250.149999999994</v>
      </c>
      <c r="J2277">
        <v>0.99973400000000001</v>
      </c>
      <c r="K2277">
        <v>919.25080000000003</v>
      </c>
      <c r="L2277">
        <v>29.690477000000001</v>
      </c>
    </row>
    <row r="2278" spans="1:12" x14ac:dyDescent="0.25">
      <c r="A2278" s="1">
        <v>45841.551388888889</v>
      </c>
      <c r="B2278">
        <v>-41.29918</v>
      </c>
      <c r="C2278">
        <v>9.6912009999999995</v>
      </c>
      <c r="D2278">
        <v>-95.288529999999994</v>
      </c>
      <c r="E2278">
        <v>12.302657999999999</v>
      </c>
      <c r="F2278">
        <v>15.318925</v>
      </c>
      <c r="G2278">
        <v>6.7177340000000004E-3</v>
      </c>
      <c r="H2278">
        <v>9.957301E-3</v>
      </c>
      <c r="I2278">
        <v>81283.240000000005</v>
      </c>
      <c r="J2278">
        <v>0.99973389999999995</v>
      </c>
      <c r="K2278">
        <v>919.25890000000004</v>
      </c>
      <c r="L2278">
        <v>29.690294000000002</v>
      </c>
    </row>
    <row r="2279" spans="1:12" x14ac:dyDescent="0.25">
      <c r="A2279" s="1">
        <v>45841.551388888889</v>
      </c>
      <c r="B2279">
        <v>-41.299202000000001</v>
      </c>
      <c r="C2279">
        <v>9.6912680000000009</v>
      </c>
      <c r="D2279">
        <v>-95.288579999999996</v>
      </c>
      <c r="E2279">
        <v>12.302486</v>
      </c>
      <c r="F2279">
        <v>15.3186865</v>
      </c>
      <c r="G2279">
        <v>6.7176069999999996E-3</v>
      </c>
      <c r="H2279">
        <v>9.9571469999999995E-3</v>
      </c>
      <c r="I2279">
        <v>81284.38</v>
      </c>
      <c r="J2279">
        <v>0.99973389999999995</v>
      </c>
      <c r="K2279">
        <v>919.25903000000005</v>
      </c>
      <c r="L2279">
        <v>29.690071</v>
      </c>
    </row>
    <row r="2280" spans="1:12" x14ac:dyDescent="0.25">
      <c r="A2280" s="1">
        <v>45841.551388888889</v>
      </c>
      <c r="B2280">
        <v>-41.299225</v>
      </c>
      <c r="C2280">
        <v>9.6913350000000005</v>
      </c>
      <c r="D2280">
        <v>-95.288634999999999</v>
      </c>
      <c r="E2280">
        <v>12.302315</v>
      </c>
      <c r="F2280">
        <v>15.318448999999999</v>
      </c>
      <c r="G2280">
        <v>6.7174799999999996E-3</v>
      </c>
      <c r="H2280">
        <v>9.9569910000000001E-3</v>
      </c>
      <c r="I2280">
        <v>81285.516000000003</v>
      </c>
      <c r="J2280">
        <v>0.99973389999999995</v>
      </c>
      <c r="K2280">
        <v>919.25909999999999</v>
      </c>
      <c r="L2280">
        <v>29.689845999999999</v>
      </c>
    </row>
    <row r="2281" spans="1:12" x14ac:dyDescent="0.25">
      <c r="A2281" s="1">
        <v>45841.551388888889</v>
      </c>
      <c r="B2281">
        <v>-41.298470000000002</v>
      </c>
      <c r="C2281">
        <v>9.6921560000000007</v>
      </c>
      <c r="D2281">
        <v>-95.28689</v>
      </c>
      <c r="E2281">
        <v>12.315556000000001</v>
      </c>
      <c r="F2281">
        <v>15.334637000000001</v>
      </c>
      <c r="G2281">
        <v>6.7260280000000002E-3</v>
      </c>
      <c r="H2281">
        <v>9.9675130000000008E-3</v>
      </c>
      <c r="I2281">
        <v>81198.13</v>
      </c>
      <c r="J2281">
        <v>0.99973380000000001</v>
      </c>
      <c r="K2281">
        <v>919.25070000000005</v>
      </c>
      <c r="L2281">
        <v>29.707642</v>
      </c>
    </row>
    <row r="2282" spans="1:12" x14ac:dyDescent="0.25">
      <c r="A2282" s="1">
        <v>45841.551388888889</v>
      </c>
      <c r="B2282">
        <v>-41.298434999999998</v>
      </c>
      <c r="C2282">
        <v>9.6922309999999996</v>
      </c>
      <c r="D2282">
        <v>-95.286810000000003</v>
      </c>
      <c r="E2282">
        <v>12.316217</v>
      </c>
      <c r="F2282">
        <v>15.335432000000001</v>
      </c>
      <c r="G2282">
        <v>6.7264480000000003E-3</v>
      </c>
      <c r="H2282">
        <v>9.9680310000000005E-3</v>
      </c>
      <c r="I2282">
        <v>81193.766000000003</v>
      </c>
      <c r="J2282">
        <v>0.99973380000000001</v>
      </c>
      <c r="K2282">
        <v>919.25036999999998</v>
      </c>
      <c r="L2282">
        <v>29.708690000000001</v>
      </c>
    </row>
    <row r="2283" spans="1:12" x14ac:dyDescent="0.25">
      <c r="A2283" s="1">
        <v>45841.551388888889</v>
      </c>
      <c r="B2283">
        <v>-41.298797999999998</v>
      </c>
      <c r="C2283">
        <v>9.6926640000000006</v>
      </c>
      <c r="D2283">
        <v>-95.287649999999999</v>
      </c>
      <c r="E2283">
        <v>12.318638</v>
      </c>
      <c r="F2283">
        <v>15.338288</v>
      </c>
      <c r="G2283">
        <v>6.7279530000000001E-3</v>
      </c>
      <c r="H2283">
        <v>9.9698870000000002E-3</v>
      </c>
      <c r="I2283">
        <v>81177.81</v>
      </c>
      <c r="J2283">
        <v>0.99973380000000001</v>
      </c>
      <c r="K2283">
        <v>919.25854000000004</v>
      </c>
      <c r="L2283">
        <v>29.700792</v>
      </c>
    </row>
    <row r="2284" spans="1:12" x14ac:dyDescent="0.25">
      <c r="A2284" s="1">
        <v>45841.551388888889</v>
      </c>
      <c r="B2284">
        <v>-41.2988</v>
      </c>
      <c r="C2284">
        <v>9.6927099999999999</v>
      </c>
      <c r="D2284">
        <v>-95.287670000000006</v>
      </c>
      <c r="E2284">
        <v>12.319102000000001</v>
      </c>
      <c r="F2284">
        <v>15.338850000000001</v>
      </c>
      <c r="G2284">
        <v>6.7282499999999999E-3</v>
      </c>
      <c r="H2284">
        <v>9.9702520000000006E-3</v>
      </c>
      <c r="I2284">
        <v>81174.75</v>
      </c>
      <c r="J2284">
        <v>0.99973380000000001</v>
      </c>
      <c r="K2284">
        <v>919.25885000000005</v>
      </c>
      <c r="L2284">
        <v>29.700717999999998</v>
      </c>
    </row>
    <row r="2285" spans="1:12" x14ac:dyDescent="0.25">
      <c r="A2285" s="1">
        <v>45841.551388888889</v>
      </c>
      <c r="B2285">
        <v>-41.298805000000002</v>
      </c>
      <c r="C2285">
        <v>9.6927559999999993</v>
      </c>
      <c r="D2285">
        <v>-95.287673999999996</v>
      </c>
      <c r="E2285">
        <v>12.319566999999999</v>
      </c>
      <c r="F2285">
        <v>15.339411999999999</v>
      </c>
      <c r="G2285">
        <v>6.7285460000000002E-3</v>
      </c>
      <c r="H2285">
        <v>9.9706180000000005E-3</v>
      </c>
      <c r="I2285">
        <v>81171.69</v>
      </c>
      <c r="J2285">
        <v>0.99973380000000001</v>
      </c>
      <c r="K2285">
        <v>919.25915999999995</v>
      </c>
      <c r="L2285">
        <v>29.700644</v>
      </c>
    </row>
    <row r="2286" spans="1:12" x14ac:dyDescent="0.25">
      <c r="A2286" s="1">
        <v>45841.551388888889</v>
      </c>
      <c r="B2286">
        <v>-41.298699999999997</v>
      </c>
      <c r="C2286">
        <v>9.6937800000000003</v>
      </c>
      <c r="D2286">
        <v>-95.287430000000001</v>
      </c>
      <c r="E2286">
        <v>12.319152000000001</v>
      </c>
      <c r="F2286">
        <v>15.338521</v>
      </c>
      <c r="G2286">
        <v>6.7280589999999998E-3</v>
      </c>
      <c r="H2286">
        <v>9.970039E-3</v>
      </c>
      <c r="I2286">
        <v>81174.42</v>
      </c>
      <c r="J2286">
        <v>0.99973369999999995</v>
      </c>
      <c r="K2286">
        <v>919.27673000000004</v>
      </c>
      <c r="L2286">
        <v>29.700298</v>
      </c>
    </row>
    <row r="2287" spans="1:12" x14ac:dyDescent="0.25">
      <c r="A2287" s="1">
        <v>45841.551388888889</v>
      </c>
      <c r="B2287">
        <v>-41.298699999999997</v>
      </c>
      <c r="C2287">
        <v>9.6938519999999997</v>
      </c>
      <c r="D2287">
        <v>-95.287440000000004</v>
      </c>
      <c r="E2287">
        <v>12.319184</v>
      </c>
      <c r="F2287">
        <v>15.338535</v>
      </c>
      <c r="G2287">
        <v>6.7280650000000001E-3</v>
      </c>
      <c r="H2287">
        <v>9.9700480000000005E-3</v>
      </c>
      <c r="I2287">
        <v>81174.210000000006</v>
      </c>
      <c r="J2287">
        <v>0.99973369999999995</v>
      </c>
      <c r="K2287">
        <v>919.27795000000003</v>
      </c>
      <c r="L2287">
        <v>29.700073</v>
      </c>
    </row>
    <row r="2288" spans="1:12" x14ac:dyDescent="0.25">
      <c r="A2288" s="1">
        <v>45841.551388888889</v>
      </c>
      <c r="B2288">
        <v>-41.298701999999999</v>
      </c>
      <c r="C2288">
        <v>9.6939250000000001</v>
      </c>
      <c r="D2288">
        <v>-95.287440000000004</v>
      </c>
      <c r="E2288">
        <v>12.319216000000001</v>
      </c>
      <c r="F2288">
        <v>15.338549</v>
      </c>
      <c r="G2288">
        <v>6.7280710000000004E-3</v>
      </c>
      <c r="H2288">
        <v>9.9700569999999992E-3</v>
      </c>
      <c r="I2288">
        <v>81174</v>
      </c>
      <c r="J2288">
        <v>0.99973369999999995</v>
      </c>
      <c r="K2288">
        <v>919.27923999999996</v>
      </c>
      <c r="L2288">
        <v>29.699847999999999</v>
      </c>
    </row>
    <row r="2289" spans="1:12" x14ac:dyDescent="0.25">
      <c r="A2289" s="1">
        <v>45841.551388888889</v>
      </c>
      <c r="B2289">
        <v>-41.298943000000001</v>
      </c>
      <c r="C2289">
        <v>9.6949900000000007</v>
      </c>
      <c r="D2289">
        <v>-95.28801</v>
      </c>
      <c r="E2289">
        <v>12.329185000000001</v>
      </c>
      <c r="F2289">
        <v>15.350571</v>
      </c>
      <c r="G2289">
        <v>6.7344140000000002E-3</v>
      </c>
      <c r="H2289">
        <v>9.9778720000000005E-3</v>
      </c>
      <c r="I2289">
        <v>81108.37</v>
      </c>
      <c r="J2289">
        <v>0.99973356999999996</v>
      </c>
      <c r="K2289">
        <v>919.24400000000003</v>
      </c>
      <c r="L2289">
        <v>29.7</v>
      </c>
    </row>
    <row r="2290" spans="1:12" x14ac:dyDescent="0.25">
      <c r="A2290" s="1">
        <v>45841.551388888889</v>
      </c>
      <c r="B2290">
        <v>-41.298954000000002</v>
      </c>
      <c r="C2290">
        <v>9.6950810000000001</v>
      </c>
      <c r="D2290">
        <v>-95.288030000000006</v>
      </c>
      <c r="E2290">
        <v>12.329770999999999</v>
      </c>
      <c r="F2290">
        <v>15.351269</v>
      </c>
      <c r="G2290">
        <v>6.7347809999999996E-3</v>
      </c>
      <c r="H2290">
        <v>9.9783240000000002E-3</v>
      </c>
      <c r="I2290">
        <v>81104.509999999995</v>
      </c>
      <c r="J2290">
        <v>0.99973356999999996</v>
      </c>
      <c r="K2290">
        <v>919.2423</v>
      </c>
      <c r="L2290">
        <v>29.7</v>
      </c>
    </row>
    <row r="2291" spans="1:12" x14ac:dyDescent="0.25">
      <c r="A2291" s="1">
        <v>45841.551388888889</v>
      </c>
      <c r="B2291">
        <v>-41.299084000000001</v>
      </c>
      <c r="C2291">
        <v>9.6962899999999994</v>
      </c>
      <c r="D2291">
        <v>-95.288345000000007</v>
      </c>
      <c r="E2291">
        <v>12.335485</v>
      </c>
      <c r="F2291">
        <v>15.357941</v>
      </c>
      <c r="G2291">
        <v>6.7382919999999999E-3</v>
      </c>
      <c r="H2291">
        <v>9.9826610000000003E-3</v>
      </c>
      <c r="I2291">
        <v>81066.945000000007</v>
      </c>
      <c r="J2291">
        <v>0.99973350000000005</v>
      </c>
      <c r="K2291">
        <v>919.26666</v>
      </c>
      <c r="L2291">
        <v>29.7</v>
      </c>
    </row>
    <row r="2292" spans="1:12" x14ac:dyDescent="0.25">
      <c r="A2292" s="1">
        <v>45841.551388888889</v>
      </c>
      <c r="B2292">
        <v>-41.299100000000003</v>
      </c>
      <c r="C2292">
        <v>9.6963899999999992</v>
      </c>
      <c r="D2292">
        <v>-95.288376</v>
      </c>
      <c r="E2292">
        <v>12.336074</v>
      </c>
      <c r="F2292">
        <v>15.358637999999999</v>
      </c>
      <c r="G2292">
        <v>6.7386590000000001E-3</v>
      </c>
      <c r="H2292">
        <v>9.9831150000000007E-3</v>
      </c>
      <c r="I2292">
        <v>81063.070000000007</v>
      </c>
      <c r="J2292">
        <v>0.99973350000000005</v>
      </c>
      <c r="K2292">
        <v>919.26733000000002</v>
      </c>
      <c r="L2292">
        <v>29.7</v>
      </c>
    </row>
    <row r="2293" spans="1:12" x14ac:dyDescent="0.25">
      <c r="A2293" s="1">
        <v>45841.551388888889</v>
      </c>
      <c r="B2293">
        <v>-41.299114000000003</v>
      </c>
      <c r="C2293">
        <v>9.6964889999999997</v>
      </c>
      <c r="D2293">
        <v>-95.288409999999999</v>
      </c>
      <c r="E2293">
        <v>12.336663</v>
      </c>
      <c r="F2293">
        <v>15.359334</v>
      </c>
      <c r="G2293">
        <v>6.7390260000000004E-3</v>
      </c>
      <c r="H2293">
        <v>9.983568E-3</v>
      </c>
      <c r="I2293">
        <v>81059.199999999997</v>
      </c>
      <c r="J2293">
        <v>0.99973350000000005</v>
      </c>
      <c r="K2293">
        <v>919.26800000000003</v>
      </c>
      <c r="L2293">
        <v>29.7</v>
      </c>
    </row>
    <row r="2294" spans="1:12" x14ac:dyDescent="0.25">
      <c r="A2294" s="1">
        <v>45841.551388888889</v>
      </c>
      <c r="B2294">
        <v>-41.298870000000001</v>
      </c>
      <c r="C2294">
        <v>9.6976340000000008</v>
      </c>
      <c r="D2294">
        <v>-95.287859999999995</v>
      </c>
      <c r="E2294">
        <v>12.309642999999999</v>
      </c>
      <c r="F2294">
        <v>15.325277</v>
      </c>
      <c r="G2294">
        <v>6.7209940000000001E-3</v>
      </c>
      <c r="H2294">
        <v>9.9614309999999998E-3</v>
      </c>
      <c r="I2294">
        <v>81237.19</v>
      </c>
      <c r="J2294">
        <v>0.99973339999999999</v>
      </c>
      <c r="K2294">
        <v>919.26886000000002</v>
      </c>
      <c r="L2294">
        <v>29.7</v>
      </c>
    </row>
    <row r="2295" spans="1:12" x14ac:dyDescent="0.25">
      <c r="A2295" s="1">
        <v>45841.551388888889</v>
      </c>
      <c r="B2295">
        <v>-41.298859999999998</v>
      </c>
      <c r="C2295">
        <v>9.6977329999999995</v>
      </c>
      <c r="D2295">
        <v>-95.287834000000004</v>
      </c>
      <c r="E2295">
        <v>12.308142999999999</v>
      </c>
      <c r="F2295">
        <v>15.323373999999999</v>
      </c>
      <c r="G2295">
        <v>6.7199850000000004E-3</v>
      </c>
      <c r="H2295">
        <v>9.9601930000000009E-3</v>
      </c>
      <c r="I2295">
        <v>81247.06</v>
      </c>
      <c r="J2295">
        <v>0.99973339999999999</v>
      </c>
      <c r="K2295">
        <v>919.26953000000003</v>
      </c>
      <c r="L2295">
        <v>29.7</v>
      </c>
    </row>
    <row r="2296" spans="1:12" x14ac:dyDescent="0.25">
      <c r="A2296" s="1">
        <v>45841.551388888889</v>
      </c>
      <c r="B2296">
        <v>-41.298847000000002</v>
      </c>
      <c r="C2296">
        <v>9.6978329999999993</v>
      </c>
      <c r="D2296">
        <v>-95.287800000000004</v>
      </c>
      <c r="E2296">
        <v>12.306642999999999</v>
      </c>
      <c r="F2296">
        <v>15.32147</v>
      </c>
      <c r="G2296">
        <v>6.7189770000000001E-3</v>
      </c>
      <c r="H2296">
        <v>9.9589559999999997E-3</v>
      </c>
      <c r="I2296">
        <v>81256.945000000007</v>
      </c>
      <c r="J2296">
        <v>0.99973339999999999</v>
      </c>
      <c r="K2296">
        <v>919.27020000000005</v>
      </c>
      <c r="L2296">
        <v>29.7</v>
      </c>
    </row>
    <row r="2297" spans="1:12" x14ac:dyDescent="0.25">
      <c r="A2297" s="1">
        <v>45841.551388888889</v>
      </c>
      <c r="B2297">
        <v>-41.298549999999999</v>
      </c>
      <c r="C2297">
        <v>9.6987070000000006</v>
      </c>
      <c r="D2297">
        <v>-95.287125000000003</v>
      </c>
      <c r="E2297">
        <v>12.357022000000001</v>
      </c>
      <c r="F2297">
        <v>15.383870999999999</v>
      </c>
      <c r="G2297">
        <v>6.7519720000000002E-3</v>
      </c>
      <c r="H2297">
        <v>9.999516E-3</v>
      </c>
      <c r="I2297">
        <v>80925.804999999993</v>
      </c>
      <c r="J2297">
        <v>0.99973330000000005</v>
      </c>
      <c r="K2297">
        <v>919.28723000000002</v>
      </c>
      <c r="L2297">
        <v>29.708773000000001</v>
      </c>
    </row>
    <row r="2298" spans="1:12" x14ac:dyDescent="0.25">
      <c r="A2298" s="1">
        <v>45841.551388888889</v>
      </c>
      <c r="B2298">
        <v>-41.298523000000003</v>
      </c>
      <c r="C2298">
        <v>9.6987880000000004</v>
      </c>
      <c r="D2298">
        <v>-95.28707</v>
      </c>
      <c r="E2298">
        <v>12.359317000000001</v>
      </c>
      <c r="F2298">
        <v>15.386698000000001</v>
      </c>
      <c r="G2298">
        <v>6.7534659999999996E-3</v>
      </c>
      <c r="H2298">
        <v>1.0001354E-2</v>
      </c>
      <c r="I2298">
        <v>80910.733999999997</v>
      </c>
      <c r="J2298">
        <v>0.99973330000000005</v>
      </c>
      <c r="K2298">
        <v>919.28827000000001</v>
      </c>
      <c r="L2298">
        <v>29.709291</v>
      </c>
    </row>
    <row r="2299" spans="1:12" x14ac:dyDescent="0.25">
      <c r="A2299" s="1">
        <v>45841.551388888889</v>
      </c>
      <c r="B2299">
        <v>-41.298912000000001</v>
      </c>
      <c r="C2299">
        <v>9.6999230000000001</v>
      </c>
      <c r="D2299">
        <v>-95.287970000000001</v>
      </c>
      <c r="E2299">
        <v>12.326895</v>
      </c>
      <c r="F2299">
        <v>15.345921000000001</v>
      </c>
      <c r="G2299">
        <v>6.7318780000000002E-3</v>
      </c>
      <c r="H2299">
        <v>9.9748489999999992E-3</v>
      </c>
      <c r="I2299">
        <v>81123.539999999994</v>
      </c>
      <c r="J2299">
        <v>0.99973319999999999</v>
      </c>
      <c r="K2299">
        <v>919.29736000000003</v>
      </c>
      <c r="L2299">
        <v>29.709610000000001</v>
      </c>
    </row>
    <row r="2300" spans="1:12" x14ac:dyDescent="0.25">
      <c r="A2300" s="1">
        <v>45841.552083333336</v>
      </c>
      <c r="B2300">
        <v>-41.298929999999999</v>
      </c>
      <c r="C2300">
        <v>9.7000130000000002</v>
      </c>
      <c r="D2300">
        <v>-95.288020000000003</v>
      </c>
      <c r="E2300">
        <v>12.326053</v>
      </c>
      <c r="F2300">
        <v>15.34484</v>
      </c>
      <c r="G2300">
        <v>6.7313049999999999E-3</v>
      </c>
      <c r="H2300">
        <v>9.9741459999999997E-3</v>
      </c>
      <c r="I2300">
        <v>81129.05</v>
      </c>
      <c r="J2300">
        <v>0.99973319999999999</v>
      </c>
      <c r="K2300">
        <v>919.29834000000005</v>
      </c>
      <c r="L2300">
        <v>29.709833</v>
      </c>
    </row>
    <row r="2301" spans="1:12" x14ac:dyDescent="0.25">
      <c r="A2301" s="1">
        <v>45841.552083333336</v>
      </c>
      <c r="B2301">
        <v>-41.298946000000001</v>
      </c>
      <c r="C2301">
        <v>9.7001039999999996</v>
      </c>
      <c r="D2301">
        <v>-95.288055</v>
      </c>
      <c r="E2301">
        <v>12.325212000000001</v>
      </c>
      <c r="F2301">
        <v>15.34376</v>
      </c>
      <c r="G2301">
        <v>6.7307319999999997E-3</v>
      </c>
      <c r="H2301">
        <v>9.9734430000000002E-3</v>
      </c>
      <c r="I2301">
        <v>81134.554999999993</v>
      </c>
      <c r="J2301">
        <v>0.99973319999999999</v>
      </c>
      <c r="K2301">
        <v>919.29926</v>
      </c>
      <c r="L2301">
        <v>29.710054</v>
      </c>
    </row>
    <row r="2302" spans="1:12" x14ac:dyDescent="0.25">
      <c r="A2302" s="1">
        <v>45841.552083333336</v>
      </c>
      <c r="B2302">
        <v>-41.299343</v>
      </c>
      <c r="C2302">
        <v>9.7002769999999998</v>
      </c>
      <c r="D2302">
        <v>-95.288970000000006</v>
      </c>
      <c r="E2302">
        <v>12.324897999999999</v>
      </c>
      <c r="F2302">
        <v>15.343305000000001</v>
      </c>
      <c r="G2302">
        <v>6.7304890000000001E-3</v>
      </c>
      <c r="H2302">
        <v>9.9731469999999999E-3</v>
      </c>
      <c r="I2302">
        <v>81136.59</v>
      </c>
      <c r="J2302">
        <v>0.99973314999999996</v>
      </c>
      <c r="K2302">
        <v>919.25616000000002</v>
      </c>
      <c r="L2302">
        <v>29.701350999999999</v>
      </c>
    </row>
    <row r="2303" spans="1:12" x14ac:dyDescent="0.25">
      <c r="A2303" s="1">
        <v>45841.552083333336</v>
      </c>
      <c r="B2303">
        <v>-41.299377</v>
      </c>
      <c r="C2303">
        <v>9.7003149999999998</v>
      </c>
      <c r="D2303">
        <v>-95.289050000000003</v>
      </c>
      <c r="E2303">
        <v>12.3240385</v>
      </c>
      <c r="F2303">
        <v>15.342221</v>
      </c>
      <c r="G2303">
        <v>6.7299159999999998E-3</v>
      </c>
      <c r="H2303">
        <v>9.9724429999999992E-3</v>
      </c>
      <c r="I2303">
        <v>81142.233999999997</v>
      </c>
      <c r="J2303">
        <v>0.99973314999999996</v>
      </c>
      <c r="K2303">
        <v>919.25369999999998</v>
      </c>
      <c r="L2303">
        <v>29.70082</v>
      </c>
    </row>
    <row r="2304" spans="1:12" x14ac:dyDescent="0.25">
      <c r="A2304" s="1">
        <v>45841.552083333336</v>
      </c>
      <c r="B2304">
        <v>-41.299408</v>
      </c>
      <c r="C2304">
        <v>9.7003550000000001</v>
      </c>
      <c r="D2304">
        <v>-95.289119999999997</v>
      </c>
      <c r="E2304">
        <v>12.323180000000001</v>
      </c>
      <c r="F2304">
        <v>15.341138000000001</v>
      </c>
      <c r="G2304">
        <v>6.7293429999999996E-3</v>
      </c>
      <c r="H2304">
        <v>9.9717390000000003E-3</v>
      </c>
      <c r="I2304">
        <v>81147.87</v>
      </c>
      <c r="J2304">
        <v>0.99973314999999996</v>
      </c>
      <c r="K2304">
        <v>919.25130000000001</v>
      </c>
      <c r="L2304">
        <v>29.700289000000001</v>
      </c>
    </row>
    <row r="2305" spans="1:12" x14ac:dyDescent="0.25">
      <c r="A2305" s="1">
        <v>45841.552083333336</v>
      </c>
      <c r="B2305">
        <v>-41.298355000000001</v>
      </c>
      <c r="C2305">
        <v>9.7000150000000005</v>
      </c>
      <c r="D2305">
        <v>-95.286689999999993</v>
      </c>
      <c r="E2305">
        <v>12.322286999999999</v>
      </c>
      <c r="F2305">
        <v>15.340149</v>
      </c>
      <c r="G2305">
        <v>6.7288249999999999E-3</v>
      </c>
      <c r="H2305">
        <v>9.9710969999999999E-3</v>
      </c>
      <c r="I2305">
        <v>81153.77</v>
      </c>
      <c r="J2305">
        <v>0.99973319999999999</v>
      </c>
      <c r="K2305">
        <v>919.25959999999998</v>
      </c>
      <c r="L2305">
        <v>29.708991999999999</v>
      </c>
    </row>
    <row r="2306" spans="1:12" x14ac:dyDescent="0.25">
      <c r="A2306" s="1">
        <v>45841.552083333336</v>
      </c>
      <c r="B2306">
        <v>-41.298299999999998</v>
      </c>
      <c r="C2306">
        <v>9.6999999999999993</v>
      </c>
      <c r="D2306">
        <v>-95.286569999999998</v>
      </c>
      <c r="E2306">
        <v>12.32222</v>
      </c>
      <c r="F2306">
        <v>15.340073</v>
      </c>
      <c r="G2306">
        <v>6.7287839999999998E-3</v>
      </c>
      <c r="H2306">
        <v>9.9710479999999997E-3</v>
      </c>
      <c r="I2306">
        <v>81154.210000000006</v>
      </c>
      <c r="J2306">
        <v>0.99973319999999999</v>
      </c>
      <c r="K2306">
        <v>919.25900000000001</v>
      </c>
      <c r="L2306">
        <v>29.709284</v>
      </c>
    </row>
    <row r="2307" spans="1:12" x14ac:dyDescent="0.25">
      <c r="A2307" s="1">
        <v>45841.552083333336</v>
      </c>
      <c r="B2307">
        <v>-41.299280000000003</v>
      </c>
      <c r="C2307">
        <v>9.69984</v>
      </c>
      <c r="D2307">
        <v>-95.288820000000001</v>
      </c>
      <c r="E2307">
        <v>12.307293</v>
      </c>
      <c r="F2307">
        <v>15.321547499999999</v>
      </c>
      <c r="G2307">
        <v>6.718987E-3</v>
      </c>
      <c r="H2307">
        <v>9.9590059999999994E-3</v>
      </c>
      <c r="I2307">
        <v>81252.664000000004</v>
      </c>
      <c r="J2307">
        <v>0.99973319999999999</v>
      </c>
      <c r="K2307">
        <v>919.25933999999995</v>
      </c>
      <c r="L2307">
        <v>29.709613999999998</v>
      </c>
    </row>
    <row r="2308" spans="1:12" x14ac:dyDescent="0.25">
      <c r="A2308" s="1">
        <v>45841.552083333336</v>
      </c>
      <c r="B2308">
        <v>-41.299315999999997</v>
      </c>
      <c r="C2308">
        <v>9.6998219999999993</v>
      </c>
      <c r="D2308">
        <v>-95.288910000000001</v>
      </c>
      <c r="E2308">
        <v>12.306324</v>
      </c>
      <c r="F2308">
        <v>15.320347999999999</v>
      </c>
      <c r="G2308">
        <v>6.7183529999999998E-3</v>
      </c>
      <c r="H2308">
        <v>9.9582260000000006E-3</v>
      </c>
      <c r="I2308">
        <v>81259.054999999993</v>
      </c>
      <c r="J2308">
        <v>0.99973319999999999</v>
      </c>
      <c r="K2308">
        <v>919.2595</v>
      </c>
      <c r="L2308">
        <v>29.709837</v>
      </c>
    </row>
    <row r="2309" spans="1:12" x14ac:dyDescent="0.25">
      <c r="A2309" s="1">
        <v>45841.552083333336</v>
      </c>
      <c r="B2309">
        <v>-41.299349999999997</v>
      </c>
      <c r="C2309">
        <v>9.6998040000000003</v>
      </c>
      <c r="D2309">
        <v>-95.288994000000002</v>
      </c>
      <c r="E2309">
        <v>12.305355</v>
      </c>
      <c r="F2309">
        <v>15.319148</v>
      </c>
      <c r="G2309">
        <v>6.7177189999999996E-3</v>
      </c>
      <c r="H2309">
        <v>9.9574469999999995E-3</v>
      </c>
      <c r="I2309">
        <v>81265.445000000007</v>
      </c>
      <c r="J2309">
        <v>0.99973319999999999</v>
      </c>
      <c r="K2309">
        <v>919.25977</v>
      </c>
      <c r="L2309">
        <v>29.710058</v>
      </c>
    </row>
    <row r="2310" spans="1:12" x14ac:dyDescent="0.25">
      <c r="A2310" s="1">
        <v>45841.552083333336</v>
      </c>
      <c r="B2310">
        <v>-41.298589999999997</v>
      </c>
      <c r="C2310">
        <v>9.7006650000000008</v>
      </c>
      <c r="D2310">
        <v>-95.287229999999994</v>
      </c>
      <c r="E2310">
        <v>12.30856</v>
      </c>
      <c r="F2310">
        <v>15.322825</v>
      </c>
      <c r="G2310">
        <v>6.7196499999999998E-3</v>
      </c>
      <c r="H2310">
        <v>9.9598369999999992E-3</v>
      </c>
      <c r="I2310">
        <v>81244.27</v>
      </c>
      <c r="J2310">
        <v>0.99973314999999996</v>
      </c>
      <c r="K2310">
        <v>919.28560000000004</v>
      </c>
      <c r="L2310">
        <v>29.701374000000001</v>
      </c>
    </row>
    <row r="2311" spans="1:12" x14ac:dyDescent="0.25">
      <c r="A2311" s="1">
        <v>45841.552083333336</v>
      </c>
      <c r="B2311">
        <v>-41.298569999999998</v>
      </c>
      <c r="C2311">
        <v>9.7007139999999996</v>
      </c>
      <c r="D2311">
        <v>-95.287186000000005</v>
      </c>
      <c r="E2311">
        <v>12.308375</v>
      </c>
      <c r="F2311">
        <v>15.3225765</v>
      </c>
      <c r="G2311">
        <v>6.7195179999999998E-3</v>
      </c>
      <c r="H2311">
        <v>9.959674E-3</v>
      </c>
      <c r="I2311">
        <v>81245.5</v>
      </c>
      <c r="J2311">
        <v>0.99973314999999996</v>
      </c>
      <c r="K2311">
        <v>919.28710000000001</v>
      </c>
      <c r="L2311">
        <v>29.700849999999999</v>
      </c>
    </row>
    <row r="2312" spans="1:12" x14ac:dyDescent="0.25">
      <c r="A2312" s="1">
        <v>45841.552083333336</v>
      </c>
      <c r="B2312">
        <v>-41.298549999999999</v>
      </c>
      <c r="C2312">
        <v>9.7007630000000002</v>
      </c>
      <c r="D2312">
        <v>-95.287139999999994</v>
      </c>
      <c r="E2312">
        <v>12.308189</v>
      </c>
      <c r="F2312">
        <v>15.322328000000001</v>
      </c>
      <c r="G2312">
        <v>6.7193849999999996E-3</v>
      </c>
      <c r="H2312">
        <v>9.9595129999999997E-3</v>
      </c>
      <c r="I2312">
        <v>81246.720000000001</v>
      </c>
      <c r="J2312">
        <v>0.99973314999999996</v>
      </c>
      <c r="K2312">
        <v>919.28869999999995</v>
      </c>
      <c r="L2312">
        <v>29.700327000000001</v>
      </c>
    </row>
    <row r="2313" spans="1:12" x14ac:dyDescent="0.25">
      <c r="A2313" s="1">
        <v>45841.552083333336</v>
      </c>
      <c r="B2313">
        <v>-41.298411999999999</v>
      </c>
      <c r="C2313">
        <v>9.7007019999999997</v>
      </c>
      <c r="D2313">
        <v>-95.286829999999995</v>
      </c>
      <c r="E2313">
        <v>12.308367000000001</v>
      </c>
      <c r="F2313">
        <v>15.322571</v>
      </c>
      <c r="G2313">
        <v>6.719516E-3</v>
      </c>
      <c r="H2313">
        <v>9.9596709999999998E-3</v>
      </c>
      <c r="I2313">
        <v>81245.55</v>
      </c>
      <c r="J2313">
        <v>0.99973314999999996</v>
      </c>
      <c r="K2313">
        <v>919.27149999999995</v>
      </c>
      <c r="L2313">
        <v>29.700230000000001</v>
      </c>
    </row>
    <row r="2314" spans="1:12" x14ac:dyDescent="0.25">
      <c r="A2314" s="1">
        <v>45841.552083333336</v>
      </c>
      <c r="B2314">
        <v>-41.298386000000001</v>
      </c>
      <c r="C2314">
        <v>9.7007200000000005</v>
      </c>
      <c r="D2314">
        <v>-95.286766</v>
      </c>
      <c r="E2314">
        <v>12.308450000000001</v>
      </c>
      <c r="F2314">
        <v>15.322668</v>
      </c>
      <c r="G2314">
        <v>6.7195670000000001E-3</v>
      </c>
      <c r="H2314">
        <v>9.9597339999999996E-3</v>
      </c>
      <c r="I2314">
        <v>81244.990000000005</v>
      </c>
      <c r="J2314">
        <v>0.99973314999999996</v>
      </c>
      <c r="K2314">
        <v>919.27110000000005</v>
      </c>
      <c r="L2314">
        <v>29.700005000000001</v>
      </c>
    </row>
    <row r="2315" spans="1:12" x14ac:dyDescent="0.25">
      <c r="A2315" s="1">
        <v>45841.552083333336</v>
      </c>
      <c r="B2315">
        <v>-41.299007000000003</v>
      </c>
      <c r="C2315">
        <v>9.7014200000000006</v>
      </c>
      <c r="D2315">
        <v>-95.288200000000003</v>
      </c>
      <c r="E2315">
        <v>12.292522999999999</v>
      </c>
      <c r="F2315">
        <v>15.302586</v>
      </c>
      <c r="G2315">
        <v>6.7089339999999997E-3</v>
      </c>
      <c r="H2315">
        <v>9.9466810000000006E-3</v>
      </c>
      <c r="I2315">
        <v>81350.289999999994</v>
      </c>
      <c r="J2315">
        <v>0.99973310000000004</v>
      </c>
      <c r="K2315">
        <v>919.25354000000004</v>
      </c>
      <c r="L2315">
        <v>29.708447</v>
      </c>
    </row>
    <row r="2316" spans="1:12" x14ac:dyDescent="0.25">
      <c r="A2316" s="1">
        <v>45841.552083333336</v>
      </c>
      <c r="B2316">
        <v>-41.299045999999997</v>
      </c>
      <c r="C2316">
        <v>9.7014619999999994</v>
      </c>
      <c r="D2316">
        <v>-95.288284000000004</v>
      </c>
      <c r="E2316">
        <v>12.291532</v>
      </c>
      <c r="F2316">
        <v>15.301335</v>
      </c>
      <c r="G2316">
        <v>6.7082720000000004E-3</v>
      </c>
      <c r="H2316">
        <v>9.9458680000000001E-3</v>
      </c>
      <c r="I2316">
        <v>81356.84</v>
      </c>
      <c r="J2316">
        <v>0.99973310000000004</v>
      </c>
      <c r="K2316">
        <v>919.25210000000004</v>
      </c>
      <c r="L2316">
        <v>29.708970999999998</v>
      </c>
    </row>
    <row r="2317" spans="1:12" x14ac:dyDescent="0.25">
      <c r="A2317" s="1">
        <v>45841.552083333336</v>
      </c>
      <c r="B2317">
        <v>-41.299079999999996</v>
      </c>
      <c r="C2317">
        <v>9.7015030000000007</v>
      </c>
      <c r="D2317">
        <v>-95.28837</v>
      </c>
      <c r="E2317">
        <v>12.290539000000001</v>
      </c>
      <c r="F2317">
        <v>15.300084999999999</v>
      </c>
      <c r="G2317">
        <v>6.7076100000000001E-3</v>
      </c>
      <c r="H2317">
        <v>9.9450560000000007E-3</v>
      </c>
      <c r="I2317">
        <v>81363.41</v>
      </c>
      <c r="J2317">
        <v>0.99973310000000004</v>
      </c>
      <c r="K2317">
        <v>919.25054999999998</v>
      </c>
      <c r="L2317">
        <v>29.709496000000001</v>
      </c>
    </row>
    <row r="2318" spans="1:12" x14ac:dyDescent="0.25">
      <c r="A2318" s="1">
        <v>45841.552083333336</v>
      </c>
      <c r="B2318">
        <v>-41.298850000000002</v>
      </c>
      <c r="C2318">
        <v>9.7019149999999996</v>
      </c>
      <c r="D2318">
        <v>-95.287859999999995</v>
      </c>
      <c r="E2318">
        <v>12.312358</v>
      </c>
      <c r="F2318">
        <v>15.327097999999999</v>
      </c>
      <c r="G2318">
        <v>6.7218900000000003E-3</v>
      </c>
      <c r="H2318">
        <v>9.9626139999999998E-3</v>
      </c>
      <c r="I2318">
        <v>81219.25</v>
      </c>
      <c r="J2318">
        <v>0.99973303000000002</v>
      </c>
      <c r="K2318">
        <v>919.27620000000002</v>
      </c>
      <c r="L2318">
        <v>29.718312999999998</v>
      </c>
    </row>
    <row r="2319" spans="1:12" x14ac:dyDescent="0.25">
      <c r="A2319" s="1">
        <v>45841.552083333336</v>
      </c>
      <c r="B2319">
        <v>-41.298855000000003</v>
      </c>
      <c r="C2319">
        <v>9.7019579999999994</v>
      </c>
      <c r="D2319">
        <v>-95.287859999999995</v>
      </c>
      <c r="E2319">
        <v>12.313283999999999</v>
      </c>
      <c r="F2319">
        <v>15.328234999999999</v>
      </c>
      <c r="G2319">
        <v>6.7224900000000002E-3</v>
      </c>
      <c r="H2319">
        <v>9.963352E-3</v>
      </c>
      <c r="I2319">
        <v>81213.13</v>
      </c>
      <c r="J2319">
        <v>0.99973303000000002</v>
      </c>
      <c r="K2319">
        <v>919.27733999999998</v>
      </c>
      <c r="L2319">
        <v>29.719062999999998</v>
      </c>
    </row>
    <row r="2320" spans="1:12" x14ac:dyDescent="0.25">
      <c r="A2320" s="1">
        <v>45841.552083333336</v>
      </c>
      <c r="B2320">
        <v>-41.298855000000003</v>
      </c>
      <c r="C2320">
        <v>9.7020009999999992</v>
      </c>
      <c r="D2320">
        <v>-95.287864999999996</v>
      </c>
      <c r="E2320">
        <v>12.314209999999999</v>
      </c>
      <c r="F2320">
        <v>15.329371999999999</v>
      </c>
      <c r="G2320">
        <v>6.7230909999999996E-3</v>
      </c>
      <c r="H2320">
        <v>9.9640920000000008E-3</v>
      </c>
      <c r="I2320">
        <v>81207.016000000003</v>
      </c>
      <c r="J2320">
        <v>0.99973303000000002</v>
      </c>
      <c r="K2320">
        <v>919.27844000000005</v>
      </c>
      <c r="L2320">
        <v>29.719812000000001</v>
      </c>
    </row>
    <row r="2321" spans="1:12" x14ac:dyDescent="0.25">
      <c r="A2321" s="1">
        <v>45841.552083333336</v>
      </c>
      <c r="B2321">
        <v>-41.298546000000002</v>
      </c>
      <c r="C2321">
        <v>9.7029720000000008</v>
      </c>
      <c r="D2321">
        <v>-95.287154999999998</v>
      </c>
      <c r="E2321">
        <v>12.313761</v>
      </c>
      <c r="F2321">
        <v>15.328457</v>
      </c>
      <c r="G2321">
        <v>6.7225940000000001E-3</v>
      </c>
      <c r="H2321">
        <v>9.9634979999999995E-3</v>
      </c>
      <c r="I2321">
        <v>81209.97</v>
      </c>
      <c r="J2321">
        <v>0.99973299999999998</v>
      </c>
      <c r="K2321">
        <v>919.23505</v>
      </c>
      <c r="L2321">
        <v>29.719768999999999</v>
      </c>
    </row>
    <row r="2322" spans="1:12" x14ac:dyDescent="0.25">
      <c r="A2322" s="1">
        <v>45841.552083333336</v>
      </c>
      <c r="B2322">
        <v>-41.298523000000003</v>
      </c>
      <c r="C2322">
        <v>9.7030410000000007</v>
      </c>
      <c r="D2322">
        <v>-95.287099999999995</v>
      </c>
      <c r="E2322">
        <v>12.314280500000001</v>
      </c>
      <c r="F2322">
        <v>15.329079999999999</v>
      </c>
      <c r="G2322">
        <v>6.7229220000000001E-3</v>
      </c>
      <c r="H2322">
        <v>9.9639020000000002E-3</v>
      </c>
      <c r="I2322">
        <v>81206.53</v>
      </c>
      <c r="J2322">
        <v>0.99973299999999998</v>
      </c>
      <c r="K2322">
        <v>919.23315000000002</v>
      </c>
      <c r="L2322">
        <v>29.719992000000001</v>
      </c>
    </row>
    <row r="2323" spans="1:12" x14ac:dyDescent="0.25">
      <c r="A2323" s="1">
        <v>45841.552083333336</v>
      </c>
      <c r="B2323">
        <v>-41.298676</v>
      </c>
      <c r="C2323">
        <v>9.7040089999999992</v>
      </c>
      <c r="D2323">
        <v>-95.287459999999996</v>
      </c>
      <c r="E2323">
        <v>12.323055999999999</v>
      </c>
      <c r="F2323">
        <v>15.339651</v>
      </c>
      <c r="G2323">
        <v>6.7285009999999996E-3</v>
      </c>
      <c r="H2323">
        <v>9.9707730000000005E-3</v>
      </c>
      <c r="I2323">
        <v>81148.710000000006</v>
      </c>
      <c r="J2323">
        <v>0.99973285000000001</v>
      </c>
      <c r="K2323">
        <v>919.24850000000004</v>
      </c>
      <c r="L2323">
        <v>29.72</v>
      </c>
    </row>
    <row r="2324" spans="1:12" x14ac:dyDescent="0.25">
      <c r="A2324" s="1">
        <v>45841.552083333336</v>
      </c>
      <c r="B2324">
        <v>-41.298676</v>
      </c>
      <c r="C2324">
        <v>9.7040919999999993</v>
      </c>
      <c r="D2324">
        <v>-95.287459999999996</v>
      </c>
      <c r="E2324">
        <v>12.323577999999999</v>
      </c>
      <c r="F2324">
        <v>15.340268999999999</v>
      </c>
      <c r="G2324">
        <v>6.7288269999999997E-3</v>
      </c>
      <c r="H2324">
        <v>9.9711750000000005E-3</v>
      </c>
      <c r="I2324">
        <v>81145.27</v>
      </c>
      <c r="J2324">
        <v>0.99973285000000001</v>
      </c>
      <c r="K2324">
        <v>919.24839999999995</v>
      </c>
      <c r="L2324">
        <v>29.72</v>
      </c>
    </row>
    <row r="2325" spans="1:12" x14ac:dyDescent="0.25">
      <c r="A2325" s="1">
        <v>45841.552083333336</v>
      </c>
      <c r="B2325">
        <v>-41.298679999999997</v>
      </c>
      <c r="C2325">
        <v>9.7041749999999993</v>
      </c>
      <c r="D2325">
        <v>-95.287469999999999</v>
      </c>
      <c r="E2325">
        <v>12.324099</v>
      </c>
      <c r="F2325">
        <v>15.340887</v>
      </c>
      <c r="G2325">
        <v>6.7291529999999999E-3</v>
      </c>
      <c r="H2325">
        <v>9.9715770000000006E-3</v>
      </c>
      <c r="I2325">
        <v>81141.84</v>
      </c>
      <c r="J2325">
        <v>0.99973285000000001</v>
      </c>
      <c r="K2325">
        <v>919.24834999999996</v>
      </c>
      <c r="L2325">
        <v>29.72</v>
      </c>
    </row>
    <row r="2326" spans="1:12" x14ac:dyDescent="0.25">
      <c r="A2326" s="1">
        <v>45841.552083333336</v>
      </c>
      <c r="B2326">
        <v>-41.298682999999997</v>
      </c>
      <c r="C2326">
        <v>9.7040319999999998</v>
      </c>
      <c r="D2326">
        <v>-95.287480000000002</v>
      </c>
      <c r="E2326">
        <v>12.31561</v>
      </c>
      <c r="F2326">
        <v>15.330374000000001</v>
      </c>
      <c r="G2326">
        <v>6.7235940000000003E-3</v>
      </c>
      <c r="H2326">
        <v>9.9647429999999999E-3</v>
      </c>
      <c r="I2326">
        <v>81197.77</v>
      </c>
      <c r="J2326">
        <v>0.99973285000000001</v>
      </c>
      <c r="K2326">
        <v>919.2405</v>
      </c>
      <c r="L2326">
        <v>29.72</v>
      </c>
    </row>
    <row r="2327" spans="1:12" x14ac:dyDescent="0.25">
      <c r="A2327" s="1">
        <v>45841.552083333336</v>
      </c>
      <c r="B2327">
        <v>-41.298690000000001</v>
      </c>
      <c r="C2327">
        <v>9.7040469999999992</v>
      </c>
      <c r="D2327">
        <v>-95.287490000000005</v>
      </c>
      <c r="E2327">
        <v>12.315322</v>
      </c>
      <c r="F2327">
        <v>15.33001</v>
      </c>
      <c r="G2327">
        <v>6.7234019999999999E-3</v>
      </c>
      <c r="H2327">
        <v>9.9645059999999997E-3</v>
      </c>
      <c r="I2327">
        <v>81199.664000000004</v>
      </c>
      <c r="J2327">
        <v>0.99973285000000001</v>
      </c>
      <c r="K2327">
        <v>919.24040000000002</v>
      </c>
      <c r="L2327">
        <v>29.72</v>
      </c>
    </row>
    <row r="2328" spans="1:12" x14ac:dyDescent="0.25">
      <c r="A2328" s="1">
        <v>45841.552083333336</v>
      </c>
      <c r="B2328">
        <v>-41.298695000000002</v>
      </c>
      <c r="C2328">
        <v>9.7040620000000004</v>
      </c>
      <c r="D2328">
        <v>-95.287505999999993</v>
      </c>
      <c r="E2328">
        <v>12.315035</v>
      </c>
      <c r="F2328">
        <v>15.329647</v>
      </c>
      <c r="G2328">
        <v>6.7232100000000003E-3</v>
      </c>
      <c r="H2328">
        <v>9.9642710000000002E-3</v>
      </c>
      <c r="I2328">
        <v>81201.554999999993</v>
      </c>
      <c r="J2328">
        <v>0.99973285000000001</v>
      </c>
      <c r="K2328">
        <v>919.24036000000001</v>
      </c>
      <c r="L2328">
        <v>29.72</v>
      </c>
    </row>
    <row r="2329" spans="1:12" x14ac:dyDescent="0.25">
      <c r="A2329" s="1">
        <v>45841.552083333336</v>
      </c>
      <c r="B2329">
        <v>-41.298940000000002</v>
      </c>
      <c r="C2329">
        <v>9.7055140000000009</v>
      </c>
      <c r="D2329">
        <v>-95.288086000000007</v>
      </c>
      <c r="E2329">
        <v>12.329848</v>
      </c>
      <c r="F2329">
        <v>15.347556000000001</v>
      </c>
      <c r="G2329">
        <v>6.7326590000000002E-3</v>
      </c>
      <c r="H2329">
        <v>9.975912E-3</v>
      </c>
      <c r="I2329">
        <v>81104.016000000003</v>
      </c>
      <c r="J2329">
        <v>0.99973272999999996</v>
      </c>
      <c r="K2329">
        <v>919.23113999999998</v>
      </c>
      <c r="L2329">
        <v>29.72</v>
      </c>
    </row>
    <row r="2330" spans="1:12" x14ac:dyDescent="0.25">
      <c r="A2330" s="1">
        <v>45841.552083333336</v>
      </c>
      <c r="B2330">
        <v>-41.298954000000002</v>
      </c>
      <c r="C2330">
        <v>9.7055989999999994</v>
      </c>
      <c r="D2330">
        <v>-95.288120000000006</v>
      </c>
      <c r="E2330">
        <v>12.330543499999999</v>
      </c>
      <c r="F2330">
        <v>15.348390999999999</v>
      </c>
      <c r="G2330">
        <v>6.7330990000000002E-3</v>
      </c>
      <c r="H2330">
        <v>9.9764539999999992E-3</v>
      </c>
      <c r="I2330">
        <v>81099.44</v>
      </c>
      <c r="J2330">
        <v>0.99973272999999996</v>
      </c>
      <c r="K2330">
        <v>919.23040000000003</v>
      </c>
      <c r="L2330">
        <v>29.72</v>
      </c>
    </row>
    <row r="2331" spans="1:12" x14ac:dyDescent="0.25">
      <c r="A2331" s="1">
        <v>45841.552083333336</v>
      </c>
      <c r="B2331">
        <v>-41.298209999999997</v>
      </c>
      <c r="C2331">
        <v>9.7060410000000008</v>
      </c>
      <c r="D2331">
        <v>-95.286410000000004</v>
      </c>
      <c r="E2331">
        <v>12.3256</v>
      </c>
      <c r="F2331">
        <v>15.342076</v>
      </c>
      <c r="G2331">
        <v>6.729751E-3</v>
      </c>
      <c r="H2331">
        <v>9.9723499999999996E-3</v>
      </c>
      <c r="I2331">
        <v>81131.960000000006</v>
      </c>
      <c r="J2331">
        <v>0.99973270000000003</v>
      </c>
      <c r="K2331">
        <v>919.23009999999999</v>
      </c>
      <c r="L2331">
        <v>29.711565</v>
      </c>
    </row>
    <row r="2332" spans="1:12" x14ac:dyDescent="0.25">
      <c r="A2332" s="1">
        <v>45841.552083333336</v>
      </c>
      <c r="B2332">
        <v>-41.298169999999999</v>
      </c>
      <c r="C2332">
        <v>9.7061039999999998</v>
      </c>
      <c r="D2332">
        <v>-95.286315999999999</v>
      </c>
      <c r="E2332">
        <v>12.325661</v>
      </c>
      <c r="F2332">
        <v>15.342129</v>
      </c>
      <c r="G2332">
        <v>6.7297779999999996E-3</v>
      </c>
      <c r="H2332">
        <v>9.9723840000000008E-3</v>
      </c>
      <c r="I2332">
        <v>81131.554999999993</v>
      </c>
      <c r="J2332">
        <v>0.99973270000000003</v>
      </c>
      <c r="K2332">
        <v>919.22986000000003</v>
      </c>
      <c r="L2332">
        <v>29.711040000000001</v>
      </c>
    </row>
    <row r="2333" spans="1:12" x14ac:dyDescent="0.25">
      <c r="A2333" s="1">
        <v>45841.552083333336</v>
      </c>
      <c r="B2333">
        <v>-41.29813</v>
      </c>
      <c r="C2333">
        <v>9.7061670000000007</v>
      </c>
      <c r="D2333">
        <v>-95.286224000000004</v>
      </c>
      <c r="E2333">
        <v>12.325722000000001</v>
      </c>
      <c r="F2333">
        <v>15.342181</v>
      </c>
      <c r="G2333">
        <v>6.7298050000000002E-3</v>
      </c>
      <c r="H2333">
        <v>9.9724180000000003E-3</v>
      </c>
      <c r="I2333">
        <v>81131.16</v>
      </c>
      <c r="J2333">
        <v>0.99973270000000003</v>
      </c>
      <c r="K2333">
        <v>919.22969999999998</v>
      </c>
      <c r="L2333">
        <v>29.710515999999998</v>
      </c>
    </row>
    <row r="2334" spans="1:12" x14ac:dyDescent="0.25">
      <c r="A2334" s="1">
        <v>45841.552083333336</v>
      </c>
      <c r="B2334">
        <v>-41.299370000000003</v>
      </c>
      <c r="C2334">
        <v>9.7067995000000007</v>
      </c>
      <c r="D2334">
        <v>-95.289085</v>
      </c>
      <c r="E2334">
        <v>12.317183</v>
      </c>
      <c r="F2334">
        <v>15.331322999999999</v>
      </c>
      <c r="G2334">
        <v>6.724051E-3</v>
      </c>
      <c r="H2334">
        <v>9.9653599999999995E-3</v>
      </c>
      <c r="I2334">
        <v>81187.41</v>
      </c>
      <c r="J2334">
        <v>0.99973259999999997</v>
      </c>
      <c r="K2334">
        <v>919.25554999999997</v>
      </c>
      <c r="L2334">
        <v>29.71031</v>
      </c>
    </row>
    <row r="2335" spans="1:12" x14ac:dyDescent="0.25">
      <c r="A2335" s="1">
        <v>45841.552083333336</v>
      </c>
      <c r="B2335">
        <v>-41.299427000000001</v>
      </c>
      <c r="C2335">
        <v>9.7068480000000008</v>
      </c>
      <c r="D2335">
        <v>-95.289214999999999</v>
      </c>
      <c r="E2335">
        <v>12.316537</v>
      </c>
      <c r="F2335">
        <v>15.330501999999999</v>
      </c>
      <c r="G2335">
        <v>6.723616E-3</v>
      </c>
      <c r="H2335">
        <v>9.9648259999999995E-3</v>
      </c>
      <c r="I2335">
        <v>81191.66</v>
      </c>
      <c r="J2335">
        <v>0.99973259999999997</v>
      </c>
      <c r="K2335">
        <v>919.25710000000004</v>
      </c>
      <c r="L2335">
        <v>29.710084999999999</v>
      </c>
    </row>
    <row r="2336" spans="1:12" x14ac:dyDescent="0.25">
      <c r="A2336" s="1">
        <v>45841.552083333336</v>
      </c>
      <c r="B2336">
        <v>-41.299484</v>
      </c>
      <c r="C2336">
        <v>9.7068980000000007</v>
      </c>
      <c r="D2336">
        <v>-95.289344999999997</v>
      </c>
      <c r="E2336">
        <v>12.315891000000001</v>
      </c>
      <c r="F2336">
        <v>15.329679499999999</v>
      </c>
      <c r="G2336">
        <v>6.7231809999999999E-3</v>
      </c>
      <c r="H2336">
        <v>9.9642919999999996E-3</v>
      </c>
      <c r="I2336">
        <v>81195.91</v>
      </c>
      <c r="J2336">
        <v>0.99973259999999997</v>
      </c>
      <c r="K2336">
        <v>919.25867000000005</v>
      </c>
      <c r="L2336">
        <v>29.709862000000001</v>
      </c>
    </row>
    <row r="2337" spans="1:12" x14ac:dyDescent="0.25">
      <c r="A2337" s="1">
        <v>45841.552083333336</v>
      </c>
      <c r="B2337">
        <v>-41.298229999999997</v>
      </c>
      <c r="C2337">
        <v>9.7077799999999996</v>
      </c>
      <c r="D2337">
        <v>-95.286450000000002</v>
      </c>
      <c r="E2337">
        <v>12.300572000000001</v>
      </c>
      <c r="F2337">
        <v>15.31029</v>
      </c>
      <c r="G2337">
        <v>6.712913E-3</v>
      </c>
      <c r="H2337">
        <v>9.9516889999999997E-3</v>
      </c>
      <c r="I2337">
        <v>81297.05</v>
      </c>
      <c r="J2337">
        <v>0.99973255000000005</v>
      </c>
      <c r="K2337">
        <v>919.27650000000006</v>
      </c>
      <c r="L2337">
        <v>29.71</v>
      </c>
    </row>
    <row r="2338" spans="1:12" x14ac:dyDescent="0.25">
      <c r="A2338" s="1">
        <v>45841.552083333336</v>
      </c>
      <c r="B2338">
        <v>-41.298183000000002</v>
      </c>
      <c r="C2338">
        <v>9.7078489999999995</v>
      </c>
      <c r="D2338">
        <v>-95.286354000000003</v>
      </c>
      <c r="E2338">
        <v>12.299448999999999</v>
      </c>
      <c r="F2338">
        <v>15.308866999999999</v>
      </c>
      <c r="G2338">
        <v>6.7121589999999997E-3</v>
      </c>
      <c r="H2338">
        <v>9.9507650000000003E-3</v>
      </c>
      <c r="I2338">
        <v>81304.460000000006</v>
      </c>
      <c r="J2338">
        <v>0.99973255000000005</v>
      </c>
      <c r="K2338">
        <v>919.27819999999997</v>
      </c>
      <c r="L2338">
        <v>29.71</v>
      </c>
    </row>
    <row r="2339" spans="1:12" x14ac:dyDescent="0.25">
      <c r="A2339" s="1">
        <v>45841.552083333336</v>
      </c>
      <c r="B2339">
        <v>-41.298389999999998</v>
      </c>
      <c r="C2339">
        <v>9.7078129999999998</v>
      </c>
      <c r="D2339">
        <v>-95.286829999999995</v>
      </c>
      <c r="E2339">
        <v>12.311643999999999</v>
      </c>
      <c r="F2339">
        <v>15.324058000000001</v>
      </c>
      <c r="G2339">
        <v>6.7201939999999996E-3</v>
      </c>
      <c r="H2339">
        <v>9.9606380000000008E-3</v>
      </c>
      <c r="I2339">
        <v>81223.94</v>
      </c>
      <c r="J2339">
        <v>0.99973255000000005</v>
      </c>
      <c r="K2339">
        <v>919.25354000000004</v>
      </c>
      <c r="L2339">
        <v>29.701553000000001</v>
      </c>
    </row>
    <row r="2340" spans="1:12" x14ac:dyDescent="0.25">
      <c r="A2340" s="1">
        <v>45841.552083333336</v>
      </c>
      <c r="B2340">
        <v>-41.298374000000003</v>
      </c>
      <c r="C2340">
        <v>9.7078310000000005</v>
      </c>
      <c r="D2340">
        <v>-95.286789999999996</v>
      </c>
      <c r="E2340">
        <v>12.3120575</v>
      </c>
      <c r="F2340">
        <v>15.324567999999999</v>
      </c>
      <c r="G2340">
        <v>6.7204630000000003E-3</v>
      </c>
      <c r="H2340">
        <v>9.9609699999999995E-3</v>
      </c>
      <c r="I2340">
        <v>81221.195000000007</v>
      </c>
      <c r="J2340">
        <v>0.99973255000000005</v>
      </c>
      <c r="K2340">
        <v>919.25243999999998</v>
      </c>
      <c r="L2340">
        <v>29.701022999999999</v>
      </c>
    </row>
    <row r="2341" spans="1:12" x14ac:dyDescent="0.25">
      <c r="A2341" s="1">
        <v>45841.552083333336</v>
      </c>
      <c r="B2341">
        <v>-41.298355000000001</v>
      </c>
      <c r="C2341">
        <v>9.7078495</v>
      </c>
      <c r="D2341">
        <v>-95.286749999999998</v>
      </c>
      <c r="E2341">
        <v>12.312472</v>
      </c>
      <c r="F2341">
        <v>15.325077</v>
      </c>
      <c r="G2341">
        <v>6.7207320000000001E-3</v>
      </c>
      <c r="H2341">
        <v>9.9613010000000005E-3</v>
      </c>
      <c r="I2341">
        <v>81218.460000000006</v>
      </c>
      <c r="J2341">
        <v>0.99973255000000005</v>
      </c>
      <c r="K2341">
        <v>919.25130000000001</v>
      </c>
      <c r="L2341">
        <v>29.700493000000002</v>
      </c>
    </row>
    <row r="2342" spans="1:12" x14ac:dyDescent="0.25">
      <c r="A2342" s="1">
        <v>45841.552083333336</v>
      </c>
      <c r="B2342">
        <v>-41.298763000000001</v>
      </c>
      <c r="C2342">
        <v>9.7091229999999999</v>
      </c>
      <c r="D2342">
        <v>-95.287704000000005</v>
      </c>
      <c r="E2342">
        <v>12.344362</v>
      </c>
      <c r="F2342">
        <v>15.364305</v>
      </c>
      <c r="G2342">
        <v>6.7414609999999998E-3</v>
      </c>
      <c r="H2342">
        <v>9.9867970000000004E-3</v>
      </c>
      <c r="I2342">
        <v>81008.740000000005</v>
      </c>
      <c r="J2342">
        <v>0.99973243000000001</v>
      </c>
      <c r="K2342">
        <v>919.24199999999996</v>
      </c>
      <c r="L2342">
        <v>29.708908000000001</v>
      </c>
    </row>
    <row r="2343" spans="1:12" x14ac:dyDescent="0.25">
      <c r="A2343" s="1">
        <v>45841.552083333336</v>
      </c>
      <c r="B2343">
        <v>-41.298794000000001</v>
      </c>
      <c r="C2343">
        <v>9.7091989999999999</v>
      </c>
      <c r="D2343">
        <v>-95.287769999999995</v>
      </c>
      <c r="E2343">
        <v>12.346627</v>
      </c>
      <c r="F2343">
        <v>15.367095000000001</v>
      </c>
      <c r="G2343">
        <v>6.7429359999999997E-3</v>
      </c>
      <c r="H2343">
        <v>9.9886119999999991E-3</v>
      </c>
      <c r="I2343">
        <v>80993.84</v>
      </c>
      <c r="J2343">
        <v>0.99973243000000001</v>
      </c>
      <c r="K2343">
        <v>919.24080000000004</v>
      </c>
      <c r="L2343">
        <v>29.709204</v>
      </c>
    </row>
    <row r="2344" spans="1:12" x14ac:dyDescent="0.25">
      <c r="A2344" s="1">
        <v>45841.552083333336</v>
      </c>
      <c r="B2344">
        <v>-41.298824000000003</v>
      </c>
      <c r="C2344">
        <v>9.7092740000000006</v>
      </c>
      <c r="D2344">
        <v>-95.287840000000003</v>
      </c>
      <c r="E2344">
        <v>12.348891</v>
      </c>
      <c r="F2344">
        <v>15.369885999999999</v>
      </c>
      <c r="G2344">
        <v>6.7444109999999996E-3</v>
      </c>
      <c r="H2344">
        <v>9.9904260000000002E-3</v>
      </c>
      <c r="I2344">
        <v>80978.94</v>
      </c>
      <c r="J2344">
        <v>0.99973243000000001</v>
      </c>
      <c r="K2344">
        <v>919.23955999999998</v>
      </c>
      <c r="L2344">
        <v>29.709500999999999</v>
      </c>
    </row>
    <row r="2345" spans="1:12" x14ac:dyDescent="0.25">
      <c r="A2345" s="1">
        <v>45841.552083333336</v>
      </c>
      <c r="B2345">
        <v>-41.298824000000003</v>
      </c>
      <c r="C2345">
        <v>9.7107460000000003</v>
      </c>
      <c r="D2345">
        <v>-95.287859999999995</v>
      </c>
      <c r="E2345">
        <v>12.343311</v>
      </c>
      <c r="F2345">
        <v>15.362405000000001</v>
      </c>
      <c r="G2345">
        <v>6.7404300000000004E-3</v>
      </c>
      <c r="H2345">
        <v>9.9855619999999999E-3</v>
      </c>
      <c r="I2345">
        <v>81015.55</v>
      </c>
      <c r="J2345">
        <v>0.99973230000000002</v>
      </c>
      <c r="K2345">
        <v>919.26635999999996</v>
      </c>
      <c r="L2345">
        <v>29.692205000000001</v>
      </c>
    </row>
    <row r="2346" spans="1:12" x14ac:dyDescent="0.25">
      <c r="A2346" s="1">
        <v>45841.552083333336</v>
      </c>
      <c r="B2346">
        <v>-41.298836000000001</v>
      </c>
      <c r="C2346">
        <v>9.7108659999999993</v>
      </c>
      <c r="D2346">
        <v>-95.287890000000004</v>
      </c>
      <c r="E2346">
        <v>12.343791</v>
      </c>
      <c r="F2346">
        <v>15.362957</v>
      </c>
      <c r="G2346">
        <v>6.7407200000000004E-3</v>
      </c>
      <c r="H2346">
        <v>9.985921E-3</v>
      </c>
      <c r="I2346">
        <v>81012.39</v>
      </c>
      <c r="J2346">
        <v>0.99973230000000002</v>
      </c>
      <c r="K2346">
        <v>919.26769999999999</v>
      </c>
      <c r="L2346">
        <v>29.691381</v>
      </c>
    </row>
    <row r="2347" spans="1:12" x14ac:dyDescent="0.25">
      <c r="A2347" s="1">
        <v>45841.552083333336</v>
      </c>
      <c r="B2347">
        <v>-41.298552999999998</v>
      </c>
      <c r="C2347">
        <v>9.7116260000000008</v>
      </c>
      <c r="D2347">
        <v>-95.287239999999997</v>
      </c>
      <c r="E2347">
        <v>12.312303999999999</v>
      </c>
      <c r="F2347">
        <v>15.323492</v>
      </c>
      <c r="G2347">
        <v>6.7198359999999999E-3</v>
      </c>
      <c r="H2347">
        <v>9.9602700000000002E-3</v>
      </c>
      <c r="I2347">
        <v>81219.67</v>
      </c>
      <c r="J2347">
        <v>0.99973226000000004</v>
      </c>
      <c r="K2347">
        <v>919.26013</v>
      </c>
      <c r="L2347">
        <v>29.690777000000001</v>
      </c>
    </row>
    <row r="2348" spans="1:12" x14ac:dyDescent="0.25">
      <c r="A2348" s="1">
        <v>45841.552083333336</v>
      </c>
      <c r="B2348">
        <v>-41.298533999999997</v>
      </c>
      <c r="C2348">
        <v>9.7117070000000005</v>
      </c>
      <c r="D2348">
        <v>-95.287199999999999</v>
      </c>
      <c r="E2348">
        <v>12.310206000000001</v>
      </c>
      <c r="F2348">
        <v>15.320852</v>
      </c>
      <c r="G2348">
        <v>6.7184389999999997E-3</v>
      </c>
      <c r="H2348">
        <v>9.9585539999999997E-3</v>
      </c>
      <c r="I2348">
        <v>81233.48</v>
      </c>
      <c r="J2348">
        <v>0.99973226000000004</v>
      </c>
      <c r="K2348">
        <v>919.26025000000004</v>
      </c>
      <c r="L2348">
        <v>29.690328999999998</v>
      </c>
    </row>
    <row r="2349" spans="1:12" x14ac:dyDescent="0.25">
      <c r="A2349" s="1">
        <v>45841.552083333336</v>
      </c>
      <c r="B2349">
        <v>-41.298520000000003</v>
      </c>
      <c r="C2349">
        <v>9.7117880000000003</v>
      </c>
      <c r="D2349">
        <v>-95.287154999999998</v>
      </c>
      <c r="E2349">
        <v>12.308109</v>
      </c>
      <c r="F2349">
        <v>15.3182125</v>
      </c>
      <c r="G2349">
        <v>6.717041E-3</v>
      </c>
      <c r="H2349">
        <v>9.9568390000000003E-3</v>
      </c>
      <c r="I2349">
        <v>81247.27</v>
      </c>
      <c r="J2349">
        <v>0.99973226000000004</v>
      </c>
      <c r="K2349">
        <v>919.26044000000002</v>
      </c>
      <c r="L2349">
        <v>29.689878</v>
      </c>
    </row>
    <row r="2350" spans="1:12" x14ac:dyDescent="0.25">
      <c r="A2350" s="1">
        <v>45841.552083333336</v>
      </c>
      <c r="B2350">
        <v>-41.29851</v>
      </c>
      <c r="C2350">
        <v>9.7125900000000005</v>
      </c>
      <c r="D2350">
        <v>-95.287149999999997</v>
      </c>
      <c r="E2350">
        <v>12.317142</v>
      </c>
      <c r="F2350">
        <v>15.329160999999999</v>
      </c>
      <c r="G2350">
        <v>6.72282E-3</v>
      </c>
      <c r="H2350">
        <v>9.963955E-3</v>
      </c>
      <c r="I2350">
        <v>81187.69</v>
      </c>
      <c r="J2350">
        <v>0.99973213999999999</v>
      </c>
      <c r="K2350">
        <v>919.26</v>
      </c>
      <c r="L2350">
        <v>29.69</v>
      </c>
    </row>
    <row r="2351" spans="1:12" x14ac:dyDescent="0.25">
      <c r="A2351" s="1">
        <v>45841.552083333336</v>
      </c>
      <c r="B2351">
        <v>-41.298504000000001</v>
      </c>
      <c r="C2351">
        <v>9.7126570000000001</v>
      </c>
      <c r="D2351">
        <v>-95.287130000000005</v>
      </c>
      <c r="E2351">
        <v>12.316902000000001</v>
      </c>
      <c r="F2351">
        <v>15.328837999999999</v>
      </c>
      <c r="G2351">
        <v>6.7226480000000003E-3</v>
      </c>
      <c r="H2351">
        <v>9.9637449999999995E-3</v>
      </c>
      <c r="I2351">
        <v>81189.259999999995</v>
      </c>
      <c r="J2351">
        <v>0.99973213999999999</v>
      </c>
      <c r="K2351">
        <v>919.25977</v>
      </c>
      <c r="L2351">
        <v>29.69</v>
      </c>
    </row>
    <row r="2352" spans="1:12" x14ac:dyDescent="0.25">
      <c r="A2352" s="1">
        <v>45841.552083333336</v>
      </c>
      <c r="B2352">
        <v>-41.298496</v>
      </c>
      <c r="C2352">
        <v>9.7127250000000007</v>
      </c>
      <c r="D2352">
        <v>-95.287120000000002</v>
      </c>
      <c r="E2352">
        <v>12.316663</v>
      </c>
      <c r="F2352">
        <v>15.328516</v>
      </c>
      <c r="G2352">
        <v>6.7224759999999998E-3</v>
      </c>
      <c r="H2352">
        <v>9.9635350000000008E-3</v>
      </c>
      <c r="I2352">
        <v>81190.820000000007</v>
      </c>
      <c r="J2352">
        <v>0.99973213999999999</v>
      </c>
      <c r="K2352">
        <v>919.25959999999998</v>
      </c>
      <c r="L2352">
        <v>29.69</v>
      </c>
    </row>
    <row r="2353" spans="1:12" x14ac:dyDescent="0.25">
      <c r="A2353" s="1">
        <v>45841.552083333336</v>
      </c>
      <c r="B2353">
        <v>-41.298915999999998</v>
      </c>
      <c r="C2353">
        <v>9.7130379999999992</v>
      </c>
      <c r="D2353">
        <v>-95.288079999999994</v>
      </c>
      <c r="E2353">
        <v>12.322126000000001</v>
      </c>
      <c r="F2353">
        <v>15.3352</v>
      </c>
      <c r="G2353">
        <v>6.726007E-3</v>
      </c>
      <c r="H2353">
        <v>9.9678800000000001E-3</v>
      </c>
      <c r="I2353">
        <v>81154.835999999996</v>
      </c>
      <c r="J2353">
        <v>0.99973213999999999</v>
      </c>
      <c r="K2353">
        <v>919.2509</v>
      </c>
      <c r="L2353">
        <v>29.681228999999998</v>
      </c>
    </row>
    <row r="2354" spans="1:12" x14ac:dyDescent="0.25">
      <c r="A2354" s="1">
        <v>45841.552083333336</v>
      </c>
      <c r="B2354">
        <v>-41.298940000000002</v>
      </c>
      <c r="C2354">
        <v>9.7130779999999994</v>
      </c>
      <c r="D2354">
        <v>-95.288139999999999</v>
      </c>
      <c r="E2354">
        <v>12.322671</v>
      </c>
      <c r="F2354">
        <v>15.335864000000001</v>
      </c>
      <c r="G2354">
        <v>6.7263569999999996E-3</v>
      </c>
      <c r="H2354">
        <v>9.9683110000000005E-3</v>
      </c>
      <c r="I2354">
        <v>81151.240000000005</v>
      </c>
      <c r="J2354">
        <v>0.99973213999999999</v>
      </c>
      <c r="K2354">
        <v>919.25040000000001</v>
      </c>
      <c r="L2354">
        <v>29.680703999999999</v>
      </c>
    </row>
    <row r="2355" spans="1:12" x14ac:dyDescent="0.25">
      <c r="A2355" s="1">
        <v>45841.552083333336</v>
      </c>
      <c r="B2355">
        <v>-41.299075999999999</v>
      </c>
      <c r="C2355">
        <v>9.7145679999999999</v>
      </c>
      <c r="D2355">
        <v>-95.288475000000005</v>
      </c>
      <c r="E2355">
        <v>12.330729</v>
      </c>
      <c r="F2355">
        <v>15.345348</v>
      </c>
      <c r="G2355">
        <v>6.731351E-3</v>
      </c>
      <c r="H2355">
        <v>9.9744770000000007E-3</v>
      </c>
      <c r="I2355">
        <v>81098.23</v>
      </c>
      <c r="J2355">
        <v>0.99973195999999998</v>
      </c>
      <c r="K2355">
        <v>919.26697000000001</v>
      </c>
      <c r="L2355">
        <v>29.680399000000001</v>
      </c>
    </row>
    <row r="2356" spans="1:12" x14ac:dyDescent="0.25">
      <c r="A2356" s="1">
        <v>45841.552083333336</v>
      </c>
      <c r="B2356">
        <v>-41.299095000000001</v>
      </c>
      <c r="C2356">
        <v>9.7146679999999996</v>
      </c>
      <c r="D2356">
        <v>-95.288510000000002</v>
      </c>
      <c r="E2356">
        <v>12.331339</v>
      </c>
      <c r="F2356">
        <v>15.346071</v>
      </c>
      <c r="G2356">
        <v>6.7317319999999998E-3</v>
      </c>
      <c r="H2356">
        <v>9.9749469999999996E-3</v>
      </c>
      <c r="I2356">
        <v>81094.2</v>
      </c>
      <c r="J2356">
        <v>0.99973195999999998</v>
      </c>
      <c r="K2356">
        <v>919.26775999999995</v>
      </c>
      <c r="L2356">
        <v>29.680174000000001</v>
      </c>
    </row>
    <row r="2357" spans="1:12" x14ac:dyDescent="0.25">
      <c r="A2357" s="1">
        <v>45841.552083333336</v>
      </c>
      <c r="B2357">
        <v>-41.299109999999999</v>
      </c>
      <c r="C2357">
        <v>9.7147670000000002</v>
      </c>
      <c r="D2357">
        <v>-95.288560000000004</v>
      </c>
      <c r="E2357">
        <v>12.331949</v>
      </c>
      <c r="F2357">
        <v>15.346795</v>
      </c>
      <c r="G2357">
        <v>6.7321129999999996E-3</v>
      </c>
      <c r="H2357">
        <v>9.9754179999999998E-3</v>
      </c>
      <c r="I2357">
        <v>81090.19</v>
      </c>
      <c r="J2357">
        <v>0.99973195999999998</v>
      </c>
      <c r="K2357">
        <v>919.26855</v>
      </c>
      <c r="L2357">
        <v>29.679949000000001</v>
      </c>
    </row>
    <row r="2358" spans="1:12" x14ac:dyDescent="0.25">
      <c r="A2358" s="1">
        <v>45841.552083333336</v>
      </c>
      <c r="B2358">
        <v>-41.299114000000003</v>
      </c>
      <c r="C2358">
        <v>9.7136169999999993</v>
      </c>
      <c r="D2358">
        <v>-95.288550000000001</v>
      </c>
      <c r="E2358">
        <v>12.319785</v>
      </c>
      <c r="F2358">
        <v>15.332076000000001</v>
      </c>
      <c r="G2358">
        <v>6.7243449999999996E-3</v>
      </c>
      <c r="H2358">
        <v>9.9658490000000006E-3</v>
      </c>
      <c r="I2358">
        <v>81170.266000000003</v>
      </c>
      <c r="J2358">
        <v>0.99973210000000001</v>
      </c>
      <c r="K2358">
        <v>919.28620000000001</v>
      </c>
      <c r="L2358">
        <v>29.68</v>
      </c>
    </row>
    <row r="2359" spans="1:12" x14ac:dyDescent="0.25">
      <c r="A2359" s="1">
        <v>45841.552083333336</v>
      </c>
      <c r="B2359">
        <v>-41.299118</v>
      </c>
      <c r="C2359">
        <v>9.7135840000000009</v>
      </c>
      <c r="D2359">
        <v>-95.288560000000004</v>
      </c>
      <c r="E2359">
        <v>12.319238</v>
      </c>
      <c r="F2359">
        <v>15.331408</v>
      </c>
      <c r="G2359">
        <v>6.7239919999999998E-3</v>
      </c>
      <c r="H2359">
        <v>9.965415E-3</v>
      </c>
      <c r="I2359">
        <v>81173.87</v>
      </c>
      <c r="J2359">
        <v>0.99973210000000001</v>
      </c>
      <c r="K2359">
        <v>919.28765999999996</v>
      </c>
      <c r="L2359">
        <v>29.68</v>
      </c>
    </row>
    <row r="2360" spans="1:12" x14ac:dyDescent="0.25">
      <c r="A2360" s="1">
        <v>45841.552777777775</v>
      </c>
      <c r="B2360">
        <v>-41.299118</v>
      </c>
      <c r="C2360">
        <v>9.7135499999999997</v>
      </c>
      <c r="D2360">
        <v>-95.288570000000007</v>
      </c>
      <c r="E2360">
        <v>12.318690999999999</v>
      </c>
      <c r="F2360">
        <v>15.330738999999999</v>
      </c>
      <c r="G2360">
        <v>6.723639E-3</v>
      </c>
      <c r="H2360">
        <v>9.96498E-3</v>
      </c>
      <c r="I2360">
        <v>81177.460000000006</v>
      </c>
      <c r="J2360">
        <v>0.99973210000000001</v>
      </c>
      <c r="K2360">
        <v>919.28909999999996</v>
      </c>
      <c r="L2360">
        <v>29.68</v>
      </c>
    </row>
    <row r="2361" spans="1:12" x14ac:dyDescent="0.25">
      <c r="A2361" s="1">
        <v>45841.552777777775</v>
      </c>
      <c r="B2361">
        <v>-41.298870000000001</v>
      </c>
      <c r="C2361">
        <v>9.7144100000000009</v>
      </c>
      <c r="D2361">
        <v>-95.287993999999998</v>
      </c>
      <c r="E2361">
        <v>12.326896</v>
      </c>
      <c r="F2361">
        <v>15.340636999999999</v>
      </c>
      <c r="G2361">
        <v>6.728861E-3</v>
      </c>
      <c r="H2361">
        <v>9.9714150000000008E-3</v>
      </c>
      <c r="I2361">
        <v>81123.429999999993</v>
      </c>
      <c r="J2361">
        <v>0.99973199999999995</v>
      </c>
      <c r="K2361">
        <v>919.27170000000001</v>
      </c>
      <c r="L2361">
        <v>29.662424000000001</v>
      </c>
    </row>
    <row r="2362" spans="1:12" x14ac:dyDescent="0.25">
      <c r="A2362" s="1">
        <v>45841.552777777775</v>
      </c>
      <c r="B2362">
        <v>-41.298855000000003</v>
      </c>
      <c r="C2362">
        <v>9.7144340000000007</v>
      </c>
      <c r="D2362">
        <v>-95.287964000000002</v>
      </c>
      <c r="E2362">
        <v>12.327085500000001</v>
      </c>
      <c r="F2362">
        <v>15.340864</v>
      </c>
      <c r="G2362">
        <v>6.7289810000000002E-3</v>
      </c>
      <c r="H2362">
        <v>9.9715629999999993E-3</v>
      </c>
      <c r="I2362">
        <v>81122.179999999993</v>
      </c>
      <c r="J2362">
        <v>0.99973199999999995</v>
      </c>
      <c r="K2362">
        <v>919.27110000000005</v>
      </c>
      <c r="L2362">
        <v>29.661363999999999</v>
      </c>
    </row>
    <row r="2363" spans="1:12" x14ac:dyDescent="0.25">
      <c r="A2363" s="1">
        <v>45841.552777777775</v>
      </c>
      <c r="B2363">
        <v>-41.29833</v>
      </c>
      <c r="C2363">
        <v>9.7146150000000002</v>
      </c>
      <c r="D2363">
        <v>-95.286739999999995</v>
      </c>
      <c r="E2363">
        <v>12.334165</v>
      </c>
      <c r="F2363">
        <v>15.349608</v>
      </c>
      <c r="G2363">
        <v>6.733602E-3</v>
      </c>
      <c r="H2363">
        <v>9.9772460000000004E-3</v>
      </c>
      <c r="I2363">
        <v>81075.625</v>
      </c>
      <c r="J2363">
        <v>0.99973199999999995</v>
      </c>
      <c r="K2363">
        <v>919.28729999999996</v>
      </c>
      <c r="L2363">
        <v>29.677600000000002</v>
      </c>
    </row>
    <row r="2364" spans="1:12" x14ac:dyDescent="0.25">
      <c r="A2364" s="1">
        <v>45841.552777777775</v>
      </c>
      <c r="B2364">
        <v>-41.298285999999997</v>
      </c>
      <c r="C2364">
        <v>9.7146480000000004</v>
      </c>
      <c r="D2364">
        <v>-95.286649999999995</v>
      </c>
      <c r="E2364">
        <v>12.334809</v>
      </c>
      <c r="F2364">
        <v>15.350398999999999</v>
      </c>
      <c r="G2364">
        <v>6.7340200000000003E-3</v>
      </c>
      <c r="H2364">
        <v>9.9777589999999992E-3</v>
      </c>
      <c r="I2364">
        <v>81071.38</v>
      </c>
      <c r="J2364">
        <v>0.99973199999999995</v>
      </c>
      <c r="K2364">
        <v>919.28790000000004</v>
      </c>
      <c r="L2364">
        <v>29.678194000000001</v>
      </c>
    </row>
    <row r="2365" spans="1:12" x14ac:dyDescent="0.25">
      <c r="A2365" s="1">
        <v>45841.552777777775</v>
      </c>
      <c r="B2365">
        <v>-41.298250000000003</v>
      </c>
      <c r="C2365">
        <v>9.7146810000000006</v>
      </c>
      <c r="D2365">
        <v>-95.286559999999994</v>
      </c>
      <c r="E2365">
        <v>12.335455</v>
      </c>
      <c r="F2365">
        <v>15.351190000000001</v>
      </c>
      <c r="G2365">
        <v>6.7344379999999997E-3</v>
      </c>
      <c r="H2365">
        <v>9.9782729999999993E-3</v>
      </c>
      <c r="I2365">
        <v>81067.14</v>
      </c>
      <c r="J2365">
        <v>0.99973199999999995</v>
      </c>
      <c r="K2365">
        <v>919.28845000000001</v>
      </c>
      <c r="L2365">
        <v>29.678787</v>
      </c>
    </row>
    <row r="2366" spans="1:12" x14ac:dyDescent="0.25">
      <c r="A2366" s="1">
        <v>45841.552777777775</v>
      </c>
      <c r="B2366">
        <v>-41.298766999999998</v>
      </c>
      <c r="C2366">
        <v>9.7155485000000006</v>
      </c>
      <c r="D2366">
        <v>-95.287766000000005</v>
      </c>
      <c r="E2366">
        <v>12.310750000000001</v>
      </c>
      <c r="F2366">
        <v>15.320128</v>
      </c>
      <c r="G2366">
        <v>6.7179969999999999E-3</v>
      </c>
      <c r="H2366">
        <v>9.9580840000000007E-3</v>
      </c>
      <c r="I2366">
        <v>81229.875</v>
      </c>
      <c r="J2366">
        <v>0.99973190000000001</v>
      </c>
      <c r="K2366">
        <v>919.32339999999999</v>
      </c>
      <c r="L2366">
        <v>29.653599</v>
      </c>
    </row>
    <row r="2367" spans="1:12" x14ac:dyDescent="0.25">
      <c r="A2367" s="1">
        <v>45841.552777777775</v>
      </c>
      <c r="B2367">
        <v>-41.298786</v>
      </c>
      <c r="C2367">
        <v>9.7156070000000003</v>
      </c>
      <c r="D2367">
        <v>-95.287809999999993</v>
      </c>
      <c r="E2367">
        <v>12.309417</v>
      </c>
      <c r="F2367">
        <v>15.318448999999999</v>
      </c>
      <c r="G2367">
        <v>6.7171080000000003E-3</v>
      </c>
      <c r="H2367">
        <v>9.9569919999999996E-3</v>
      </c>
      <c r="I2367">
        <v>81238.66</v>
      </c>
      <c r="J2367">
        <v>0.99973190000000001</v>
      </c>
      <c r="K2367">
        <v>919.32600000000002</v>
      </c>
      <c r="L2367">
        <v>29.652474999999999</v>
      </c>
    </row>
    <row r="2368" spans="1:12" x14ac:dyDescent="0.25">
      <c r="A2368" s="1">
        <v>45841.552777777775</v>
      </c>
      <c r="B2368">
        <v>-41.298805000000002</v>
      </c>
      <c r="C2368">
        <v>9.7156640000000003</v>
      </c>
      <c r="D2368">
        <v>-95.287859999999995</v>
      </c>
      <c r="E2368">
        <v>12.308083999999999</v>
      </c>
      <c r="F2368">
        <v>15.31677</v>
      </c>
      <c r="G2368">
        <v>6.7162189999999998E-3</v>
      </c>
      <c r="H2368">
        <v>9.9559009999999996E-3</v>
      </c>
      <c r="I2368">
        <v>81247.44</v>
      </c>
      <c r="J2368">
        <v>0.99973190000000001</v>
      </c>
      <c r="K2368">
        <v>919.32849999999996</v>
      </c>
      <c r="L2368">
        <v>29.651351999999999</v>
      </c>
    </row>
    <row r="2369" spans="1:12" x14ac:dyDescent="0.25">
      <c r="A2369" s="1">
        <v>45841.552777777775</v>
      </c>
      <c r="B2369">
        <v>-41.299576000000002</v>
      </c>
      <c r="C2369">
        <v>9.7160010000000003</v>
      </c>
      <c r="D2369">
        <v>-95.289630000000002</v>
      </c>
      <c r="E2369">
        <v>12.3224745</v>
      </c>
      <c r="F2369">
        <v>15.334555</v>
      </c>
      <c r="G2369">
        <v>6.7256199999999999E-3</v>
      </c>
      <c r="H2369">
        <v>9.9674610000000004E-3</v>
      </c>
      <c r="I2369">
        <v>81152.55</v>
      </c>
      <c r="J2369">
        <v>0.99973190000000001</v>
      </c>
      <c r="K2369">
        <v>919.30240000000003</v>
      </c>
      <c r="L2369">
        <v>29.659497999999999</v>
      </c>
    </row>
    <row r="2370" spans="1:12" x14ac:dyDescent="0.25">
      <c r="A2370" s="1">
        <v>45841.552777777775</v>
      </c>
      <c r="B2370">
        <v>-41.299636999999997</v>
      </c>
      <c r="C2370">
        <v>9.7160430000000009</v>
      </c>
      <c r="D2370">
        <v>-95.289764000000005</v>
      </c>
      <c r="E2370">
        <v>12.322714</v>
      </c>
      <c r="F2370">
        <v>15.334838</v>
      </c>
      <c r="G2370">
        <v>6.7257690000000004E-3</v>
      </c>
      <c r="H2370">
        <v>9.9676450000000007E-3</v>
      </c>
      <c r="I2370">
        <v>81150.960000000006</v>
      </c>
      <c r="J2370">
        <v>0.99973190000000001</v>
      </c>
      <c r="K2370">
        <v>919.30175999999994</v>
      </c>
      <c r="L2370">
        <v>29.65935</v>
      </c>
    </row>
    <row r="2371" spans="1:12" x14ac:dyDescent="0.25">
      <c r="A2371" s="1">
        <v>45841.552777777775</v>
      </c>
      <c r="B2371">
        <v>-41.299694000000002</v>
      </c>
      <c r="C2371">
        <v>9.7160849999999996</v>
      </c>
      <c r="D2371">
        <v>-95.289900000000003</v>
      </c>
      <c r="E2371">
        <v>12.322953999999999</v>
      </c>
      <c r="F2371">
        <v>15.33512</v>
      </c>
      <c r="G2371">
        <v>6.725918E-3</v>
      </c>
      <c r="H2371">
        <v>9.9678279999999998E-3</v>
      </c>
      <c r="I2371">
        <v>81149.375</v>
      </c>
      <c r="J2371">
        <v>0.99973190000000001</v>
      </c>
      <c r="K2371">
        <v>919.30110000000002</v>
      </c>
      <c r="L2371">
        <v>29.659199999999998</v>
      </c>
    </row>
    <row r="2372" spans="1:12" x14ac:dyDescent="0.25">
      <c r="A2372" s="1">
        <v>45841.552777777775</v>
      </c>
      <c r="B2372">
        <v>-41.29862</v>
      </c>
      <c r="C2372">
        <v>9.7171319999999994</v>
      </c>
      <c r="D2372">
        <v>-95.287419999999997</v>
      </c>
      <c r="E2372">
        <v>12.3322935</v>
      </c>
      <c r="F2372">
        <v>15.346361999999999</v>
      </c>
      <c r="G2372">
        <v>6.731847E-3</v>
      </c>
      <c r="H2372">
        <v>9.9751349999999996E-3</v>
      </c>
      <c r="I2372">
        <v>81087.929999999993</v>
      </c>
      <c r="J2372">
        <v>0.99973179999999995</v>
      </c>
      <c r="K2372">
        <v>919.27359999999999</v>
      </c>
      <c r="L2372">
        <v>29.659821999999998</v>
      </c>
    </row>
    <row r="2373" spans="1:12" x14ac:dyDescent="0.25">
      <c r="A2373" s="1">
        <v>45841.552777777775</v>
      </c>
      <c r="B2373">
        <v>-41.298572999999998</v>
      </c>
      <c r="C2373">
        <v>9.7172020000000003</v>
      </c>
      <c r="D2373">
        <v>-95.287319999999994</v>
      </c>
      <c r="E2373">
        <v>12.333183</v>
      </c>
      <c r="F2373">
        <v>15.347443999999999</v>
      </c>
      <c r="G2373">
        <v>6.7324180000000004E-3</v>
      </c>
      <c r="H2373">
        <v>9.9758390000000002E-3</v>
      </c>
      <c r="I2373">
        <v>81082.070000000007</v>
      </c>
      <c r="J2373">
        <v>0.99973179999999995</v>
      </c>
      <c r="K2373">
        <v>919.27135999999996</v>
      </c>
      <c r="L2373">
        <v>29.660048</v>
      </c>
    </row>
    <row r="2374" spans="1:12" x14ac:dyDescent="0.25">
      <c r="A2374" s="1">
        <v>45841.552777777775</v>
      </c>
      <c r="B2374">
        <v>-41.298830000000002</v>
      </c>
      <c r="C2374">
        <v>9.7175499999999992</v>
      </c>
      <c r="D2374">
        <v>-95.287925999999999</v>
      </c>
      <c r="E2374">
        <v>12.320620999999999</v>
      </c>
      <c r="F2374">
        <v>15.331683999999999</v>
      </c>
      <c r="G2374">
        <v>6.7240779999999997E-3</v>
      </c>
      <c r="H2374">
        <v>9.9655950000000007E-3</v>
      </c>
      <c r="I2374">
        <v>81164.75</v>
      </c>
      <c r="J2374">
        <v>0.99973166000000002</v>
      </c>
      <c r="K2374">
        <v>919.30505000000005</v>
      </c>
      <c r="L2374">
        <v>29.66</v>
      </c>
    </row>
    <row r="2375" spans="1:12" x14ac:dyDescent="0.25">
      <c r="A2375" s="1">
        <v>45841.552777777775</v>
      </c>
      <c r="B2375">
        <v>-41.298819999999999</v>
      </c>
      <c r="C2375">
        <v>9.7175960000000003</v>
      </c>
      <c r="D2375">
        <v>-95.287909999999997</v>
      </c>
      <c r="E2375">
        <v>12.320061000000001</v>
      </c>
      <c r="F2375">
        <v>15.330970000000001</v>
      </c>
      <c r="G2375">
        <v>6.7237E-3</v>
      </c>
      <c r="H2375">
        <v>9.9651310000000003E-3</v>
      </c>
      <c r="I2375">
        <v>81168.445000000007</v>
      </c>
      <c r="J2375">
        <v>0.99973166000000002</v>
      </c>
      <c r="K2375">
        <v>919.30646000000002</v>
      </c>
      <c r="L2375">
        <v>29.66</v>
      </c>
    </row>
    <row r="2376" spans="1:12" x14ac:dyDescent="0.25">
      <c r="A2376" s="1">
        <v>45841.552777777775</v>
      </c>
      <c r="B2376">
        <v>-41.298810000000003</v>
      </c>
      <c r="C2376">
        <v>9.7176430000000007</v>
      </c>
      <c r="D2376">
        <v>-95.287890000000004</v>
      </c>
      <c r="E2376">
        <v>12.3195</v>
      </c>
      <c r="F2376">
        <v>15.3302555</v>
      </c>
      <c r="G2376">
        <v>6.723321E-3</v>
      </c>
      <c r="H2376">
        <v>9.9646660000000005E-3</v>
      </c>
      <c r="I2376">
        <v>81172.13</v>
      </c>
      <c r="J2376">
        <v>0.99973166000000002</v>
      </c>
      <c r="K2376">
        <v>919.30786000000001</v>
      </c>
      <c r="L2376">
        <v>29.66</v>
      </c>
    </row>
    <row r="2377" spans="1:12" x14ac:dyDescent="0.25">
      <c r="A2377" s="1">
        <v>45841.552777777775</v>
      </c>
      <c r="B2377">
        <v>-41.298946000000001</v>
      </c>
      <c r="C2377">
        <v>9.7193360000000002</v>
      </c>
      <c r="D2377">
        <v>-95.288210000000007</v>
      </c>
      <c r="E2377">
        <v>12.326521</v>
      </c>
      <c r="F2377">
        <v>15.338374999999999</v>
      </c>
      <c r="G2377">
        <v>6.727589E-3</v>
      </c>
      <c r="H2377">
        <v>9.9699439999999997E-3</v>
      </c>
      <c r="I2377">
        <v>81125.89</v>
      </c>
      <c r="J2377">
        <v>0.99973153999999997</v>
      </c>
      <c r="K2377">
        <v>919.24725000000001</v>
      </c>
      <c r="L2377">
        <v>29.642447000000001</v>
      </c>
    </row>
    <row r="2378" spans="1:12" x14ac:dyDescent="0.25">
      <c r="A2378" s="1">
        <v>45841.552777777775</v>
      </c>
      <c r="B2378">
        <v>-41.298960000000001</v>
      </c>
      <c r="C2378">
        <v>9.7194459999999996</v>
      </c>
      <c r="D2378">
        <v>-95.288246000000001</v>
      </c>
      <c r="E2378">
        <v>12.326631000000001</v>
      </c>
      <c r="F2378">
        <v>15.338469999999999</v>
      </c>
      <c r="G2378">
        <v>6.7276380000000002E-3</v>
      </c>
      <c r="H2378">
        <v>9.9700069999999995E-3</v>
      </c>
      <c r="I2378">
        <v>81125.17</v>
      </c>
      <c r="J2378">
        <v>0.99973153999999997</v>
      </c>
      <c r="K2378">
        <v>919.24445000000003</v>
      </c>
      <c r="L2378">
        <v>29.641383999999999</v>
      </c>
    </row>
    <row r="2379" spans="1:12" x14ac:dyDescent="0.25">
      <c r="A2379" s="1">
        <v>45841.552777777775</v>
      </c>
      <c r="B2379">
        <v>-41.299199999999999</v>
      </c>
      <c r="C2379">
        <v>9.7188839999999992</v>
      </c>
      <c r="D2379">
        <v>-95.288780000000003</v>
      </c>
      <c r="E2379">
        <v>12.324778</v>
      </c>
      <c r="F2379">
        <v>15.3363695</v>
      </c>
      <c r="G2379">
        <v>6.726536E-3</v>
      </c>
      <c r="H2379">
        <v>9.9686400000000008E-3</v>
      </c>
      <c r="I2379">
        <v>81137.37</v>
      </c>
      <c r="J2379">
        <v>0.99973160000000005</v>
      </c>
      <c r="K2379">
        <v>919.25919999999996</v>
      </c>
      <c r="L2379">
        <v>29.649168</v>
      </c>
    </row>
    <row r="2380" spans="1:12" x14ac:dyDescent="0.25">
      <c r="A2380" s="1">
        <v>45841.552777777775</v>
      </c>
      <c r="B2380">
        <v>-41.299213000000002</v>
      </c>
      <c r="C2380">
        <v>9.71889</v>
      </c>
      <c r="D2380">
        <v>-95.288820000000001</v>
      </c>
      <c r="E2380">
        <v>12.32484</v>
      </c>
      <c r="F2380">
        <v>15.336444999999999</v>
      </c>
      <c r="G2380">
        <v>6.7265750000000003E-3</v>
      </c>
      <c r="H2380">
        <v>9.9686889999999993E-3</v>
      </c>
      <c r="I2380">
        <v>81136.960000000006</v>
      </c>
      <c r="J2380">
        <v>0.99973160000000005</v>
      </c>
      <c r="K2380">
        <v>919.25867000000005</v>
      </c>
      <c r="L2380">
        <v>29.649232999999999</v>
      </c>
    </row>
    <row r="2381" spans="1:12" x14ac:dyDescent="0.25">
      <c r="A2381" s="1">
        <v>45841.552777777775</v>
      </c>
      <c r="B2381">
        <v>-41.299232000000003</v>
      </c>
      <c r="C2381">
        <v>9.7188960000000009</v>
      </c>
      <c r="D2381">
        <v>-95.28886</v>
      </c>
      <c r="E2381">
        <v>12.324902</v>
      </c>
      <c r="F2381">
        <v>15.33652</v>
      </c>
      <c r="G2381">
        <v>6.726615E-3</v>
      </c>
      <c r="H2381">
        <v>9.9687379999999996E-3</v>
      </c>
      <c r="I2381">
        <v>81136.55</v>
      </c>
      <c r="J2381">
        <v>0.99973160000000005</v>
      </c>
      <c r="K2381">
        <v>919.25810000000001</v>
      </c>
      <c r="L2381">
        <v>29.649296</v>
      </c>
    </row>
    <row r="2382" spans="1:12" x14ac:dyDescent="0.25">
      <c r="A2382" s="1">
        <v>45841.552777777775</v>
      </c>
      <c r="B2382">
        <v>-41.298760000000001</v>
      </c>
      <c r="C2382">
        <v>9.7182300000000001</v>
      </c>
      <c r="D2382">
        <v>-95.287766000000005</v>
      </c>
      <c r="E2382">
        <v>12.316708</v>
      </c>
      <c r="F2382">
        <v>15.326566</v>
      </c>
      <c r="G2382">
        <v>6.7213610000000003E-3</v>
      </c>
      <c r="H2382">
        <v>9.9622670000000003E-3</v>
      </c>
      <c r="I2382">
        <v>81190.539999999994</v>
      </c>
      <c r="J2382">
        <v>0.99973166000000002</v>
      </c>
      <c r="K2382">
        <v>919.28480000000002</v>
      </c>
      <c r="L2382">
        <v>29.649667999999998</v>
      </c>
    </row>
    <row r="2383" spans="1:12" x14ac:dyDescent="0.25">
      <c r="A2383" s="1">
        <v>45841.552777777775</v>
      </c>
      <c r="B2383">
        <v>-41.298737000000003</v>
      </c>
      <c r="C2383">
        <v>9.7181739999999994</v>
      </c>
      <c r="D2383">
        <v>-95.287710000000004</v>
      </c>
      <c r="E2383">
        <v>12.316153999999999</v>
      </c>
      <c r="F2383">
        <v>15.325896999999999</v>
      </c>
      <c r="G2383">
        <v>6.721009E-3</v>
      </c>
      <c r="H2383">
        <v>9.9618320000000003E-3</v>
      </c>
      <c r="I2383">
        <v>81194.19</v>
      </c>
      <c r="J2383">
        <v>0.99973166000000002</v>
      </c>
      <c r="K2383">
        <v>919.28687000000002</v>
      </c>
      <c r="L2383">
        <v>29.649889999999999</v>
      </c>
    </row>
    <row r="2384" spans="1:12" x14ac:dyDescent="0.25">
      <c r="A2384" s="1">
        <v>45841.552777777775</v>
      </c>
      <c r="B2384">
        <v>-41.298713999999997</v>
      </c>
      <c r="C2384">
        <v>9.7181189999999997</v>
      </c>
      <c r="D2384">
        <v>-95.287660000000002</v>
      </c>
      <c r="E2384">
        <v>12.3156</v>
      </c>
      <c r="F2384">
        <v>15.325229</v>
      </c>
      <c r="G2384">
        <v>6.7206560000000002E-3</v>
      </c>
      <c r="H2384">
        <v>9.9613979999999998E-3</v>
      </c>
      <c r="I2384">
        <v>81197.83</v>
      </c>
      <c r="J2384">
        <v>0.99973166000000002</v>
      </c>
      <c r="K2384">
        <v>919.28890000000001</v>
      </c>
      <c r="L2384">
        <v>29.650112</v>
      </c>
    </row>
    <row r="2385" spans="1:12" x14ac:dyDescent="0.25">
      <c r="A2385" s="1">
        <v>45841.552777777775</v>
      </c>
      <c r="B2385">
        <v>-41.298706000000003</v>
      </c>
      <c r="C2385">
        <v>9.7191740000000006</v>
      </c>
      <c r="D2385">
        <v>-95.287649999999999</v>
      </c>
      <c r="E2385">
        <v>12.308484999999999</v>
      </c>
      <c r="F2385">
        <v>15.315991</v>
      </c>
      <c r="G2385">
        <v>6.7157529999999997E-3</v>
      </c>
      <c r="H2385">
        <v>9.9553939999999994E-3</v>
      </c>
      <c r="I2385">
        <v>81244.77</v>
      </c>
      <c r="J2385">
        <v>0.99973153999999997</v>
      </c>
      <c r="K2385">
        <v>919.29769999999996</v>
      </c>
      <c r="L2385">
        <v>29.65</v>
      </c>
    </row>
    <row r="2386" spans="1:12" x14ac:dyDescent="0.25">
      <c r="A2386" s="1">
        <v>45841.552777777775</v>
      </c>
      <c r="B2386">
        <v>-41.298690000000001</v>
      </c>
      <c r="C2386">
        <v>9.71922</v>
      </c>
      <c r="D2386">
        <v>-95.287620000000004</v>
      </c>
      <c r="E2386">
        <v>12.307848999999999</v>
      </c>
      <c r="F2386">
        <v>15.315182999999999</v>
      </c>
      <c r="G2386">
        <v>6.7153250000000003E-3</v>
      </c>
      <c r="H2386">
        <v>9.9548689999999999E-3</v>
      </c>
      <c r="I2386">
        <v>81248.960000000006</v>
      </c>
      <c r="J2386">
        <v>0.99973153999999997</v>
      </c>
      <c r="K2386">
        <v>919.2989</v>
      </c>
      <c r="L2386">
        <v>29.65</v>
      </c>
    </row>
    <row r="2387" spans="1:12" x14ac:dyDescent="0.25">
      <c r="A2387" s="1">
        <v>45841.552777777775</v>
      </c>
      <c r="B2387">
        <v>-41.298679999999997</v>
      </c>
      <c r="C2387">
        <v>9.7192670000000003</v>
      </c>
      <c r="D2387">
        <v>-95.287589999999994</v>
      </c>
      <c r="E2387">
        <v>12.307213000000001</v>
      </c>
      <c r="F2387">
        <v>15.314375</v>
      </c>
      <c r="G2387">
        <v>6.7148959999999997E-3</v>
      </c>
      <c r="H2387">
        <v>9.9543440000000004E-3</v>
      </c>
      <c r="I2387">
        <v>81253.16</v>
      </c>
      <c r="J2387">
        <v>0.99973153999999997</v>
      </c>
      <c r="K2387">
        <v>919.30010000000004</v>
      </c>
      <c r="L2387">
        <v>29.65</v>
      </c>
    </row>
    <row r="2388" spans="1:12" x14ac:dyDescent="0.25">
      <c r="A2388" s="1">
        <v>45841.552777777775</v>
      </c>
      <c r="B2388">
        <v>-41.298690000000001</v>
      </c>
      <c r="C2388">
        <v>9.7193749999999994</v>
      </c>
      <c r="D2388">
        <v>-95.287620000000004</v>
      </c>
      <c r="E2388">
        <v>12.316036</v>
      </c>
      <c r="F2388">
        <v>15.325314000000001</v>
      </c>
      <c r="G2388">
        <v>6.7206799999999997E-3</v>
      </c>
      <c r="H2388">
        <v>9.9614530000000003E-3</v>
      </c>
      <c r="I2388">
        <v>81194.960000000006</v>
      </c>
      <c r="J2388">
        <v>0.99973153999999997</v>
      </c>
      <c r="K2388">
        <v>919.29060000000004</v>
      </c>
      <c r="L2388">
        <v>29.641076999999999</v>
      </c>
    </row>
    <row r="2389" spans="1:12" x14ac:dyDescent="0.25">
      <c r="A2389" s="1">
        <v>45841.552777777775</v>
      </c>
      <c r="B2389">
        <v>-41.298690000000001</v>
      </c>
      <c r="C2389">
        <v>9.7194059999999993</v>
      </c>
      <c r="D2389">
        <v>-95.287620000000004</v>
      </c>
      <c r="E2389">
        <v>12.316362</v>
      </c>
      <c r="F2389">
        <v>15.325707</v>
      </c>
      <c r="G2389">
        <v>6.7208880000000004E-3</v>
      </c>
      <c r="H2389">
        <v>9.9617100000000004E-3</v>
      </c>
      <c r="I2389">
        <v>81192.804999999993</v>
      </c>
      <c r="J2389">
        <v>0.99973153999999997</v>
      </c>
      <c r="K2389">
        <v>919.2903</v>
      </c>
      <c r="L2389">
        <v>29.640553000000001</v>
      </c>
    </row>
    <row r="2390" spans="1:12" x14ac:dyDescent="0.25">
      <c r="A2390" s="1">
        <v>45841.552777777775</v>
      </c>
      <c r="B2390">
        <v>-41.299168000000002</v>
      </c>
      <c r="C2390">
        <v>9.7195529999999994</v>
      </c>
      <c r="D2390">
        <v>-95.288719999999998</v>
      </c>
      <c r="E2390">
        <v>12.316636000000001</v>
      </c>
      <c r="F2390">
        <v>15.325995000000001</v>
      </c>
      <c r="G2390">
        <v>6.7210380000000004E-3</v>
      </c>
      <c r="H2390">
        <v>9.9618980000000003E-3</v>
      </c>
      <c r="I2390">
        <v>81190.990000000005</v>
      </c>
      <c r="J2390">
        <v>0.99973153999999997</v>
      </c>
      <c r="K2390">
        <v>919.32434000000001</v>
      </c>
      <c r="L2390">
        <v>29.631754000000001</v>
      </c>
    </row>
    <row r="2391" spans="1:12" x14ac:dyDescent="0.25">
      <c r="A2391" s="1">
        <v>45841.552777777775</v>
      </c>
      <c r="B2391">
        <v>-41.299199999999999</v>
      </c>
      <c r="C2391">
        <v>9.7195640000000001</v>
      </c>
      <c r="D2391">
        <v>-95.288790000000006</v>
      </c>
      <c r="E2391">
        <v>12.3168545</v>
      </c>
      <c r="F2391">
        <v>15.326263000000001</v>
      </c>
      <c r="G2391">
        <v>6.7211789999999999E-3</v>
      </c>
      <c r="H2391">
        <v>9.9620720000000006E-3</v>
      </c>
      <c r="I2391">
        <v>81189.554999999993</v>
      </c>
      <c r="J2391">
        <v>0.99973153999999997</v>
      </c>
      <c r="K2391">
        <v>919.32619999999997</v>
      </c>
      <c r="L2391">
        <v>29.631005999999999</v>
      </c>
    </row>
    <row r="2392" spans="1:12" x14ac:dyDescent="0.25">
      <c r="A2392" s="1">
        <v>45841.552777777775</v>
      </c>
      <c r="B2392">
        <v>-41.299225</v>
      </c>
      <c r="C2392">
        <v>9.719576</v>
      </c>
      <c r="D2392">
        <v>-95.28886</v>
      </c>
      <c r="E2392">
        <v>12.317074</v>
      </c>
      <c r="F2392">
        <v>15.326530999999999</v>
      </c>
      <c r="G2392">
        <v>6.7213209999999997E-3</v>
      </c>
      <c r="H2392">
        <v>9.9622459999999993E-3</v>
      </c>
      <c r="I2392">
        <v>81188.12</v>
      </c>
      <c r="J2392">
        <v>0.99973153999999997</v>
      </c>
      <c r="K2392">
        <v>919.32806000000005</v>
      </c>
      <c r="L2392">
        <v>29.630257</v>
      </c>
    </row>
    <row r="2393" spans="1:12" x14ac:dyDescent="0.25">
      <c r="A2393" s="1">
        <v>45841.552777777775</v>
      </c>
      <c r="B2393">
        <v>-41.299232000000003</v>
      </c>
      <c r="C2393">
        <v>9.7196639999999999</v>
      </c>
      <c r="D2393">
        <v>-95.288870000000003</v>
      </c>
      <c r="E2393">
        <v>12.325058</v>
      </c>
      <c r="F2393">
        <v>15.336433</v>
      </c>
      <c r="G2393">
        <v>6.7265579999999997E-3</v>
      </c>
      <c r="H2393">
        <v>9.9686819999999995E-3</v>
      </c>
      <c r="I2393">
        <v>81135.53</v>
      </c>
      <c r="J2393">
        <v>0.99973153999999997</v>
      </c>
      <c r="K2393">
        <v>919.33745999999996</v>
      </c>
      <c r="L2393">
        <v>29.63025</v>
      </c>
    </row>
    <row r="2394" spans="1:12" x14ac:dyDescent="0.25">
      <c r="A2394" s="1">
        <v>45841.552777777775</v>
      </c>
      <c r="B2394">
        <v>-41.299247999999999</v>
      </c>
      <c r="C2394">
        <v>9.7196730000000002</v>
      </c>
      <c r="D2394">
        <v>-95.288899999999998</v>
      </c>
      <c r="E2394">
        <v>12.325544000000001</v>
      </c>
      <c r="F2394">
        <v>15.337035999999999</v>
      </c>
      <c r="G2394">
        <v>6.7268759999999997E-3</v>
      </c>
      <c r="H2394">
        <v>9.9690730000000002E-3</v>
      </c>
      <c r="I2394">
        <v>81132.320000000007</v>
      </c>
      <c r="J2394">
        <v>0.99973153999999997</v>
      </c>
      <c r="K2394">
        <v>919.33887000000004</v>
      </c>
      <c r="L2394">
        <v>29.630026000000001</v>
      </c>
    </row>
    <row r="2395" spans="1:12" x14ac:dyDescent="0.25">
      <c r="A2395" s="1">
        <v>45841.552777777775</v>
      </c>
      <c r="B2395">
        <v>-41.299259999999997</v>
      </c>
      <c r="C2395">
        <v>9.7196829999999999</v>
      </c>
      <c r="D2395">
        <v>-95.288925000000006</v>
      </c>
      <c r="E2395">
        <v>12.326031</v>
      </c>
      <c r="F2395">
        <v>15.337638</v>
      </c>
      <c r="G2395">
        <v>6.7271939999999997E-3</v>
      </c>
      <c r="H2395">
        <v>9.9694650000000003E-3</v>
      </c>
      <c r="I2395">
        <v>81129.119999999995</v>
      </c>
      <c r="J2395">
        <v>0.99973153999999997</v>
      </c>
      <c r="K2395">
        <v>919.34032999999999</v>
      </c>
      <c r="L2395">
        <v>29.629802999999999</v>
      </c>
    </row>
    <row r="2396" spans="1:12" x14ac:dyDescent="0.25">
      <c r="A2396" s="1">
        <v>45841.552777777775</v>
      </c>
      <c r="B2396">
        <v>-41.298879999999997</v>
      </c>
      <c r="C2396">
        <v>9.7198419999999999</v>
      </c>
      <c r="D2396">
        <v>-95.288070000000005</v>
      </c>
      <c r="E2396">
        <v>12.306673999999999</v>
      </c>
      <c r="F2396">
        <v>15.313494</v>
      </c>
      <c r="G2396">
        <v>6.7144220000000003E-3</v>
      </c>
      <c r="H2396">
        <v>9.9537710000000001E-3</v>
      </c>
      <c r="I2396">
        <v>81256.740000000005</v>
      </c>
      <c r="J2396">
        <v>0.9997315</v>
      </c>
      <c r="K2396">
        <v>919.34844999999996</v>
      </c>
      <c r="L2396">
        <v>29.63</v>
      </c>
    </row>
    <row r="2397" spans="1:12" x14ac:dyDescent="0.25">
      <c r="A2397" s="1">
        <v>45841.552777777775</v>
      </c>
      <c r="B2397">
        <v>-41.298859999999998</v>
      </c>
      <c r="C2397">
        <v>9.7198530000000005</v>
      </c>
      <c r="D2397">
        <v>-95.288020000000003</v>
      </c>
      <c r="E2397">
        <v>12.305751000000001</v>
      </c>
      <c r="F2397">
        <v>15.312341</v>
      </c>
      <c r="G2397">
        <v>6.7138120000000004E-3</v>
      </c>
      <c r="H2397">
        <v>9.9530220000000006E-3</v>
      </c>
      <c r="I2397">
        <v>81262.83</v>
      </c>
      <c r="J2397">
        <v>0.9997315</v>
      </c>
      <c r="K2397">
        <v>919.3492</v>
      </c>
      <c r="L2397">
        <v>29.63</v>
      </c>
    </row>
    <row r="2398" spans="1:12" x14ac:dyDescent="0.25">
      <c r="A2398" s="1">
        <v>45841.552777777775</v>
      </c>
      <c r="B2398">
        <v>-41.299458000000001</v>
      </c>
      <c r="C2398">
        <v>9.720008</v>
      </c>
      <c r="D2398">
        <v>-95.289389999999997</v>
      </c>
      <c r="E2398">
        <v>12.324303</v>
      </c>
      <c r="F2398">
        <v>15.335369</v>
      </c>
      <c r="G2398">
        <v>6.7259879999999996E-3</v>
      </c>
      <c r="H2398">
        <v>9.9679910000000007E-3</v>
      </c>
      <c r="I2398">
        <v>81140.516000000003</v>
      </c>
      <c r="J2398">
        <v>0.9997315</v>
      </c>
      <c r="K2398">
        <v>919.32370000000003</v>
      </c>
      <c r="L2398">
        <v>29.63</v>
      </c>
    </row>
    <row r="2399" spans="1:12" x14ac:dyDescent="0.25">
      <c r="A2399" s="1">
        <v>45841.552777777775</v>
      </c>
      <c r="B2399">
        <v>-41.299484</v>
      </c>
      <c r="C2399">
        <v>9.7200209999999991</v>
      </c>
      <c r="D2399">
        <v>-95.289460000000005</v>
      </c>
      <c r="E2399">
        <v>12.324992999999999</v>
      </c>
      <c r="F2399">
        <v>15.336223</v>
      </c>
      <c r="G2399">
        <v>6.7264400000000002E-3</v>
      </c>
      <c r="H2399">
        <v>9.9685450000000005E-3</v>
      </c>
      <c r="I2399">
        <v>81135.97</v>
      </c>
      <c r="J2399">
        <v>0.9997315</v>
      </c>
      <c r="K2399">
        <v>919.32230000000004</v>
      </c>
      <c r="L2399">
        <v>29.63</v>
      </c>
    </row>
    <row r="2400" spans="1:12" x14ac:dyDescent="0.25">
      <c r="A2400" s="1">
        <v>45841.552777777775</v>
      </c>
      <c r="B2400">
        <v>-41.299509999999998</v>
      </c>
      <c r="C2400">
        <v>9.7200349999999993</v>
      </c>
      <c r="D2400">
        <v>-95.289519999999996</v>
      </c>
      <c r="E2400">
        <v>12.325683</v>
      </c>
      <c r="F2400">
        <v>15.337076</v>
      </c>
      <c r="G2400">
        <v>6.7268909999999996E-3</v>
      </c>
      <c r="H2400">
        <v>9.9690999999999998E-3</v>
      </c>
      <c r="I2400">
        <v>81131.42</v>
      </c>
      <c r="J2400">
        <v>0.9997315</v>
      </c>
      <c r="K2400">
        <v>919.32100000000003</v>
      </c>
      <c r="L2400">
        <v>29.63</v>
      </c>
    </row>
    <row r="2401" spans="1:12" x14ac:dyDescent="0.25">
      <c r="A2401" s="1">
        <v>45841.552777777775</v>
      </c>
      <c r="B2401">
        <v>-41.29862</v>
      </c>
      <c r="C2401">
        <v>9.7212409999999991</v>
      </c>
      <c r="D2401">
        <v>-95.287469999999999</v>
      </c>
      <c r="E2401">
        <v>12.336064</v>
      </c>
      <c r="F2401">
        <v>15.349553</v>
      </c>
      <c r="G2401">
        <v>6.7334730000000002E-3</v>
      </c>
      <c r="H2401">
        <v>9.9772100000000002E-3</v>
      </c>
      <c r="I2401">
        <v>81063.16</v>
      </c>
      <c r="J2401">
        <v>0.99973135999999996</v>
      </c>
      <c r="K2401">
        <v>919.32050000000004</v>
      </c>
      <c r="L2401">
        <v>29.621310999999999</v>
      </c>
    </row>
    <row r="2402" spans="1:12" x14ac:dyDescent="0.25">
      <c r="A2402" s="1">
        <v>45841.552777777775</v>
      </c>
      <c r="B2402">
        <v>-41.298580000000001</v>
      </c>
      <c r="C2402">
        <v>9.7213170000000009</v>
      </c>
      <c r="D2402">
        <v>-95.287384000000003</v>
      </c>
      <c r="E2402">
        <v>12.337154999999999</v>
      </c>
      <c r="F2402">
        <v>15.350884000000001</v>
      </c>
      <c r="G2402">
        <v>6.7341750000000002E-3</v>
      </c>
      <c r="H2402">
        <v>9.9780760000000007E-3</v>
      </c>
      <c r="I2402">
        <v>81055.97</v>
      </c>
      <c r="J2402">
        <v>0.99973135999999996</v>
      </c>
      <c r="K2402">
        <v>919.31979999999999</v>
      </c>
      <c r="L2402">
        <v>29.620792000000002</v>
      </c>
    </row>
    <row r="2403" spans="1:12" x14ac:dyDescent="0.25">
      <c r="A2403" s="1">
        <v>45841.552777777775</v>
      </c>
      <c r="B2403">
        <v>-41.298541999999998</v>
      </c>
      <c r="C2403">
        <v>9.7213940000000001</v>
      </c>
      <c r="D2403">
        <v>-95.287289999999999</v>
      </c>
      <c r="E2403">
        <v>12.338247000000001</v>
      </c>
      <c r="F2403">
        <v>15.352216</v>
      </c>
      <c r="G2403">
        <v>6.7348779999999997E-3</v>
      </c>
      <c r="H2403">
        <v>9.9789409999999999E-3</v>
      </c>
      <c r="I2403">
        <v>81048.78</v>
      </c>
      <c r="J2403">
        <v>0.99973135999999996</v>
      </c>
      <c r="K2403">
        <v>919.31915000000004</v>
      </c>
      <c r="L2403">
        <v>29.620273999999998</v>
      </c>
    </row>
    <row r="2404" spans="1:12" x14ac:dyDescent="0.25">
      <c r="A2404" s="1">
        <v>45841.552777777775</v>
      </c>
      <c r="B2404">
        <v>-41.298690000000001</v>
      </c>
      <c r="C2404">
        <v>9.7228840000000005</v>
      </c>
      <c r="D2404">
        <v>-95.287639999999996</v>
      </c>
      <c r="E2404">
        <v>12.330213000000001</v>
      </c>
      <c r="F2404">
        <v>15.341675</v>
      </c>
      <c r="G2404">
        <v>6.7292799999999998E-3</v>
      </c>
      <c r="H2404">
        <v>9.972089E-3</v>
      </c>
      <c r="I2404">
        <v>81101.600000000006</v>
      </c>
      <c r="J2404">
        <v>0.99973124000000002</v>
      </c>
      <c r="K2404">
        <v>919.31079999999997</v>
      </c>
      <c r="L2404">
        <v>29.620190000000001</v>
      </c>
    </row>
    <row r="2405" spans="1:12" x14ac:dyDescent="0.25">
      <c r="A2405" s="1">
        <v>45841.552777777775</v>
      </c>
      <c r="B2405">
        <v>-41.298679999999997</v>
      </c>
      <c r="C2405">
        <v>9.7230039999999995</v>
      </c>
      <c r="D2405">
        <v>-95.287610000000001</v>
      </c>
      <c r="E2405">
        <v>12.330003</v>
      </c>
      <c r="F2405">
        <v>15.34137</v>
      </c>
      <c r="G2405">
        <v>6.7291160000000003E-3</v>
      </c>
      <c r="H2405">
        <v>9.9718910000000001E-3</v>
      </c>
      <c r="I2405">
        <v>81102.983999999997</v>
      </c>
      <c r="J2405">
        <v>0.99973124000000002</v>
      </c>
      <c r="K2405">
        <v>919.31024000000002</v>
      </c>
      <c r="L2405">
        <v>29.619968</v>
      </c>
    </row>
    <row r="2406" spans="1:12" x14ac:dyDescent="0.25">
      <c r="A2406" s="1">
        <v>45841.552777777775</v>
      </c>
      <c r="B2406">
        <v>-41.298810000000003</v>
      </c>
      <c r="C2406">
        <v>9.7237570000000009</v>
      </c>
      <c r="D2406">
        <v>-95.287930000000003</v>
      </c>
      <c r="E2406">
        <v>12.316299000000001</v>
      </c>
      <c r="F2406">
        <v>15.324045</v>
      </c>
      <c r="G2406">
        <v>6.7199410000000001E-3</v>
      </c>
      <c r="H2406">
        <v>9.9606290000000004E-3</v>
      </c>
      <c r="I2406">
        <v>81193.240000000005</v>
      </c>
      <c r="J2406">
        <v>0.99973120000000004</v>
      </c>
      <c r="K2406">
        <v>919.30145000000005</v>
      </c>
      <c r="L2406">
        <v>29.611436999999999</v>
      </c>
    </row>
    <row r="2407" spans="1:12" x14ac:dyDescent="0.25">
      <c r="A2407" s="1">
        <v>45841.552777777775</v>
      </c>
      <c r="B2407">
        <v>-41.298819999999999</v>
      </c>
      <c r="C2407">
        <v>9.7238389999999999</v>
      </c>
      <c r="D2407">
        <v>-95.287959999999998</v>
      </c>
      <c r="E2407">
        <v>12.315274</v>
      </c>
      <c r="F2407">
        <v>15.32274</v>
      </c>
      <c r="G2407">
        <v>6.7192490000000001E-3</v>
      </c>
      <c r="H2407">
        <v>9.9597809999999991E-3</v>
      </c>
      <c r="I2407">
        <v>81199.990000000005</v>
      </c>
      <c r="J2407">
        <v>0.99973120000000004</v>
      </c>
      <c r="K2407">
        <v>919.30065999999999</v>
      </c>
      <c r="L2407">
        <v>29.610911999999999</v>
      </c>
    </row>
    <row r="2408" spans="1:12" x14ac:dyDescent="0.25">
      <c r="A2408" s="1">
        <v>45841.552777777775</v>
      </c>
      <c r="B2408">
        <v>-41.298831999999997</v>
      </c>
      <c r="C2408">
        <v>9.723922</v>
      </c>
      <c r="D2408">
        <v>-95.287989999999994</v>
      </c>
      <c r="E2408">
        <v>12.314249</v>
      </c>
      <c r="F2408">
        <v>15.321434</v>
      </c>
      <c r="G2408">
        <v>6.718557E-3</v>
      </c>
      <c r="H2408">
        <v>9.9589320000000002E-3</v>
      </c>
      <c r="I2408">
        <v>81206.733999999997</v>
      </c>
      <c r="J2408">
        <v>0.99973120000000004</v>
      </c>
      <c r="K2408">
        <v>919.29989999999998</v>
      </c>
      <c r="L2408">
        <v>29.610388</v>
      </c>
    </row>
    <row r="2409" spans="1:12" x14ac:dyDescent="0.25">
      <c r="A2409" s="1">
        <v>45841.552777777775</v>
      </c>
      <c r="B2409">
        <v>-41.299079999999996</v>
      </c>
      <c r="C2409">
        <v>9.723096</v>
      </c>
      <c r="D2409">
        <v>-95.288539999999998</v>
      </c>
      <c r="E2409">
        <v>12.324417</v>
      </c>
      <c r="F2409">
        <v>15.334387</v>
      </c>
      <c r="G2409">
        <v>6.725422E-3</v>
      </c>
      <c r="H2409">
        <v>9.9673509999999993E-3</v>
      </c>
      <c r="I2409">
        <v>81139.740000000005</v>
      </c>
      <c r="J2409">
        <v>0.99973124000000002</v>
      </c>
      <c r="K2409">
        <v>919.30870000000004</v>
      </c>
      <c r="L2409">
        <v>29.610256</v>
      </c>
    </row>
    <row r="2410" spans="1:12" x14ac:dyDescent="0.25">
      <c r="A2410" s="1">
        <v>45841.552777777775</v>
      </c>
      <c r="B2410">
        <v>-41.299095000000001</v>
      </c>
      <c r="C2410">
        <v>9.7230659999999993</v>
      </c>
      <c r="D2410">
        <v>-95.288589999999999</v>
      </c>
      <c r="E2410">
        <v>12.324678</v>
      </c>
      <c r="F2410">
        <v>15.3347225</v>
      </c>
      <c r="G2410">
        <v>6.7256E-3</v>
      </c>
      <c r="H2410">
        <v>9.9675700000000002E-3</v>
      </c>
      <c r="I2410">
        <v>81138.02</v>
      </c>
      <c r="J2410">
        <v>0.99973124000000002</v>
      </c>
      <c r="K2410">
        <v>919.30899999999997</v>
      </c>
      <c r="L2410">
        <v>29.610030999999999</v>
      </c>
    </row>
    <row r="2411" spans="1:12" x14ac:dyDescent="0.25">
      <c r="A2411" s="1">
        <v>45841.552777777775</v>
      </c>
      <c r="B2411">
        <v>-41.299114000000003</v>
      </c>
      <c r="C2411">
        <v>9.7230360000000005</v>
      </c>
      <c r="D2411">
        <v>-95.288629999999998</v>
      </c>
      <c r="E2411">
        <v>12.324939000000001</v>
      </c>
      <c r="F2411">
        <v>15.335058</v>
      </c>
      <c r="G2411">
        <v>6.7257769999999996E-3</v>
      </c>
      <c r="H2411">
        <v>9.967788E-3</v>
      </c>
      <c r="I2411">
        <v>81136.304999999993</v>
      </c>
      <c r="J2411">
        <v>0.99973124000000002</v>
      </c>
      <c r="K2411">
        <v>919.30930000000001</v>
      </c>
      <c r="L2411">
        <v>29.609808000000001</v>
      </c>
    </row>
    <row r="2412" spans="1:12" x14ac:dyDescent="0.25">
      <c r="A2412" s="1">
        <v>45841.552777777775</v>
      </c>
      <c r="B2412">
        <v>-41.298454</v>
      </c>
      <c r="C2412">
        <v>9.7235940000000003</v>
      </c>
      <c r="D2412">
        <v>-95.287109999999998</v>
      </c>
      <c r="E2412">
        <v>12.339959</v>
      </c>
      <c r="F2412">
        <v>15.353543</v>
      </c>
      <c r="G2412">
        <v>6.7355469999999997E-3</v>
      </c>
      <c r="H2412">
        <v>9.9798030000000006E-3</v>
      </c>
      <c r="I2412">
        <v>81037.56</v>
      </c>
      <c r="J2412">
        <v>0.99973120000000004</v>
      </c>
      <c r="K2412">
        <v>919.32732999999996</v>
      </c>
      <c r="L2412">
        <v>29.601092999999999</v>
      </c>
    </row>
    <row r="2413" spans="1:12" x14ac:dyDescent="0.25">
      <c r="A2413" s="1">
        <v>45841.552777777775</v>
      </c>
      <c r="B2413">
        <v>-41.29842</v>
      </c>
      <c r="C2413">
        <v>9.7236069999999994</v>
      </c>
      <c r="D2413">
        <v>-95.287030000000001</v>
      </c>
      <c r="E2413">
        <v>12.341086000000001</v>
      </c>
      <c r="F2413">
        <v>15.354939999999999</v>
      </c>
      <c r="G2413">
        <v>6.7362869999999997E-3</v>
      </c>
      <c r="H2413">
        <v>9.9807109999999997E-3</v>
      </c>
      <c r="I2413">
        <v>81030.149999999994</v>
      </c>
      <c r="J2413">
        <v>0.99973120000000004</v>
      </c>
      <c r="K2413">
        <v>919.32860000000005</v>
      </c>
      <c r="L2413">
        <v>29.600570000000001</v>
      </c>
    </row>
    <row r="2414" spans="1:12" x14ac:dyDescent="0.25">
      <c r="A2414" s="1">
        <v>45841.552777777775</v>
      </c>
      <c r="B2414">
        <v>-41.298912000000001</v>
      </c>
      <c r="C2414">
        <v>9.7247310000000002</v>
      </c>
      <c r="D2414">
        <v>-95.288160000000005</v>
      </c>
      <c r="E2414">
        <v>12.36303</v>
      </c>
      <c r="F2414">
        <v>15.381833</v>
      </c>
      <c r="G2414">
        <v>6.7504929999999998E-3</v>
      </c>
      <c r="H2414">
        <v>9.9981919999999995E-3</v>
      </c>
      <c r="I2414">
        <v>80886.375</v>
      </c>
      <c r="J2414">
        <v>0.99973109999999998</v>
      </c>
      <c r="K2414">
        <v>919.31200000000001</v>
      </c>
      <c r="L2414">
        <v>29.600339999999999</v>
      </c>
    </row>
    <row r="2415" spans="1:12" x14ac:dyDescent="0.25">
      <c r="A2415" s="1">
        <v>45841.552777777775</v>
      </c>
      <c r="B2415">
        <v>-41.298923000000002</v>
      </c>
      <c r="C2415">
        <v>9.7248129999999993</v>
      </c>
      <c r="D2415">
        <v>-95.28819</v>
      </c>
      <c r="E2415">
        <v>12.364717000000001</v>
      </c>
      <c r="F2415">
        <v>15.383900000000001</v>
      </c>
      <c r="G2415">
        <v>6.7515850000000001E-3</v>
      </c>
      <c r="H2415">
        <v>9.9995359999999998E-3</v>
      </c>
      <c r="I2415">
        <v>80875.33</v>
      </c>
      <c r="J2415">
        <v>0.99973109999999998</v>
      </c>
      <c r="K2415">
        <v>919.31146000000001</v>
      </c>
      <c r="L2415">
        <v>29.600114999999999</v>
      </c>
    </row>
    <row r="2416" spans="1:12" x14ac:dyDescent="0.25">
      <c r="A2416" s="1">
        <v>45841.552777777775</v>
      </c>
      <c r="B2416">
        <v>-41.298940000000002</v>
      </c>
      <c r="C2416">
        <v>9.7248955000000006</v>
      </c>
      <c r="D2416">
        <v>-95.288229999999999</v>
      </c>
      <c r="E2416">
        <v>12.366402000000001</v>
      </c>
      <c r="F2416">
        <v>15.385967000000001</v>
      </c>
      <c r="G2416">
        <v>6.7526779999999998E-3</v>
      </c>
      <c r="H2416">
        <v>1.0000879000000001E-2</v>
      </c>
      <c r="I2416">
        <v>80864.27</v>
      </c>
      <c r="J2416">
        <v>0.99973109999999998</v>
      </c>
      <c r="K2416">
        <v>919.31084999999996</v>
      </c>
      <c r="L2416">
        <v>29.599892000000001</v>
      </c>
    </row>
    <row r="2417" spans="1:12" x14ac:dyDescent="0.25">
      <c r="A2417" s="1">
        <v>45841.552777777775</v>
      </c>
      <c r="B2417">
        <v>-41.29871</v>
      </c>
      <c r="C2417">
        <v>9.7256450000000001</v>
      </c>
      <c r="D2417">
        <v>-95.287719999999993</v>
      </c>
      <c r="E2417">
        <v>12.342976999999999</v>
      </c>
      <c r="F2417">
        <v>15.356548</v>
      </c>
      <c r="G2417">
        <v>6.7371039999999998E-3</v>
      </c>
      <c r="H2417">
        <v>9.9817570000000008E-3</v>
      </c>
      <c r="I2417">
        <v>81017.766000000003</v>
      </c>
      <c r="J2417">
        <v>0.99973100000000004</v>
      </c>
      <c r="K2417">
        <v>919.31899999999996</v>
      </c>
      <c r="L2417">
        <v>29.6</v>
      </c>
    </row>
    <row r="2418" spans="1:12" x14ac:dyDescent="0.25">
      <c r="A2418" s="1">
        <v>45841.552777777775</v>
      </c>
      <c r="B2418">
        <v>-41.29871</v>
      </c>
      <c r="C2418">
        <v>9.7257180000000005</v>
      </c>
      <c r="D2418">
        <v>-95.287710000000004</v>
      </c>
      <c r="E2418">
        <v>12.342105</v>
      </c>
      <c r="F2418">
        <v>15.355437</v>
      </c>
      <c r="G2418">
        <v>6.7365159999999997E-3</v>
      </c>
      <c r="H2418">
        <v>9.9810349999999992E-3</v>
      </c>
      <c r="I2418">
        <v>81023.48</v>
      </c>
      <c r="J2418">
        <v>0.99973100000000004</v>
      </c>
      <c r="K2418">
        <v>919.31910000000005</v>
      </c>
      <c r="L2418">
        <v>29.6</v>
      </c>
    </row>
    <row r="2419" spans="1:12" x14ac:dyDescent="0.25">
      <c r="A2419" s="1">
        <v>45841.552777777775</v>
      </c>
      <c r="B2419">
        <v>-41.298706000000003</v>
      </c>
      <c r="C2419">
        <v>9.7257909999999992</v>
      </c>
      <c r="D2419">
        <v>-95.287710000000004</v>
      </c>
      <c r="E2419">
        <v>12.341234</v>
      </c>
      <c r="F2419">
        <v>15.354326</v>
      </c>
      <c r="G2419">
        <v>6.7359270000000001E-3</v>
      </c>
      <c r="H2419">
        <v>9.9803129999999993E-3</v>
      </c>
      <c r="I2419">
        <v>81029.19</v>
      </c>
      <c r="J2419">
        <v>0.99973100000000004</v>
      </c>
      <c r="K2419">
        <v>919.31915000000004</v>
      </c>
      <c r="L2419">
        <v>29.6</v>
      </c>
    </row>
    <row r="2420" spans="1:12" x14ac:dyDescent="0.25">
      <c r="A2420" s="1">
        <v>45841.553472222222</v>
      </c>
      <c r="B2420">
        <v>-41.299340000000001</v>
      </c>
      <c r="C2420">
        <v>9.7267539999999997</v>
      </c>
      <c r="D2420">
        <v>-95.289180000000002</v>
      </c>
      <c r="E2420">
        <v>12.356961999999999</v>
      </c>
      <c r="F2420">
        <v>15.373544000000001</v>
      </c>
      <c r="G2420">
        <v>6.746078E-3</v>
      </c>
      <c r="H2420">
        <v>9.9928039999999992E-3</v>
      </c>
      <c r="I2420">
        <v>80926.054999999993</v>
      </c>
      <c r="J2420">
        <v>0.99973093999999996</v>
      </c>
      <c r="K2420">
        <v>919.34625000000005</v>
      </c>
      <c r="L2420">
        <v>29.591097000000001</v>
      </c>
    </row>
    <row r="2421" spans="1:12" x14ac:dyDescent="0.25">
      <c r="A2421" s="1">
        <v>45841.553472222222</v>
      </c>
      <c r="B2421">
        <v>-41.299374</v>
      </c>
      <c r="C2421">
        <v>9.7268310000000007</v>
      </c>
      <c r="D2421">
        <v>-95.289249999999996</v>
      </c>
      <c r="E2421">
        <v>12.357303</v>
      </c>
      <c r="F2421">
        <v>15.373939500000001</v>
      </c>
      <c r="G2421">
        <v>6.7462870000000001E-3</v>
      </c>
      <c r="H2421">
        <v>9.9930609999999993E-3</v>
      </c>
      <c r="I2421">
        <v>80923.820000000007</v>
      </c>
      <c r="J2421">
        <v>0.99973093999999996</v>
      </c>
      <c r="K2421">
        <v>919.34810000000004</v>
      </c>
      <c r="L2421">
        <v>29.590572000000002</v>
      </c>
    </row>
    <row r="2422" spans="1:12" x14ac:dyDescent="0.25">
      <c r="A2422" s="1">
        <v>45841.553472222222</v>
      </c>
      <c r="B2422">
        <v>-41.299137000000002</v>
      </c>
      <c r="C2422">
        <v>9.7271730000000005</v>
      </c>
      <c r="D2422">
        <v>-95.288719999999998</v>
      </c>
      <c r="E2422">
        <v>12.333449999999999</v>
      </c>
      <c r="F2422">
        <v>15.344137999999999</v>
      </c>
      <c r="G2422">
        <v>6.7305170000000001E-3</v>
      </c>
      <c r="H2422">
        <v>9.9736900000000003E-3</v>
      </c>
      <c r="I2422">
        <v>81080.36</v>
      </c>
      <c r="J2422">
        <v>0.99973089999999998</v>
      </c>
      <c r="K2422">
        <v>919.34014999999999</v>
      </c>
      <c r="L2422">
        <v>29.590333999999999</v>
      </c>
    </row>
    <row r="2423" spans="1:12" x14ac:dyDescent="0.25">
      <c r="A2423" s="1">
        <v>45841.553472222222</v>
      </c>
      <c r="B2423">
        <v>-41.299137000000002</v>
      </c>
      <c r="C2423">
        <v>9.7272180000000006</v>
      </c>
      <c r="D2423">
        <v>-95.288719999999998</v>
      </c>
      <c r="E2423">
        <v>12.332361000000001</v>
      </c>
      <c r="F2423">
        <v>15.342768</v>
      </c>
      <c r="G2423">
        <v>6.7297909999999997E-3</v>
      </c>
      <c r="H2423">
        <v>9.9727989999999992E-3</v>
      </c>
      <c r="I2423">
        <v>81087.509999999995</v>
      </c>
      <c r="J2423">
        <v>0.99973089999999998</v>
      </c>
      <c r="K2423">
        <v>919.34032999999999</v>
      </c>
      <c r="L2423">
        <v>29.590109999999999</v>
      </c>
    </row>
    <row r="2424" spans="1:12" x14ac:dyDescent="0.25">
      <c r="A2424" s="1">
        <v>45841.553472222222</v>
      </c>
      <c r="B2424">
        <v>-41.299137000000002</v>
      </c>
      <c r="C2424">
        <v>9.7272625000000001</v>
      </c>
      <c r="D2424">
        <v>-95.288719999999998</v>
      </c>
      <c r="E2424">
        <v>12.331272</v>
      </c>
      <c r="F2424">
        <v>15.341396</v>
      </c>
      <c r="G2424">
        <v>6.7290650000000002E-3</v>
      </c>
      <c r="H2424">
        <v>9.9719070000000003E-3</v>
      </c>
      <c r="I2424">
        <v>81094.649999999994</v>
      </c>
      <c r="J2424">
        <v>0.99973089999999998</v>
      </c>
      <c r="K2424">
        <v>919.34045000000003</v>
      </c>
      <c r="L2424">
        <v>29.589886</v>
      </c>
    </row>
    <row r="2425" spans="1:12" x14ac:dyDescent="0.25">
      <c r="A2425" s="1">
        <v>45841.553472222222</v>
      </c>
      <c r="B2425">
        <v>-41.298479999999998</v>
      </c>
      <c r="C2425">
        <v>9.7274940000000001</v>
      </c>
      <c r="D2425">
        <v>-95.287199999999999</v>
      </c>
      <c r="E2425">
        <v>12.351243</v>
      </c>
      <c r="F2425">
        <v>15.366158</v>
      </c>
      <c r="G2425">
        <v>6.742161E-3</v>
      </c>
      <c r="H2425">
        <v>9.9880030000000005E-3</v>
      </c>
      <c r="I2425">
        <v>80963.539999999994</v>
      </c>
      <c r="J2425">
        <v>0.99973089999999998</v>
      </c>
      <c r="K2425">
        <v>919.32249999999999</v>
      </c>
      <c r="L2425">
        <v>29.59</v>
      </c>
    </row>
    <row r="2426" spans="1:12" x14ac:dyDescent="0.25">
      <c r="A2426" s="1">
        <v>45841.553472222222</v>
      </c>
      <c r="B2426">
        <v>-41.298434999999998</v>
      </c>
      <c r="C2426">
        <v>9.7275170000000006</v>
      </c>
      <c r="D2426">
        <v>-95.287093999999996</v>
      </c>
      <c r="E2426">
        <v>12.351837</v>
      </c>
      <c r="F2426">
        <v>15.366887999999999</v>
      </c>
      <c r="G2426">
        <v>6.7425469999999998E-3</v>
      </c>
      <c r="H2426">
        <v>9.9884780000000003E-3</v>
      </c>
      <c r="I2426">
        <v>80959.63</v>
      </c>
      <c r="J2426">
        <v>0.99973089999999998</v>
      </c>
      <c r="K2426">
        <v>919.32119999999998</v>
      </c>
      <c r="L2426">
        <v>29.59</v>
      </c>
    </row>
    <row r="2427" spans="1:12" x14ac:dyDescent="0.25">
      <c r="A2427" s="1">
        <v>45841.553472222222</v>
      </c>
      <c r="B2427">
        <v>-41.298389999999998</v>
      </c>
      <c r="C2427">
        <v>9.7275399999999994</v>
      </c>
      <c r="D2427">
        <v>-95.286990000000003</v>
      </c>
      <c r="E2427">
        <v>12.35243</v>
      </c>
      <c r="F2427">
        <v>15.367618999999999</v>
      </c>
      <c r="G2427">
        <v>6.7429330000000004E-3</v>
      </c>
      <c r="H2427">
        <v>9.9889520000000006E-3</v>
      </c>
      <c r="I2427">
        <v>80955.733999999997</v>
      </c>
      <c r="J2427">
        <v>0.99973089999999998</v>
      </c>
      <c r="K2427">
        <v>919.31994999999995</v>
      </c>
      <c r="L2427">
        <v>29.59</v>
      </c>
    </row>
    <row r="2428" spans="1:12" x14ac:dyDescent="0.25">
      <c r="A2428" s="1">
        <v>45841.553472222222</v>
      </c>
      <c r="B2428">
        <v>-41.298670000000001</v>
      </c>
      <c r="C2428">
        <v>9.7286819999999992</v>
      </c>
      <c r="D2428">
        <v>-95.287649999999999</v>
      </c>
      <c r="E2428">
        <v>12.319476999999999</v>
      </c>
      <c r="F2428">
        <v>15.326205</v>
      </c>
      <c r="G2428">
        <v>6.7210100000000004E-3</v>
      </c>
      <c r="H2428">
        <v>9.9620339999999998E-3</v>
      </c>
      <c r="I2428">
        <v>81172.34</v>
      </c>
      <c r="J2428">
        <v>0.99973076999999999</v>
      </c>
      <c r="K2428">
        <v>919.31119999999999</v>
      </c>
      <c r="L2428">
        <v>29.581102000000001</v>
      </c>
    </row>
    <row r="2429" spans="1:12" x14ac:dyDescent="0.25">
      <c r="A2429" s="1">
        <v>45841.553472222222</v>
      </c>
      <c r="B2429">
        <v>-41.298670000000001</v>
      </c>
      <c r="C2429">
        <v>9.7287549999999996</v>
      </c>
      <c r="D2429">
        <v>-95.287649999999999</v>
      </c>
      <c r="E2429">
        <v>12.318027000000001</v>
      </c>
      <c r="F2429">
        <v>15.324375</v>
      </c>
      <c r="G2429">
        <v>6.7200410000000004E-3</v>
      </c>
      <c r="H2429">
        <v>9.9608439999999999E-3</v>
      </c>
      <c r="I2429">
        <v>81181.875</v>
      </c>
      <c r="J2429">
        <v>0.99973076999999999</v>
      </c>
      <c r="K2429">
        <v>919.31024000000002</v>
      </c>
      <c r="L2429">
        <v>29.580577999999999</v>
      </c>
    </row>
    <row r="2430" spans="1:12" x14ac:dyDescent="0.25">
      <c r="A2430" s="1">
        <v>45841.553472222222</v>
      </c>
      <c r="B2430">
        <v>-41.299045999999997</v>
      </c>
      <c r="C2430">
        <v>9.7306039999999996</v>
      </c>
      <c r="D2430">
        <v>-95.288529999999994</v>
      </c>
      <c r="E2430">
        <v>12.351412</v>
      </c>
      <c r="F2430">
        <v>15.365233</v>
      </c>
      <c r="G2430">
        <v>6.7416230000000004E-3</v>
      </c>
      <c r="H2430">
        <v>9.9874030000000006E-3</v>
      </c>
      <c r="I2430">
        <v>80962.483999999997</v>
      </c>
      <c r="J2430">
        <v>0.99973065000000005</v>
      </c>
      <c r="K2430">
        <v>919.32714999999996</v>
      </c>
      <c r="L2430">
        <v>29.580338000000001</v>
      </c>
    </row>
    <row r="2431" spans="1:12" x14ac:dyDescent="0.25">
      <c r="A2431" s="1">
        <v>45841.553472222222</v>
      </c>
      <c r="B2431">
        <v>-41.299075999999999</v>
      </c>
      <c r="C2431">
        <v>9.7307450000000006</v>
      </c>
      <c r="D2431">
        <v>-95.288600000000002</v>
      </c>
      <c r="E2431">
        <v>12.352674</v>
      </c>
      <c r="F2431">
        <v>15.366752</v>
      </c>
      <c r="G2431">
        <v>6.7424240000000003E-3</v>
      </c>
      <c r="H2431">
        <v>9.9883890000000003E-3</v>
      </c>
      <c r="I2431">
        <v>80954.195000000007</v>
      </c>
      <c r="J2431">
        <v>0.99973060000000002</v>
      </c>
      <c r="K2431">
        <v>919.32794000000001</v>
      </c>
      <c r="L2431">
        <v>29.580112</v>
      </c>
    </row>
    <row r="2432" spans="1:12" x14ac:dyDescent="0.25">
      <c r="A2432" s="1">
        <v>45841.553472222222</v>
      </c>
      <c r="B2432">
        <v>-41.299103000000002</v>
      </c>
      <c r="C2432">
        <v>9.7308854999999994</v>
      </c>
      <c r="D2432">
        <v>-95.288666000000006</v>
      </c>
      <c r="E2432">
        <v>12.353935</v>
      </c>
      <c r="F2432">
        <v>15.368270000000001</v>
      </c>
      <c r="G2432">
        <v>6.7432250000000003E-3</v>
      </c>
      <c r="H2432">
        <v>9.9893759999999995E-3</v>
      </c>
      <c r="I2432">
        <v>80945.91</v>
      </c>
      <c r="J2432">
        <v>0.99973060000000002</v>
      </c>
      <c r="K2432">
        <v>919.3288</v>
      </c>
      <c r="L2432">
        <v>29.579886999999999</v>
      </c>
    </row>
    <row r="2433" spans="1:12" x14ac:dyDescent="0.25">
      <c r="A2433" s="1">
        <v>45841.553472222222</v>
      </c>
      <c r="B2433">
        <v>-41.298569999999998</v>
      </c>
      <c r="C2433">
        <v>9.731147</v>
      </c>
      <c r="D2433">
        <v>-95.287430000000001</v>
      </c>
      <c r="E2433">
        <v>12.327821</v>
      </c>
      <c r="F2433">
        <v>15.335687999999999</v>
      </c>
      <c r="G2433">
        <v>6.7259870000000001E-3</v>
      </c>
      <c r="H2433">
        <v>9.9681969999999998E-3</v>
      </c>
      <c r="I2433">
        <v>81117.38</v>
      </c>
      <c r="J2433">
        <v>0.99973060000000002</v>
      </c>
      <c r="K2433">
        <v>919.32042999999999</v>
      </c>
      <c r="L2433">
        <v>29.58</v>
      </c>
    </row>
    <row r="2434" spans="1:12" x14ac:dyDescent="0.25">
      <c r="A2434" s="1">
        <v>45841.553472222222</v>
      </c>
      <c r="B2434">
        <v>-41.298546000000002</v>
      </c>
      <c r="C2434">
        <v>9.7312100000000008</v>
      </c>
      <c r="D2434">
        <v>-95.287379999999999</v>
      </c>
      <c r="E2434">
        <v>12.327095</v>
      </c>
      <c r="F2434">
        <v>15.334763000000001</v>
      </c>
      <c r="G2434">
        <v>6.7254970000000004E-3</v>
      </c>
      <c r="H2434">
        <v>9.9675949999999992E-3</v>
      </c>
      <c r="I2434">
        <v>81122.14</v>
      </c>
      <c r="J2434">
        <v>0.99973060000000002</v>
      </c>
      <c r="K2434">
        <v>919.32039999999995</v>
      </c>
      <c r="L2434">
        <v>29.58</v>
      </c>
    </row>
    <row r="2435" spans="1:12" x14ac:dyDescent="0.25">
      <c r="A2435" s="1">
        <v>45841.553472222222</v>
      </c>
      <c r="B2435">
        <v>-41.298523000000003</v>
      </c>
      <c r="C2435">
        <v>9.7312729999999998</v>
      </c>
      <c r="D2435">
        <v>-95.287319999999994</v>
      </c>
      <c r="E2435">
        <v>12.326370000000001</v>
      </c>
      <c r="F2435">
        <v>15.333837000000001</v>
      </c>
      <c r="G2435">
        <v>6.7250069999999999E-3</v>
      </c>
      <c r="H2435">
        <v>9.9669949999999993E-3</v>
      </c>
      <c r="I2435">
        <v>81126.899999999994</v>
      </c>
      <c r="J2435">
        <v>0.99973060000000002</v>
      </c>
      <c r="K2435">
        <v>919.32029999999997</v>
      </c>
      <c r="L2435">
        <v>29.58</v>
      </c>
    </row>
    <row r="2436" spans="1:12" x14ac:dyDescent="0.25">
      <c r="A2436" s="1">
        <v>45841.553472222222</v>
      </c>
      <c r="B2436">
        <v>-41.298929999999999</v>
      </c>
      <c r="C2436">
        <v>9.7330380000000005</v>
      </c>
      <c r="D2436">
        <v>-95.28828</v>
      </c>
      <c r="E2436">
        <v>12.346034</v>
      </c>
      <c r="F2436">
        <v>15.357654</v>
      </c>
      <c r="G2436">
        <v>6.7375769999999998E-3</v>
      </c>
      <c r="H2436">
        <v>9.9824749999999993E-3</v>
      </c>
      <c r="I2436">
        <v>80997.695000000007</v>
      </c>
      <c r="J2436">
        <v>0.99973040000000002</v>
      </c>
      <c r="K2436">
        <v>919.30219999999997</v>
      </c>
      <c r="L2436">
        <v>29.58</v>
      </c>
    </row>
    <row r="2437" spans="1:12" x14ac:dyDescent="0.25">
      <c r="A2437" s="1">
        <v>45841.553472222222</v>
      </c>
      <c r="B2437">
        <v>-41.298943000000001</v>
      </c>
      <c r="C2437">
        <v>9.7331505000000007</v>
      </c>
      <c r="D2437">
        <v>-95.288300000000007</v>
      </c>
      <c r="E2437">
        <v>12.346538000000001</v>
      </c>
      <c r="F2437">
        <v>15.358238999999999</v>
      </c>
      <c r="G2437">
        <v>6.7378849999999999E-3</v>
      </c>
      <c r="H2437">
        <v>9.982856E-3</v>
      </c>
      <c r="I2437">
        <v>80994.38</v>
      </c>
      <c r="J2437">
        <v>0.99973040000000002</v>
      </c>
      <c r="K2437">
        <v>919.30089999999996</v>
      </c>
      <c r="L2437">
        <v>29.58</v>
      </c>
    </row>
    <row r="2438" spans="1:12" x14ac:dyDescent="0.25">
      <c r="A2438" s="1">
        <v>45841.553472222222</v>
      </c>
      <c r="B2438">
        <v>-41.298552999999998</v>
      </c>
      <c r="C2438">
        <v>9.7345450000000007</v>
      </c>
      <c r="D2438">
        <v>-95.287414999999996</v>
      </c>
      <c r="E2438">
        <v>12.349697000000001</v>
      </c>
      <c r="F2438">
        <v>15.361660000000001</v>
      </c>
      <c r="G2438">
        <v>6.7396749999999997E-3</v>
      </c>
      <c r="H2438">
        <v>9.9850789999999991E-3</v>
      </c>
      <c r="I2438">
        <v>80973.66</v>
      </c>
      <c r="J2438">
        <v>0.99973029999999996</v>
      </c>
      <c r="K2438">
        <v>919.32605000000001</v>
      </c>
      <c r="L2438">
        <v>29.58</v>
      </c>
    </row>
    <row r="2439" spans="1:12" x14ac:dyDescent="0.25">
      <c r="A2439" s="1">
        <v>45841.553472222222</v>
      </c>
      <c r="B2439">
        <v>-41.298540000000003</v>
      </c>
      <c r="C2439">
        <v>9.7346730000000008</v>
      </c>
      <c r="D2439">
        <v>-95.287384000000003</v>
      </c>
      <c r="E2439">
        <v>12.350363</v>
      </c>
      <c r="F2439">
        <v>15.362442</v>
      </c>
      <c r="G2439">
        <v>6.7400860000000002E-3</v>
      </c>
      <c r="H2439">
        <v>9.9855870000000006E-3</v>
      </c>
      <c r="I2439">
        <v>80969.279999999999</v>
      </c>
      <c r="J2439">
        <v>0.99973029999999996</v>
      </c>
      <c r="K2439">
        <v>919.32719999999995</v>
      </c>
      <c r="L2439">
        <v>29.58</v>
      </c>
    </row>
    <row r="2440" spans="1:12" x14ac:dyDescent="0.25">
      <c r="A2440" s="1">
        <v>45841.553472222222</v>
      </c>
      <c r="B2440">
        <v>-41.298523000000003</v>
      </c>
      <c r="C2440">
        <v>9.7348009999999991</v>
      </c>
      <c r="D2440">
        <v>-95.287350000000004</v>
      </c>
      <c r="E2440">
        <v>12.351027999999999</v>
      </c>
      <c r="F2440">
        <v>15.363223</v>
      </c>
      <c r="G2440">
        <v>6.7404969999999998E-3</v>
      </c>
      <c r="H2440">
        <v>9.9860939999999992E-3</v>
      </c>
      <c r="I2440">
        <v>80964.914000000004</v>
      </c>
      <c r="J2440">
        <v>0.99973029999999996</v>
      </c>
      <c r="K2440">
        <v>919.32836999999995</v>
      </c>
      <c r="L2440">
        <v>29.58</v>
      </c>
    </row>
    <row r="2441" spans="1:12" x14ac:dyDescent="0.25">
      <c r="A2441" s="1">
        <v>45841.553472222222</v>
      </c>
      <c r="B2441">
        <v>-41.298679999999997</v>
      </c>
      <c r="C2441">
        <v>9.7348739999999996</v>
      </c>
      <c r="D2441">
        <v>-95.287710000000004</v>
      </c>
      <c r="E2441">
        <v>12.3521</v>
      </c>
      <c r="F2441">
        <v>15.36453</v>
      </c>
      <c r="G2441">
        <v>6.741187E-3</v>
      </c>
      <c r="H2441">
        <v>9.9869450000000005E-3</v>
      </c>
      <c r="I2441">
        <v>80957.89</v>
      </c>
      <c r="J2441">
        <v>0.99973029999999996</v>
      </c>
      <c r="K2441">
        <v>919.30280000000005</v>
      </c>
      <c r="L2441">
        <v>29.571285</v>
      </c>
    </row>
    <row r="2442" spans="1:12" x14ac:dyDescent="0.25">
      <c r="A2442" s="1">
        <v>45841.553472222222</v>
      </c>
      <c r="B2442">
        <v>-41.298679999999997</v>
      </c>
      <c r="C2442">
        <v>9.7349130000000006</v>
      </c>
      <c r="D2442">
        <v>-95.287710000000004</v>
      </c>
      <c r="E2442">
        <v>12.352240999999999</v>
      </c>
      <c r="F2442">
        <v>15.36469</v>
      </c>
      <c r="G2442">
        <v>6.7412710000000001E-3</v>
      </c>
      <c r="H2442">
        <v>9.9870480000000001E-3</v>
      </c>
      <c r="I2442">
        <v>80956.97</v>
      </c>
      <c r="J2442">
        <v>0.99973029999999996</v>
      </c>
      <c r="K2442">
        <v>919.30190000000005</v>
      </c>
      <c r="L2442">
        <v>29.570762999999999</v>
      </c>
    </row>
    <row r="2443" spans="1:12" x14ac:dyDescent="0.25">
      <c r="A2443" s="1">
        <v>45841.553472222222</v>
      </c>
      <c r="B2443">
        <v>-41.298676</v>
      </c>
      <c r="C2443">
        <v>9.7349530000000009</v>
      </c>
      <c r="D2443">
        <v>-95.287710000000004</v>
      </c>
      <c r="E2443">
        <v>12.352380999999999</v>
      </c>
      <c r="F2443">
        <v>15.364850000000001</v>
      </c>
      <c r="G2443">
        <v>6.7413550000000001E-3</v>
      </c>
      <c r="H2443">
        <v>9.9871519999999991E-3</v>
      </c>
      <c r="I2443">
        <v>80956.05</v>
      </c>
      <c r="J2443">
        <v>0.99973029999999996</v>
      </c>
      <c r="K2443">
        <v>919.30096000000003</v>
      </c>
      <c r="L2443">
        <v>29.570238</v>
      </c>
    </row>
    <row r="2444" spans="1:12" x14ac:dyDescent="0.25">
      <c r="A2444" s="1">
        <v>45841.553472222222</v>
      </c>
      <c r="B2444">
        <v>-41.298817</v>
      </c>
      <c r="C2444">
        <v>9.7360889999999998</v>
      </c>
      <c r="D2444">
        <v>-95.288049999999998</v>
      </c>
      <c r="E2444">
        <v>12.320554</v>
      </c>
      <c r="F2444">
        <v>15.324847999999999</v>
      </c>
      <c r="G2444">
        <v>6.7201759999999996E-3</v>
      </c>
      <c r="H2444">
        <v>9.9611519999999992E-3</v>
      </c>
      <c r="I2444">
        <v>81165.25</v>
      </c>
      <c r="J2444">
        <v>0.99973016999999997</v>
      </c>
      <c r="K2444">
        <v>919.32696999999996</v>
      </c>
      <c r="L2444">
        <v>29.57019</v>
      </c>
    </row>
    <row r="2445" spans="1:12" x14ac:dyDescent="0.25">
      <c r="A2445" s="1">
        <v>45841.553472222222</v>
      </c>
      <c r="B2445">
        <v>-41.298830000000002</v>
      </c>
      <c r="C2445">
        <v>9.7361590000000007</v>
      </c>
      <c r="D2445">
        <v>-95.288070000000005</v>
      </c>
      <c r="E2445">
        <v>12.318711</v>
      </c>
      <c r="F2445">
        <v>15.322531</v>
      </c>
      <c r="G2445">
        <v>6.7189490000000001E-3</v>
      </c>
      <c r="H2445">
        <v>9.9596449999999996E-3</v>
      </c>
      <c r="I2445">
        <v>81177.36</v>
      </c>
      <c r="J2445">
        <v>0.99973016999999997</v>
      </c>
      <c r="K2445">
        <v>919.32780000000002</v>
      </c>
      <c r="L2445">
        <v>29.569966999999998</v>
      </c>
    </row>
    <row r="2446" spans="1:12" x14ac:dyDescent="0.25">
      <c r="A2446" s="1">
        <v>45841.553472222222</v>
      </c>
      <c r="B2446">
        <v>-41.310566000000001</v>
      </c>
      <c r="C2446">
        <v>9.7368199999999998</v>
      </c>
      <c r="D2446">
        <v>-95.315160000000006</v>
      </c>
      <c r="E2446">
        <v>12.347196</v>
      </c>
      <c r="F2446">
        <v>15.3577175</v>
      </c>
      <c r="G2446">
        <v>6.737552E-3</v>
      </c>
      <c r="H2446">
        <v>9.9825169999999998E-3</v>
      </c>
      <c r="I2446">
        <v>80990.12</v>
      </c>
      <c r="J2446">
        <v>0.99973009999999995</v>
      </c>
      <c r="K2446">
        <v>919.32010000000002</v>
      </c>
      <c r="L2446">
        <v>29.57</v>
      </c>
    </row>
    <row r="2447" spans="1:12" x14ac:dyDescent="0.25">
      <c r="A2447" s="1">
        <v>45841.553472222222</v>
      </c>
      <c r="B2447">
        <v>-41.311287</v>
      </c>
      <c r="C2447">
        <v>9.7368880000000004</v>
      </c>
      <c r="D2447">
        <v>-95.316820000000007</v>
      </c>
      <c r="E2447">
        <v>12.348182</v>
      </c>
      <c r="F2447">
        <v>15.358919</v>
      </c>
      <c r="G2447">
        <v>6.7381869999999996E-3</v>
      </c>
      <c r="H2447">
        <v>9.9832979999999998E-3</v>
      </c>
      <c r="I2447">
        <v>80983.63</v>
      </c>
      <c r="J2447">
        <v>0.99973009999999995</v>
      </c>
      <c r="K2447">
        <v>919.32029999999997</v>
      </c>
      <c r="L2447">
        <v>29.57</v>
      </c>
    </row>
    <row r="2448" spans="1:12" x14ac:dyDescent="0.25">
      <c r="A2448" s="1">
        <v>45841.553472222222</v>
      </c>
      <c r="B2448">
        <v>-41.312004000000002</v>
      </c>
      <c r="C2448">
        <v>9.7369559999999993</v>
      </c>
      <c r="D2448">
        <v>-95.318479999999994</v>
      </c>
      <c r="E2448">
        <v>12.349168000000001</v>
      </c>
      <c r="F2448">
        <v>15.360122</v>
      </c>
      <c r="G2448">
        <v>6.7388220000000002E-3</v>
      </c>
      <c r="H2448">
        <v>9.9840799999999993E-3</v>
      </c>
      <c r="I2448">
        <v>80977.149999999994</v>
      </c>
      <c r="J2448">
        <v>0.99973009999999995</v>
      </c>
      <c r="K2448">
        <v>919.32042999999999</v>
      </c>
      <c r="L2448">
        <v>29.57</v>
      </c>
    </row>
    <row r="2449" spans="1:12" x14ac:dyDescent="0.25">
      <c r="A2449" s="1">
        <v>45841.553472222222</v>
      </c>
      <c r="B2449">
        <v>-41.300334999999997</v>
      </c>
      <c r="C2449">
        <v>9.7361439999999995</v>
      </c>
      <c r="D2449">
        <v>-95.291539999999998</v>
      </c>
      <c r="E2449">
        <v>12.340075000000001</v>
      </c>
      <c r="F2449">
        <v>15.349107999999999</v>
      </c>
      <c r="G2449">
        <v>6.7330089999999999E-3</v>
      </c>
      <c r="H2449">
        <v>9.9769209999999997E-3</v>
      </c>
      <c r="I2449">
        <v>81036.804999999993</v>
      </c>
      <c r="J2449">
        <v>0.99973016999999997</v>
      </c>
      <c r="K2449">
        <v>919.32874000000004</v>
      </c>
      <c r="L2449">
        <v>29.578726</v>
      </c>
    </row>
    <row r="2450" spans="1:12" x14ac:dyDescent="0.25">
      <c r="A2450" s="1">
        <v>45841.553472222222</v>
      </c>
      <c r="B2450">
        <v>-41.299914999999999</v>
      </c>
      <c r="C2450">
        <v>9.7361109999999993</v>
      </c>
      <c r="D2450">
        <v>-95.290580000000006</v>
      </c>
      <c r="E2450">
        <v>12.340229000000001</v>
      </c>
      <c r="F2450">
        <v>15.349311999999999</v>
      </c>
      <c r="G2450">
        <v>6.7331179999999997E-3</v>
      </c>
      <c r="H2450">
        <v>9.9770529999999996E-3</v>
      </c>
      <c r="I2450">
        <v>81035.78</v>
      </c>
      <c r="J2450">
        <v>0.99973016999999997</v>
      </c>
      <c r="K2450">
        <v>919.32903999999996</v>
      </c>
      <c r="L2450">
        <v>29.579256000000001</v>
      </c>
    </row>
    <row r="2451" spans="1:12" x14ac:dyDescent="0.25">
      <c r="A2451" s="1">
        <v>45841.553472222222</v>
      </c>
      <c r="B2451">
        <v>-41.299500000000002</v>
      </c>
      <c r="C2451">
        <v>9.7360779999999991</v>
      </c>
      <c r="D2451">
        <v>-95.289619999999999</v>
      </c>
      <c r="E2451">
        <v>12.340384</v>
      </c>
      <c r="F2451">
        <v>15.349517000000001</v>
      </c>
      <c r="G2451">
        <v>6.7332269999999996E-3</v>
      </c>
      <c r="H2451">
        <v>9.9771860000000007E-3</v>
      </c>
      <c r="I2451">
        <v>81034.759999999995</v>
      </c>
      <c r="J2451">
        <v>0.99973016999999997</v>
      </c>
      <c r="K2451">
        <v>919.32934999999998</v>
      </c>
      <c r="L2451">
        <v>29.579785999999999</v>
      </c>
    </row>
    <row r="2452" spans="1:12" x14ac:dyDescent="0.25">
      <c r="A2452" s="1">
        <v>45841.553472222222</v>
      </c>
      <c r="B2452">
        <v>-41.298977000000001</v>
      </c>
      <c r="C2452">
        <v>9.7379529999999992</v>
      </c>
      <c r="D2452">
        <v>-95.288430000000005</v>
      </c>
      <c r="E2452">
        <v>12.341398999999999</v>
      </c>
      <c r="F2452">
        <v>15.350097</v>
      </c>
      <c r="G2452">
        <v>6.7335030000000001E-3</v>
      </c>
      <c r="H2452">
        <v>9.9775630000000001E-3</v>
      </c>
      <c r="I2452">
        <v>81028.09</v>
      </c>
      <c r="J2452">
        <v>0.99973000000000001</v>
      </c>
      <c r="K2452">
        <v>919.33843999999999</v>
      </c>
      <c r="L2452">
        <v>29.579815</v>
      </c>
    </row>
    <row r="2453" spans="1:12" x14ac:dyDescent="0.25">
      <c r="A2453" s="1">
        <v>45841.553472222222</v>
      </c>
      <c r="B2453">
        <v>-41.298650000000002</v>
      </c>
      <c r="C2453">
        <v>9.7380440000000004</v>
      </c>
      <c r="D2453">
        <v>-95.287679999999995</v>
      </c>
      <c r="E2453">
        <v>12.341233000000001</v>
      </c>
      <c r="F2453">
        <v>15.349857</v>
      </c>
      <c r="G2453">
        <v>6.7333749999999998E-3</v>
      </c>
      <c r="H2453">
        <v>9.9774080000000001E-3</v>
      </c>
      <c r="I2453">
        <v>81029.179999999993</v>
      </c>
      <c r="J2453">
        <v>0.99973000000000001</v>
      </c>
      <c r="K2453">
        <v>919.33920000000001</v>
      </c>
      <c r="L2453">
        <v>29.580041999999999</v>
      </c>
    </row>
    <row r="2454" spans="1:12" x14ac:dyDescent="0.25">
      <c r="A2454" s="1">
        <v>45841.553472222222</v>
      </c>
      <c r="B2454">
        <v>-41.311</v>
      </c>
      <c r="C2454">
        <v>9.7388890000000004</v>
      </c>
      <c r="D2454">
        <v>-95.316180000000003</v>
      </c>
      <c r="E2454">
        <v>12.348148</v>
      </c>
      <c r="F2454">
        <v>15.358148999999999</v>
      </c>
      <c r="G2454">
        <v>6.7377499999999998E-3</v>
      </c>
      <c r="H2454">
        <v>9.9827969999999999E-3</v>
      </c>
      <c r="I2454">
        <v>80983.81</v>
      </c>
      <c r="J2454">
        <v>0.99972992999999999</v>
      </c>
      <c r="K2454">
        <v>919.33936000000006</v>
      </c>
      <c r="L2454">
        <v>29.571467999999999</v>
      </c>
    </row>
    <row r="2455" spans="1:12" x14ac:dyDescent="0.25">
      <c r="A2455" s="1">
        <v>45841.553472222222</v>
      </c>
      <c r="B2455">
        <v>-41.311751999999998</v>
      </c>
      <c r="C2455">
        <v>9.7389849999999996</v>
      </c>
      <c r="D2455">
        <v>-95.317909999999998</v>
      </c>
      <c r="E2455">
        <v>12.348609</v>
      </c>
      <c r="F2455">
        <v>15.358686000000001</v>
      </c>
      <c r="G2455">
        <v>6.738033E-3</v>
      </c>
      <c r="H2455">
        <v>9.9831469999999995E-3</v>
      </c>
      <c r="I2455">
        <v>80980.789999999994</v>
      </c>
      <c r="J2455">
        <v>0.99972992999999999</v>
      </c>
      <c r="K2455">
        <v>919.33960000000002</v>
      </c>
      <c r="L2455">
        <v>29.570944000000001</v>
      </c>
    </row>
    <row r="2456" spans="1:12" x14ac:dyDescent="0.25">
      <c r="A2456" s="1">
        <v>45841.553472222222</v>
      </c>
      <c r="B2456">
        <v>-41.3125</v>
      </c>
      <c r="C2456">
        <v>9.7390810000000005</v>
      </c>
      <c r="D2456">
        <v>-95.319640000000007</v>
      </c>
      <c r="E2456">
        <v>12.349069999999999</v>
      </c>
      <c r="F2456">
        <v>15.359223999999999</v>
      </c>
      <c r="G2456">
        <v>6.7383160000000003E-3</v>
      </c>
      <c r="H2456">
        <v>9.9834959999999997E-3</v>
      </c>
      <c r="I2456">
        <v>80977.766000000003</v>
      </c>
      <c r="J2456">
        <v>0.99972992999999999</v>
      </c>
      <c r="K2456">
        <v>919.33983999999998</v>
      </c>
      <c r="L2456">
        <v>29.570419999999999</v>
      </c>
    </row>
    <row r="2457" spans="1:12" x14ac:dyDescent="0.25">
      <c r="A2457" s="1">
        <v>45841.553472222222</v>
      </c>
      <c r="B2457">
        <v>-41.3003</v>
      </c>
      <c r="C2457">
        <v>9.7391590000000008</v>
      </c>
      <c r="D2457">
        <v>-95.291489999999996</v>
      </c>
      <c r="E2457">
        <v>12.33813</v>
      </c>
      <c r="F2457">
        <v>15.34559</v>
      </c>
      <c r="G2457">
        <v>6.7311009999999998E-3</v>
      </c>
      <c r="H2457">
        <v>9.9746330000000001E-3</v>
      </c>
      <c r="I2457">
        <v>81049.570000000007</v>
      </c>
      <c r="J2457">
        <v>0.99972992999999999</v>
      </c>
      <c r="K2457">
        <v>919.31366000000003</v>
      </c>
      <c r="L2457">
        <v>29.570270000000001</v>
      </c>
    </row>
    <row r="2458" spans="1:12" x14ac:dyDescent="0.25">
      <c r="A2458" s="1">
        <v>45841.553472222222</v>
      </c>
      <c r="B2458">
        <v>-41.299877000000002</v>
      </c>
      <c r="C2458">
        <v>9.7391850000000009</v>
      </c>
      <c r="D2458">
        <v>-95.290503999999999</v>
      </c>
      <c r="E2458">
        <v>12.337645</v>
      </c>
      <c r="F2458">
        <v>15.344976000000001</v>
      </c>
      <c r="G2458">
        <v>6.7307759999999999E-3</v>
      </c>
      <c r="H2458">
        <v>9.9742349999999997E-3</v>
      </c>
      <c r="I2458">
        <v>81052.75</v>
      </c>
      <c r="J2458">
        <v>0.99972992999999999</v>
      </c>
      <c r="K2458">
        <v>919.31209999999999</v>
      </c>
      <c r="L2458">
        <v>29.570045</v>
      </c>
    </row>
    <row r="2459" spans="1:12" x14ac:dyDescent="0.25">
      <c r="A2459" s="1">
        <v>45841.553472222222</v>
      </c>
      <c r="B2459">
        <v>-41.29945</v>
      </c>
      <c r="C2459">
        <v>9.7392109999999992</v>
      </c>
      <c r="D2459">
        <v>-95.289529999999999</v>
      </c>
      <c r="E2459">
        <v>12.337159</v>
      </c>
      <c r="F2459">
        <v>15.344364000000001</v>
      </c>
      <c r="G2459">
        <v>6.7304519999999996E-3</v>
      </c>
      <c r="H2459">
        <v>9.9738359999999998E-3</v>
      </c>
      <c r="I2459">
        <v>81055.94</v>
      </c>
      <c r="J2459">
        <v>0.99972992999999999</v>
      </c>
      <c r="K2459">
        <v>919.31050000000005</v>
      </c>
      <c r="L2459">
        <v>29.56982</v>
      </c>
    </row>
    <row r="2460" spans="1:12" x14ac:dyDescent="0.25">
      <c r="A2460" s="1">
        <v>45841.553472222222</v>
      </c>
      <c r="B2460">
        <v>-41.299236000000001</v>
      </c>
      <c r="C2460">
        <v>9.7387750000000004</v>
      </c>
      <c r="D2460">
        <v>-95.289029999999997</v>
      </c>
      <c r="E2460">
        <v>12.345648000000001</v>
      </c>
      <c r="F2460">
        <v>15.355081</v>
      </c>
      <c r="G2460">
        <v>6.7361260000000003E-3</v>
      </c>
      <c r="H2460">
        <v>9.9808020000000004E-3</v>
      </c>
      <c r="I2460">
        <v>81000.210000000006</v>
      </c>
      <c r="J2460">
        <v>0.99972992999999999</v>
      </c>
      <c r="K2460">
        <v>919.31035999999995</v>
      </c>
      <c r="L2460">
        <v>29.57</v>
      </c>
    </row>
    <row r="2461" spans="1:12" x14ac:dyDescent="0.25">
      <c r="A2461" s="1">
        <v>45841.553472222222</v>
      </c>
      <c r="B2461">
        <v>-41.298923000000002</v>
      </c>
      <c r="C2461">
        <v>9.7387519999999999</v>
      </c>
      <c r="D2461">
        <v>-95.288309999999996</v>
      </c>
      <c r="E2461">
        <v>12.345877</v>
      </c>
      <c r="F2461">
        <v>15.355373999999999</v>
      </c>
      <c r="G2461">
        <v>6.7362819999999997E-3</v>
      </c>
      <c r="H2461">
        <v>9.9809919999999993E-3</v>
      </c>
      <c r="I2461">
        <v>80998.7</v>
      </c>
      <c r="J2461">
        <v>0.99972992999999999</v>
      </c>
      <c r="K2461">
        <v>919.30970000000002</v>
      </c>
      <c r="L2461">
        <v>29.57</v>
      </c>
    </row>
    <row r="2462" spans="1:12" x14ac:dyDescent="0.25">
      <c r="A2462" s="1">
        <v>45841.553472222222</v>
      </c>
      <c r="B2462">
        <v>-41.311146000000001</v>
      </c>
      <c r="C2462">
        <v>9.7383430000000004</v>
      </c>
      <c r="D2462">
        <v>-95.316505000000006</v>
      </c>
      <c r="E2462">
        <v>12.338266000000001</v>
      </c>
      <c r="F2462">
        <v>15.346057</v>
      </c>
      <c r="G2462">
        <v>6.7313609999999999E-3</v>
      </c>
      <c r="H2462">
        <v>9.9749379999999992E-3</v>
      </c>
      <c r="I2462">
        <v>81048.67</v>
      </c>
      <c r="J2462">
        <v>0.99973000000000001</v>
      </c>
      <c r="K2462">
        <v>919.33529999999996</v>
      </c>
      <c r="L2462">
        <v>29.57</v>
      </c>
    </row>
    <row r="2463" spans="1:12" x14ac:dyDescent="0.25">
      <c r="A2463" s="1">
        <v>45841.553472222222</v>
      </c>
      <c r="B2463">
        <v>-41.311897000000002</v>
      </c>
      <c r="C2463">
        <v>9.738308</v>
      </c>
      <c r="D2463">
        <v>-95.318240000000003</v>
      </c>
      <c r="E2463">
        <v>12.338001</v>
      </c>
      <c r="F2463">
        <v>15.345739999999999</v>
      </c>
      <c r="G2463">
        <v>6.7311940000000002E-3</v>
      </c>
      <c r="H2463">
        <v>9.9747310000000006E-3</v>
      </c>
      <c r="I2463">
        <v>81050.414000000004</v>
      </c>
      <c r="J2463">
        <v>0.99973000000000001</v>
      </c>
      <c r="K2463">
        <v>919.33685000000003</v>
      </c>
      <c r="L2463">
        <v>29.57</v>
      </c>
    </row>
    <row r="2464" spans="1:12" x14ac:dyDescent="0.25">
      <c r="A2464" s="1">
        <v>45841.553472222222</v>
      </c>
      <c r="B2464">
        <v>-41.312649999999998</v>
      </c>
      <c r="C2464">
        <v>9.7382740000000005</v>
      </c>
      <c r="D2464">
        <v>-95.319980000000001</v>
      </c>
      <c r="E2464">
        <v>12.337735</v>
      </c>
      <c r="F2464">
        <v>15.345423</v>
      </c>
      <c r="G2464">
        <v>6.7310260000000002E-3</v>
      </c>
      <c r="H2464">
        <v>9.9745249999999997E-3</v>
      </c>
      <c r="I2464">
        <v>81052.160000000003</v>
      </c>
      <c r="J2464">
        <v>0.99973000000000001</v>
      </c>
      <c r="K2464">
        <v>919.33843999999999</v>
      </c>
      <c r="L2464">
        <v>29.57</v>
      </c>
    </row>
    <row r="2465" spans="1:12" x14ac:dyDescent="0.25">
      <c r="A2465" s="1">
        <v>45841.553472222222</v>
      </c>
      <c r="B2465">
        <v>-41.300198000000002</v>
      </c>
      <c r="C2465">
        <v>9.7394859999999994</v>
      </c>
      <c r="D2465">
        <v>-95.291259999999994</v>
      </c>
      <c r="E2465">
        <v>12.336392999999999</v>
      </c>
      <c r="F2465">
        <v>15.343311</v>
      </c>
      <c r="G2465">
        <v>6.729891E-3</v>
      </c>
      <c r="H2465">
        <v>9.9731530000000002E-3</v>
      </c>
      <c r="I2465">
        <v>81060.97</v>
      </c>
      <c r="J2465">
        <v>0.99972989999999995</v>
      </c>
      <c r="K2465">
        <v>919.30409999999995</v>
      </c>
      <c r="L2465">
        <v>29.57</v>
      </c>
    </row>
    <row r="2466" spans="1:12" x14ac:dyDescent="0.25">
      <c r="A2466" s="1">
        <v>45841.553472222222</v>
      </c>
      <c r="B2466">
        <v>-41.299754999999998</v>
      </c>
      <c r="C2466">
        <v>9.7395479999999992</v>
      </c>
      <c r="D2466">
        <v>-95.290239999999997</v>
      </c>
      <c r="E2466">
        <v>12.336119999999999</v>
      </c>
      <c r="F2466">
        <v>15.342948</v>
      </c>
      <c r="G2466">
        <v>6.7296969999999998E-3</v>
      </c>
      <c r="H2466">
        <v>9.9729160000000001E-3</v>
      </c>
      <c r="I2466">
        <v>81062.77</v>
      </c>
      <c r="J2466">
        <v>0.99972989999999995</v>
      </c>
      <c r="K2466">
        <v>919.30269999999996</v>
      </c>
      <c r="L2466">
        <v>29.57</v>
      </c>
    </row>
    <row r="2467" spans="1:12" x14ac:dyDescent="0.25">
      <c r="A2467" s="1">
        <v>45841.553472222222</v>
      </c>
      <c r="B2467">
        <v>-41.299312999999998</v>
      </c>
      <c r="C2467">
        <v>9.739611</v>
      </c>
      <c r="D2467">
        <v>-95.289214999999999</v>
      </c>
      <c r="E2467">
        <v>12.335845000000001</v>
      </c>
      <c r="F2467">
        <v>15.342584</v>
      </c>
      <c r="G2467">
        <v>6.7295039999999999E-3</v>
      </c>
      <c r="H2467">
        <v>9.9726789999999999E-3</v>
      </c>
      <c r="I2467">
        <v>81064.570000000007</v>
      </c>
      <c r="J2467">
        <v>0.99972989999999995</v>
      </c>
      <c r="K2467">
        <v>919.30119999999999</v>
      </c>
      <c r="L2467">
        <v>29.57</v>
      </c>
    </row>
    <row r="2468" spans="1:12" x14ac:dyDescent="0.25">
      <c r="A2468" s="1">
        <v>45841.553472222222</v>
      </c>
      <c r="B2468">
        <v>-41.298363000000002</v>
      </c>
      <c r="C2468">
        <v>9.7404349999999997</v>
      </c>
      <c r="D2468">
        <v>-95.287025</v>
      </c>
      <c r="E2468">
        <v>12.336765</v>
      </c>
      <c r="F2468">
        <v>15.343427999999999</v>
      </c>
      <c r="G2468">
        <v>6.7299380000000004E-3</v>
      </c>
      <c r="H2468">
        <v>9.9732280000000006E-3</v>
      </c>
      <c r="I2468">
        <v>81058.53</v>
      </c>
      <c r="J2468">
        <v>0.9997298</v>
      </c>
      <c r="K2468">
        <v>919.30050000000006</v>
      </c>
      <c r="L2468">
        <v>29.578835000000002</v>
      </c>
    </row>
    <row r="2469" spans="1:12" x14ac:dyDescent="0.25">
      <c r="A2469" s="1">
        <v>45841.553472222222</v>
      </c>
      <c r="B2469">
        <v>-41.298000000000002</v>
      </c>
      <c r="C2469">
        <v>9.7405139999999992</v>
      </c>
      <c r="D2469">
        <v>-95.286190000000005</v>
      </c>
      <c r="E2469">
        <v>12.336781500000001</v>
      </c>
      <c r="F2469">
        <v>15.343419000000001</v>
      </c>
      <c r="G2469">
        <v>6.7299320000000001E-3</v>
      </c>
      <c r="H2469">
        <v>9.9732220000000003E-3</v>
      </c>
      <c r="I2469">
        <v>81058.42</v>
      </c>
      <c r="J2469">
        <v>0.9997298</v>
      </c>
      <c r="K2469">
        <v>919.29960000000005</v>
      </c>
      <c r="L2469">
        <v>29.579353000000001</v>
      </c>
    </row>
    <row r="2470" spans="1:12" x14ac:dyDescent="0.25">
      <c r="A2470" s="1">
        <v>45841.553472222222</v>
      </c>
      <c r="B2470">
        <v>-41.298450000000003</v>
      </c>
      <c r="C2470">
        <v>9.7419639999999994</v>
      </c>
      <c r="D2470">
        <v>-95.28725</v>
      </c>
      <c r="E2470">
        <v>12.35018</v>
      </c>
      <c r="F2470">
        <v>15.359553</v>
      </c>
      <c r="G2470">
        <v>6.7384439999999997E-3</v>
      </c>
      <c r="H2470">
        <v>9.9837090000000003E-3</v>
      </c>
      <c r="I2470">
        <v>80970.5</v>
      </c>
      <c r="J2470">
        <v>0.99972963000000004</v>
      </c>
      <c r="K2470">
        <v>919.31679999999994</v>
      </c>
      <c r="L2470">
        <v>29.571106</v>
      </c>
    </row>
    <row r="2471" spans="1:12" x14ac:dyDescent="0.25">
      <c r="A2471" s="1">
        <v>45841.553472222222</v>
      </c>
      <c r="B2471">
        <v>-41.298462000000001</v>
      </c>
      <c r="C2471">
        <v>9.7420729999999995</v>
      </c>
      <c r="D2471">
        <v>-95.287279999999996</v>
      </c>
      <c r="E2471">
        <v>12.351029</v>
      </c>
      <c r="F2471">
        <v>15.360569999999999</v>
      </c>
      <c r="G2471">
        <v>6.7389809999999998E-3</v>
      </c>
      <c r="H2471">
        <v>9.9843699999999994E-3</v>
      </c>
      <c r="I2471">
        <v>80964.929999999993</v>
      </c>
      <c r="J2471">
        <v>0.99972963000000004</v>
      </c>
      <c r="K2471">
        <v>919.31780000000003</v>
      </c>
      <c r="L2471">
        <v>29.570796999999999</v>
      </c>
    </row>
    <row r="2472" spans="1:12" x14ac:dyDescent="0.25">
      <c r="A2472" s="1">
        <v>45841.553472222222</v>
      </c>
      <c r="B2472">
        <v>-41.298473000000001</v>
      </c>
      <c r="C2472">
        <v>9.7421819999999997</v>
      </c>
      <c r="D2472">
        <v>-95.287310000000005</v>
      </c>
      <c r="E2472">
        <v>12.351879</v>
      </c>
      <c r="F2472">
        <v>15.361587999999999</v>
      </c>
      <c r="G2472">
        <v>6.7395170000000004E-3</v>
      </c>
      <c r="H2472">
        <v>9.9850319999999996E-3</v>
      </c>
      <c r="I2472">
        <v>80959.350000000006</v>
      </c>
      <c r="J2472">
        <v>0.99972963000000004</v>
      </c>
      <c r="K2472">
        <v>919.31889999999999</v>
      </c>
      <c r="L2472">
        <v>29.570489999999999</v>
      </c>
    </row>
    <row r="2473" spans="1:12" x14ac:dyDescent="0.25">
      <c r="A2473" s="1">
        <v>45841.553472222222</v>
      </c>
      <c r="B2473">
        <v>-41.298896999999997</v>
      </c>
      <c r="C2473">
        <v>9.7430850000000007</v>
      </c>
      <c r="D2473">
        <v>-95.288284000000004</v>
      </c>
      <c r="E2473">
        <v>12.325627000000001</v>
      </c>
      <c r="F2473">
        <v>15.328609</v>
      </c>
      <c r="G2473">
        <v>6.7220589999999998E-3</v>
      </c>
      <c r="H2473">
        <v>9.9635959999999999E-3</v>
      </c>
      <c r="I2473">
        <v>81131.83</v>
      </c>
      <c r="J2473">
        <v>0.9997296</v>
      </c>
      <c r="K2473">
        <v>919.31055000000003</v>
      </c>
      <c r="L2473">
        <v>29.570264999999999</v>
      </c>
    </row>
    <row r="2474" spans="1:12" x14ac:dyDescent="0.25">
      <c r="A2474" s="1">
        <v>45841.553472222222</v>
      </c>
      <c r="B2474">
        <v>-41.298935</v>
      </c>
      <c r="C2474">
        <v>9.7431760000000001</v>
      </c>
      <c r="D2474">
        <v>-95.28837</v>
      </c>
      <c r="E2474">
        <v>12.324388000000001</v>
      </c>
      <c r="F2474">
        <v>15.327035</v>
      </c>
      <c r="G2474">
        <v>6.7212249999999999E-3</v>
      </c>
      <c r="H2474">
        <v>9.9625730000000006E-3</v>
      </c>
      <c r="I2474">
        <v>81139.97</v>
      </c>
      <c r="J2474">
        <v>0.9997296</v>
      </c>
      <c r="K2474">
        <v>919.31050000000005</v>
      </c>
      <c r="L2474">
        <v>29.570038</v>
      </c>
    </row>
    <row r="2475" spans="1:12" x14ac:dyDescent="0.25">
      <c r="A2475" s="1">
        <v>45841.553472222222</v>
      </c>
      <c r="B2475">
        <v>-41.298969999999997</v>
      </c>
      <c r="C2475">
        <v>9.7432680000000005</v>
      </c>
      <c r="D2475">
        <v>-95.288449999999997</v>
      </c>
      <c r="E2475">
        <v>12.323149000000001</v>
      </c>
      <c r="F2475">
        <v>15.32546</v>
      </c>
      <c r="G2475">
        <v>6.720391E-3</v>
      </c>
      <c r="H2475">
        <v>9.9615499999999996E-3</v>
      </c>
      <c r="I2475">
        <v>81148.12</v>
      </c>
      <c r="J2475">
        <v>0.9997296</v>
      </c>
      <c r="K2475">
        <v>919.31035999999995</v>
      </c>
      <c r="L2475">
        <v>29.56981</v>
      </c>
    </row>
    <row r="2476" spans="1:12" x14ac:dyDescent="0.25">
      <c r="A2476" s="1">
        <v>45841.553472222222</v>
      </c>
      <c r="B2476">
        <v>-41.29909</v>
      </c>
      <c r="C2476">
        <v>9.7433990000000001</v>
      </c>
      <c r="D2476">
        <v>-95.288734000000005</v>
      </c>
      <c r="E2476">
        <v>12.337688</v>
      </c>
      <c r="F2476">
        <v>15.343495000000001</v>
      </c>
      <c r="G2476">
        <v>6.7299279999999996E-3</v>
      </c>
      <c r="H2476">
        <v>9.9732729999999995E-3</v>
      </c>
      <c r="I2476">
        <v>81052.479999999996</v>
      </c>
      <c r="J2476">
        <v>0.9997296</v>
      </c>
      <c r="K2476">
        <v>919.31880000000001</v>
      </c>
      <c r="L2476">
        <v>29.587730000000001</v>
      </c>
    </row>
    <row r="2477" spans="1:12" x14ac:dyDescent="0.25">
      <c r="A2477" s="1">
        <v>45841.553472222222</v>
      </c>
      <c r="B2477">
        <v>-41.299109999999999</v>
      </c>
      <c r="C2477">
        <v>9.74343</v>
      </c>
      <c r="D2477">
        <v>-95.288780000000003</v>
      </c>
      <c r="E2477">
        <v>12.337892999999999</v>
      </c>
      <c r="F2477">
        <v>15.343738</v>
      </c>
      <c r="G2477">
        <v>6.7300559999999999E-3</v>
      </c>
      <c r="H2477">
        <v>9.9734300000000001E-3</v>
      </c>
      <c r="I2477">
        <v>81051.125</v>
      </c>
      <c r="J2477">
        <v>0.9997296</v>
      </c>
      <c r="K2477">
        <v>919.31910000000005</v>
      </c>
      <c r="L2477">
        <v>29.58878</v>
      </c>
    </row>
    <row r="2478" spans="1:12" x14ac:dyDescent="0.25">
      <c r="A2478" s="1">
        <v>45841.553472222222</v>
      </c>
      <c r="B2478">
        <v>-41.299225</v>
      </c>
      <c r="C2478">
        <v>9.7443030000000004</v>
      </c>
      <c r="D2478">
        <v>-95.289050000000003</v>
      </c>
      <c r="E2478">
        <v>12.323079999999999</v>
      </c>
      <c r="F2478">
        <v>15.324999</v>
      </c>
      <c r="G2478">
        <v>6.7201320000000002E-3</v>
      </c>
      <c r="H2478">
        <v>9.9612480000000007E-3</v>
      </c>
      <c r="I2478">
        <v>81148.56</v>
      </c>
      <c r="J2478">
        <v>0.99972945000000002</v>
      </c>
      <c r="K2478">
        <v>919.33640000000003</v>
      </c>
      <c r="L2478">
        <v>29.589297999999999</v>
      </c>
    </row>
    <row r="2479" spans="1:12" x14ac:dyDescent="0.25">
      <c r="A2479" s="1">
        <v>45841.553472222222</v>
      </c>
      <c r="B2479">
        <v>-41.299232000000003</v>
      </c>
      <c r="C2479">
        <v>9.7443609999999996</v>
      </c>
      <c r="D2479">
        <v>-95.289069999999995</v>
      </c>
      <c r="E2479">
        <v>12.322516999999999</v>
      </c>
      <c r="F2479">
        <v>15.324278</v>
      </c>
      <c r="G2479">
        <v>6.71975E-3</v>
      </c>
      <c r="H2479">
        <v>9.9607800000000007E-3</v>
      </c>
      <c r="I2479">
        <v>81152.266000000003</v>
      </c>
      <c r="J2479">
        <v>0.99972945000000002</v>
      </c>
      <c r="K2479">
        <v>919.33765000000005</v>
      </c>
      <c r="L2479">
        <v>29.589746000000002</v>
      </c>
    </row>
    <row r="2480" spans="1:12" x14ac:dyDescent="0.25">
      <c r="A2480" s="1">
        <v>45841.554166666669</v>
      </c>
      <c r="B2480">
        <v>-41.299244000000002</v>
      </c>
      <c r="C2480">
        <v>9.7444179999999996</v>
      </c>
      <c r="D2480">
        <v>-95.289100000000005</v>
      </c>
      <c r="E2480">
        <v>12.321954</v>
      </c>
      <c r="F2480">
        <v>15.323556999999999</v>
      </c>
      <c r="G2480">
        <v>6.7193679999999999E-3</v>
      </c>
      <c r="H2480">
        <v>9.9603109999999995E-3</v>
      </c>
      <c r="I2480">
        <v>81155.97</v>
      </c>
      <c r="J2480">
        <v>0.99972945000000002</v>
      </c>
      <c r="K2480">
        <v>919.33889999999997</v>
      </c>
      <c r="L2480">
        <v>29.590197</v>
      </c>
    </row>
    <row r="2481" spans="1:12" x14ac:dyDescent="0.25">
      <c r="A2481" s="1">
        <v>45841.554166666669</v>
      </c>
      <c r="B2481">
        <v>-41.299007000000003</v>
      </c>
      <c r="C2481">
        <v>9.7437900000000006</v>
      </c>
      <c r="D2481">
        <v>-95.288539999999998</v>
      </c>
      <c r="E2481">
        <v>12.334633999999999</v>
      </c>
      <c r="F2481">
        <v>15.339555000000001</v>
      </c>
      <c r="G2481">
        <v>6.7278379999999999E-3</v>
      </c>
      <c r="H2481">
        <v>9.9707110000000002E-3</v>
      </c>
      <c r="I2481">
        <v>81072.55</v>
      </c>
      <c r="J2481">
        <v>0.99972950000000005</v>
      </c>
      <c r="K2481">
        <v>919.30439999999999</v>
      </c>
      <c r="L2481">
        <v>29.59</v>
      </c>
    </row>
    <row r="2482" spans="1:12" x14ac:dyDescent="0.25">
      <c r="A2482" s="1">
        <v>45841.554166666669</v>
      </c>
      <c r="B2482">
        <v>-41.298991999999998</v>
      </c>
      <c r="C2482">
        <v>9.7437729999999991</v>
      </c>
      <c r="D2482">
        <v>-95.288510000000002</v>
      </c>
      <c r="E2482">
        <v>12.335023</v>
      </c>
      <c r="F2482">
        <v>15.340044000000001</v>
      </c>
      <c r="G2482">
        <v>6.7280969999999997E-3</v>
      </c>
      <c r="H2482">
        <v>9.9710279999999998E-3</v>
      </c>
      <c r="I2482">
        <v>81069.983999999997</v>
      </c>
      <c r="J2482">
        <v>0.99972950000000005</v>
      </c>
      <c r="K2482">
        <v>919.30273</v>
      </c>
      <c r="L2482">
        <v>29.59</v>
      </c>
    </row>
    <row r="2483" spans="1:12" x14ac:dyDescent="0.25">
      <c r="A2483" s="1">
        <v>45841.554166666669</v>
      </c>
      <c r="B2483">
        <v>-41.29898</v>
      </c>
      <c r="C2483">
        <v>9.7437579999999997</v>
      </c>
      <c r="D2483">
        <v>-95.288489999999996</v>
      </c>
      <c r="E2483">
        <v>12.335411000000001</v>
      </c>
      <c r="F2483">
        <v>15.340533000000001</v>
      </c>
      <c r="G2483">
        <v>6.7283559999999996E-3</v>
      </c>
      <c r="H2483">
        <v>9.9713470000000002E-3</v>
      </c>
      <c r="I2483">
        <v>81067.429999999993</v>
      </c>
      <c r="J2483">
        <v>0.99972950000000005</v>
      </c>
      <c r="K2483">
        <v>919.30110000000002</v>
      </c>
      <c r="L2483">
        <v>29.59</v>
      </c>
    </row>
    <row r="2484" spans="1:12" x14ac:dyDescent="0.25">
      <c r="A2484" s="1">
        <v>45841.554166666669</v>
      </c>
      <c r="B2484">
        <v>-41.298560000000002</v>
      </c>
      <c r="C2484">
        <v>9.7447090000000003</v>
      </c>
      <c r="D2484">
        <v>-95.287520000000001</v>
      </c>
      <c r="E2484">
        <v>12.331576999999999</v>
      </c>
      <c r="F2484">
        <v>15.335418000000001</v>
      </c>
      <c r="G2484">
        <v>6.7256360000000001E-3</v>
      </c>
      <c r="H2484">
        <v>9.9680210000000005E-3</v>
      </c>
      <c r="I2484">
        <v>81092.625</v>
      </c>
      <c r="J2484">
        <v>0.99972945000000002</v>
      </c>
      <c r="K2484">
        <v>919.28283999999996</v>
      </c>
      <c r="L2484">
        <v>29.598862</v>
      </c>
    </row>
    <row r="2485" spans="1:12" x14ac:dyDescent="0.25">
      <c r="A2485" s="1">
        <v>45841.554166666669</v>
      </c>
      <c r="B2485">
        <v>-41.298527</v>
      </c>
      <c r="C2485">
        <v>9.7447499999999998</v>
      </c>
      <c r="D2485">
        <v>-95.287450000000007</v>
      </c>
      <c r="E2485">
        <v>12.331666999999999</v>
      </c>
      <c r="F2485">
        <v>15.335514</v>
      </c>
      <c r="G2485">
        <v>6.7256870000000002E-3</v>
      </c>
      <c r="H2485">
        <v>9.9680830000000008E-3</v>
      </c>
      <c r="I2485">
        <v>81092.039999999994</v>
      </c>
      <c r="J2485">
        <v>0.99972945000000002</v>
      </c>
      <c r="K2485">
        <v>919.28089999999997</v>
      </c>
      <c r="L2485">
        <v>29.599385999999999</v>
      </c>
    </row>
    <row r="2486" spans="1:12" x14ac:dyDescent="0.25">
      <c r="A2486" s="1">
        <v>45841.554166666669</v>
      </c>
      <c r="B2486">
        <v>-41.298160000000003</v>
      </c>
      <c r="C2486">
        <v>9.7458130000000001</v>
      </c>
      <c r="D2486">
        <v>-95.286606000000006</v>
      </c>
      <c r="E2486">
        <v>12.352340999999999</v>
      </c>
      <c r="F2486">
        <v>15.360836000000001</v>
      </c>
      <c r="G2486">
        <v>6.739063E-3</v>
      </c>
      <c r="H2486">
        <v>9.9845439999999997E-3</v>
      </c>
      <c r="I2486">
        <v>80956.36</v>
      </c>
      <c r="J2486">
        <v>0.99972934000000002</v>
      </c>
      <c r="K2486">
        <v>919.28890000000001</v>
      </c>
      <c r="L2486">
        <v>29.591137</v>
      </c>
    </row>
    <row r="2487" spans="1:12" x14ac:dyDescent="0.25">
      <c r="A2487" s="1">
        <v>45841.554166666669</v>
      </c>
      <c r="B2487">
        <v>-41.298126000000003</v>
      </c>
      <c r="C2487">
        <v>9.7459009999999999</v>
      </c>
      <c r="D2487">
        <v>-95.286529999999999</v>
      </c>
      <c r="E2487">
        <v>12.353517</v>
      </c>
      <c r="F2487">
        <v>15.362266999999999</v>
      </c>
      <c r="G2487">
        <v>6.7398190000000002E-3</v>
      </c>
      <c r="H2487">
        <v>9.9854739999999994E-3</v>
      </c>
      <c r="I2487">
        <v>80948.63</v>
      </c>
      <c r="J2487">
        <v>0.99972934000000002</v>
      </c>
      <c r="K2487">
        <v>919.28894000000003</v>
      </c>
      <c r="L2487">
        <v>29.590837000000001</v>
      </c>
    </row>
    <row r="2488" spans="1:12" x14ac:dyDescent="0.25">
      <c r="A2488" s="1">
        <v>45841.554166666669</v>
      </c>
      <c r="B2488">
        <v>-41.298096000000001</v>
      </c>
      <c r="C2488">
        <v>9.7459900000000008</v>
      </c>
      <c r="D2488">
        <v>-95.286450000000002</v>
      </c>
      <c r="E2488">
        <v>12.354692999999999</v>
      </c>
      <c r="F2488">
        <v>15.363697999999999</v>
      </c>
      <c r="G2488">
        <v>6.740574E-3</v>
      </c>
      <c r="H2488">
        <v>9.9864029999999996E-3</v>
      </c>
      <c r="I2488">
        <v>80940.914000000004</v>
      </c>
      <c r="J2488">
        <v>0.99972934000000002</v>
      </c>
      <c r="K2488">
        <v>919.28905999999995</v>
      </c>
      <c r="L2488">
        <v>29.590537999999999</v>
      </c>
    </row>
    <row r="2489" spans="1:12" x14ac:dyDescent="0.25">
      <c r="A2489" s="1">
        <v>45841.554166666669</v>
      </c>
      <c r="B2489">
        <v>-41.310997</v>
      </c>
      <c r="C2489">
        <v>9.7467939999999995</v>
      </c>
      <c r="D2489">
        <v>-95.316230000000004</v>
      </c>
      <c r="E2489">
        <v>12.354874000000001</v>
      </c>
      <c r="F2489">
        <v>15.363628</v>
      </c>
      <c r="G2489">
        <v>6.7405260000000002E-3</v>
      </c>
      <c r="H2489">
        <v>9.9863590000000002E-3</v>
      </c>
      <c r="I2489">
        <v>80939.73</v>
      </c>
      <c r="J2489">
        <v>0.99972930000000004</v>
      </c>
      <c r="K2489">
        <v>919.25469999999996</v>
      </c>
      <c r="L2489">
        <v>29.590278999999999</v>
      </c>
    </row>
    <row r="2490" spans="1:12" x14ac:dyDescent="0.25">
      <c r="A2490" s="1">
        <v>45841.554166666669</v>
      </c>
      <c r="B2490">
        <v>-41.311763999999997</v>
      </c>
      <c r="C2490">
        <v>9.7468690000000002</v>
      </c>
      <c r="D2490">
        <v>-95.318010000000001</v>
      </c>
      <c r="E2490">
        <v>12.355408000000001</v>
      </c>
      <c r="F2490">
        <v>15.364265</v>
      </c>
      <c r="G2490">
        <v>6.7408620000000002E-3</v>
      </c>
      <c r="H2490">
        <v>9.9867729999999991E-3</v>
      </c>
      <c r="I2490">
        <v>80936.22</v>
      </c>
      <c r="J2490">
        <v>0.99972930000000004</v>
      </c>
      <c r="K2490">
        <v>919.25279999999998</v>
      </c>
      <c r="L2490">
        <v>29.590053999999999</v>
      </c>
    </row>
    <row r="2491" spans="1:12" x14ac:dyDescent="0.25">
      <c r="A2491" s="1">
        <v>45841.554166666669</v>
      </c>
      <c r="B2491">
        <v>-41.312533999999999</v>
      </c>
      <c r="C2491">
        <v>9.7469439999999992</v>
      </c>
      <c r="D2491">
        <v>-95.319785999999993</v>
      </c>
      <c r="E2491">
        <v>12.355943</v>
      </c>
      <c r="F2491">
        <v>15.364902499999999</v>
      </c>
      <c r="G2491">
        <v>6.741197E-3</v>
      </c>
      <c r="H2491">
        <v>9.9871879999999993E-3</v>
      </c>
      <c r="I2491">
        <v>80932.710000000006</v>
      </c>
      <c r="J2491">
        <v>0.99972930000000004</v>
      </c>
      <c r="K2491">
        <v>919.2509</v>
      </c>
      <c r="L2491">
        <v>29.589829999999999</v>
      </c>
    </row>
    <row r="2492" spans="1:12" x14ac:dyDescent="0.25">
      <c r="A2492" s="1">
        <v>45841.554166666669</v>
      </c>
      <c r="B2492">
        <v>-41.300660000000001</v>
      </c>
      <c r="C2492">
        <v>9.747503</v>
      </c>
      <c r="D2492">
        <v>-95.292379999999994</v>
      </c>
      <c r="E2492">
        <v>12.369251999999999</v>
      </c>
      <c r="F2492">
        <v>15.38125</v>
      </c>
      <c r="G2492">
        <v>6.7498369999999999E-3</v>
      </c>
      <c r="H2492">
        <v>9.9978129999999995E-3</v>
      </c>
      <c r="I2492">
        <v>80845.64</v>
      </c>
      <c r="J2492">
        <v>0.99972930000000004</v>
      </c>
      <c r="K2492">
        <v>919.26829999999995</v>
      </c>
      <c r="L2492">
        <v>29.598853999999999</v>
      </c>
    </row>
    <row r="2493" spans="1:12" x14ac:dyDescent="0.25">
      <c r="A2493" s="1">
        <v>45841.554166666669</v>
      </c>
      <c r="B2493">
        <v>-41.300285000000002</v>
      </c>
      <c r="C2493">
        <v>9.7475590000000008</v>
      </c>
      <c r="D2493">
        <v>-95.291510000000002</v>
      </c>
      <c r="E2493">
        <v>12.370058999999999</v>
      </c>
      <c r="F2493">
        <v>15.382232999999999</v>
      </c>
      <c r="G2493">
        <v>6.7503559999999999E-3</v>
      </c>
      <c r="H2493">
        <v>9.9984519999999997E-3</v>
      </c>
      <c r="I2493">
        <v>80840.37</v>
      </c>
      <c r="J2493">
        <v>0.99972930000000004</v>
      </c>
      <c r="K2493">
        <v>919.26842999999997</v>
      </c>
      <c r="L2493">
        <v>29.599378999999999</v>
      </c>
    </row>
    <row r="2494" spans="1:12" x14ac:dyDescent="0.25">
      <c r="A2494" s="1">
        <v>45841.554166666669</v>
      </c>
      <c r="B2494">
        <v>-41.299404000000003</v>
      </c>
      <c r="C2494">
        <v>9.7482869999999995</v>
      </c>
      <c r="D2494">
        <v>-95.289500000000004</v>
      </c>
      <c r="E2494">
        <v>12.360374999999999</v>
      </c>
      <c r="F2494">
        <v>15.369925</v>
      </c>
      <c r="G2494">
        <v>6.7438330000000003E-3</v>
      </c>
      <c r="H2494">
        <v>9.9904520000000004E-3</v>
      </c>
      <c r="I2494">
        <v>80903.7</v>
      </c>
      <c r="J2494">
        <v>0.99972910000000004</v>
      </c>
      <c r="K2494">
        <v>919.28599999999994</v>
      </c>
      <c r="L2494">
        <v>29.599646</v>
      </c>
    </row>
    <row r="2495" spans="1:12" x14ac:dyDescent="0.25">
      <c r="A2495" s="1">
        <v>45841.554166666669</v>
      </c>
      <c r="B2495">
        <v>-41.29907</v>
      </c>
      <c r="C2495">
        <v>9.7483459999999997</v>
      </c>
      <c r="D2495">
        <v>-95.288730000000001</v>
      </c>
      <c r="E2495">
        <v>12.360101</v>
      </c>
      <c r="F2495">
        <v>15.369562</v>
      </c>
      <c r="G2495">
        <v>6.7436400000000004E-3</v>
      </c>
      <c r="H2495">
        <v>9.9902159999999997E-3</v>
      </c>
      <c r="I2495">
        <v>80905.490000000005</v>
      </c>
      <c r="J2495">
        <v>0.99972910000000004</v>
      </c>
      <c r="K2495">
        <v>919.28750000000002</v>
      </c>
      <c r="L2495">
        <v>29.599869000000002</v>
      </c>
    </row>
    <row r="2496" spans="1:12" x14ac:dyDescent="0.25">
      <c r="A2496" s="1">
        <v>45841.554166666669</v>
      </c>
      <c r="B2496">
        <v>-41.298737000000003</v>
      </c>
      <c r="C2496">
        <v>9.7484044999999995</v>
      </c>
      <c r="D2496">
        <v>-95.287959999999998</v>
      </c>
      <c r="E2496">
        <v>12.359826999999999</v>
      </c>
      <c r="F2496">
        <v>15.369199999999999</v>
      </c>
      <c r="G2496">
        <v>6.7434469999999996E-3</v>
      </c>
      <c r="H2496">
        <v>9.9899810000000002E-3</v>
      </c>
      <c r="I2496">
        <v>80907.289999999994</v>
      </c>
      <c r="J2496">
        <v>0.99972910000000004</v>
      </c>
      <c r="K2496">
        <v>919.28899999999999</v>
      </c>
      <c r="L2496">
        <v>29.600093999999999</v>
      </c>
    </row>
    <row r="2497" spans="1:12" x14ac:dyDescent="0.25">
      <c r="A2497" s="1">
        <v>45841.554166666669</v>
      </c>
      <c r="B2497">
        <v>-41.299095000000001</v>
      </c>
      <c r="C2497">
        <v>9.7488960000000002</v>
      </c>
      <c r="D2497">
        <v>-95.288794999999993</v>
      </c>
      <c r="E2497">
        <v>12.346156000000001</v>
      </c>
      <c r="F2497">
        <v>15.352021000000001</v>
      </c>
      <c r="G2497">
        <v>6.7343530000000002E-3</v>
      </c>
      <c r="H2497">
        <v>9.9788140000000008E-3</v>
      </c>
      <c r="I2497">
        <v>80996.89</v>
      </c>
      <c r="J2497">
        <v>0.99972903999999996</v>
      </c>
      <c r="K2497">
        <v>919.28909999999996</v>
      </c>
      <c r="L2497">
        <v>29.6</v>
      </c>
    </row>
    <row r="2498" spans="1:12" x14ac:dyDescent="0.25">
      <c r="A2498" s="1">
        <v>45841.554166666669</v>
      </c>
      <c r="B2498">
        <v>-41.299100000000003</v>
      </c>
      <c r="C2498">
        <v>9.7489430000000006</v>
      </c>
      <c r="D2498">
        <v>-95.288799999999995</v>
      </c>
      <c r="E2498">
        <v>12.345084</v>
      </c>
      <c r="F2498">
        <v>15.350671</v>
      </c>
      <c r="G2498">
        <v>6.7336380000000001E-3</v>
      </c>
      <c r="H2498">
        <v>9.9779359999999997E-3</v>
      </c>
      <c r="I2498">
        <v>81003.92</v>
      </c>
      <c r="J2498">
        <v>0.99972903999999996</v>
      </c>
      <c r="K2498">
        <v>919.28954999999996</v>
      </c>
      <c r="L2498">
        <v>29.6</v>
      </c>
    </row>
    <row r="2499" spans="1:12" x14ac:dyDescent="0.25">
      <c r="A2499" s="1">
        <v>45841.554166666669</v>
      </c>
      <c r="B2499">
        <v>-41.299100000000003</v>
      </c>
      <c r="C2499">
        <v>9.7489919999999994</v>
      </c>
      <c r="D2499">
        <v>-95.288809999999998</v>
      </c>
      <c r="E2499">
        <v>12.344011</v>
      </c>
      <c r="F2499">
        <v>15.349318999999999</v>
      </c>
      <c r="G2499">
        <v>6.732923E-3</v>
      </c>
      <c r="H2499">
        <v>9.9770580000000005E-3</v>
      </c>
      <c r="I2499">
        <v>81010.945000000007</v>
      </c>
      <c r="J2499">
        <v>0.99972903999999996</v>
      </c>
      <c r="K2499">
        <v>919.29</v>
      </c>
      <c r="L2499">
        <v>29.6</v>
      </c>
    </row>
    <row r="2500" spans="1:12" x14ac:dyDescent="0.25">
      <c r="A2500" s="1">
        <v>45841.554166666669</v>
      </c>
      <c r="B2500">
        <v>-41.298565000000004</v>
      </c>
      <c r="C2500">
        <v>9.7495419999999999</v>
      </c>
      <c r="D2500">
        <v>-95.287580000000005</v>
      </c>
      <c r="E2500">
        <v>12.363880999999999</v>
      </c>
      <c r="F2500">
        <v>15.373825999999999</v>
      </c>
      <c r="G2500">
        <v>6.7458769999999999E-3</v>
      </c>
      <c r="H2500">
        <v>9.9929870000000001E-3</v>
      </c>
      <c r="I2500">
        <v>80880.77</v>
      </c>
      <c r="J2500">
        <v>0.99972899999999998</v>
      </c>
      <c r="K2500">
        <v>919.27210000000002</v>
      </c>
      <c r="L2500">
        <v>29.591149999999999</v>
      </c>
    </row>
    <row r="2501" spans="1:12" x14ac:dyDescent="0.25">
      <c r="A2501" s="1">
        <v>45841.554166666669</v>
      </c>
      <c r="B2501">
        <v>-41.298540000000003</v>
      </c>
      <c r="C2501">
        <v>9.749587</v>
      </c>
      <c r="D2501">
        <v>-95.287520000000001</v>
      </c>
      <c r="E2501">
        <v>12.364706999999999</v>
      </c>
      <c r="F2501">
        <v>15.374836999999999</v>
      </c>
      <c r="G2501">
        <v>6.7464109999999999E-3</v>
      </c>
      <c r="H2501">
        <v>9.9936439999999994E-3</v>
      </c>
      <c r="I2501">
        <v>80875.37</v>
      </c>
      <c r="J2501">
        <v>0.99972899999999998</v>
      </c>
      <c r="K2501">
        <v>919.27099999999996</v>
      </c>
      <c r="L2501">
        <v>29.590626</v>
      </c>
    </row>
    <row r="2502" spans="1:12" x14ac:dyDescent="0.25">
      <c r="A2502" s="1">
        <v>45841.554166666669</v>
      </c>
      <c r="B2502">
        <v>-41.299156000000004</v>
      </c>
      <c r="C2502">
        <v>9.7501545000000007</v>
      </c>
      <c r="D2502">
        <v>-95.28895</v>
      </c>
      <c r="E2502">
        <v>12.349201000000001</v>
      </c>
      <c r="F2502">
        <v>15.355349</v>
      </c>
      <c r="G2502">
        <v>6.7360959999999996E-3</v>
      </c>
      <c r="H2502">
        <v>9.9809779999999997E-3</v>
      </c>
      <c r="I2502">
        <v>80976.92</v>
      </c>
      <c r="J2502">
        <v>0.99972890000000003</v>
      </c>
      <c r="K2502">
        <v>919.27049999999997</v>
      </c>
      <c r="L2502">
        <v>29.598858</v>
      </c>
    </row>
    <row r="2503" spans="1:12" x14ac:dyDescent="0.25">
      <c r="A2503" s="1">
        <v>45841.554166666669</v>
      </c>
      <c r="B2503">
        <v>-41.299182999999999</v>
      </c>
      <c r="C2503">
        <v>9.7502030000000008</v>
      </c>
      <c r="D2503">
        <v>-95.289000000000001</v>
      </c>
      <c r="E2503">
        <v>12.348706999999999</v>
      </c>
      <c r="F2503">
        <v>15.354717000000001</v>
      </c>
      <c r="G2503">
        <v>6.7357609999999998E-3</v>
      </c>
      <c r="H2503">
        <v>9.9805669999999992E-3</v>
      </c>
      <c r="I2503">
        <v>80980.149999999994</v>
      </c>
      <c r="J2503">
        <v>0.99972890000000003</v>
      </c>
      <c r="K2503">
        <v>919.27</v>
      </c>
      <c r="L2503">
        <v>29.599157000000002</v>
      </c>
    </row>
    <row r="2504" spans="1:12" x14ac:dyDescent="0.25">
      <c r="A2504" s="1">
        <v>45841.554166666669</v>
      </c>
      <c r="B2504">
        <v>-41.299210000000002</v>
      </c>
      <c r="C2504">
        <v>9.7502510000000004</v>
      </c>
      <c r="D2504">
        <v>-95.289060000000006</v>
      </c>
      <c r="E2504">
        <v>12.348214</v>
      </c>
      <c r="F2504">
        <v>15.354086000000001</v>
      </c>
      <c r="G2504">
        <v>6.7354260000000001E-3</v>
      </c>
      <c r="H2504">
        <v>9.9801569999999999E-3</v>
      </c>
      <c r="I2504">
        <v>80983.38</v>
      </c>
      <c r="J2504">
        <v>0.99972890000000003</v>
      </c>
      <c r="K2504">
        <v>919.26959999999997</v>
      </c>
      <c r="L2504">
        <v>29.599457000000001</v>
      </c>
    </row>
    <row r="2505" spans="1:12" x14ac:dyDescent="0.25">
      <c r="A2505" s="1">
        <v>45841.554166666669</v>
      </c>
      <c r="B2505">
        <v>-41.311100000000003</v>
      </c>
      <c r="C2505">
        <v>9.7505009999999999</v>
      </c>
      <c r="D2505">
        <v>-95.316505000000006</v>
      </c>
      <c r="E2505">
        <v>12.324006000000001</v>
      </c>
      <c r="F2505">
        <v>15.3238945</v>
      </c>
      <c r="G2505">
        <v>6.7194530000000002E-3</v>
      </c>
      <c r="H2505">
        <v>9.9605309999999999E-3</v>
      </c>
      <c r="I2505">
        <v>81142.516000000003</v>
      </c>
      <c r="J2505">
        <v>0.99972890000000003</v>
      </c>
      <c r="K2505">
        <v>919.29570000000001</v>
      </c>
      <c r="L2505">
        <v>29.591047</v>
      </c>
    </row>
    <row r="2506" spans="1:12" x14ac:dyDescent="0.25">
      <c r="A2506" s="1">
        <v>45841.554166666669</v>
      </c>
      <c r="B2506">
        <v>-41.311832000000003</v>
      </c>
      <c r="C2506">
        <v>9.7505299999999995</v>
      </c>
      <c r="D2506">
        <v>-95.318200000000004</v>
      </c>
      <c r="E2506">
        <v>12.322148</v>
      </c>
      <c r="F2506">
        <v>15.321574</v>
      </c>
      <c r="G2506">
        <v>6.7182250000000004E-3</v>
      </c>
      <c r="H2506">
        <v>9.9590229999999991E-3</v>
      </c>
      <c r="I2506">
        <v>81154.720000000001</v>
      </c>
      <c r="J2506">
        <v>0.99972890000000003</v>
      </c>
      <c r="K2506">
        <v>919.29723999999999</v>
      </c>
      <c r="L2506">
        <v>29.590748000000001</v>
      </c>
    </row>
    <row r="2507" spans="1:12" x14ac:dyDescent="0.25">
      <c r="A2507" s="1">
        <v>45841.554166666669</v>
      </c>
      <c r="B2507">
        <v>-41.312570000000001</v>
      </c>
      <c r="C2507">
        <v>9.7505600000000001</v>
      </c>
      <c r="D2507">
        <v>-95.319890000000001</v>
      </c>
      <c r="E2507">
        <v>12.320290999999999</v>
      </c>
      <c r="F2507">
        <v>15.319253</v>
      </c>
      <c r="G2507">
        <v>6.7169960000000003E-3</v>
      </c>
      <c r="H2507">
        <v>9.9575140000000006E-3</v>
      </c>
      <c r="I2507">
        <v>81166.92</v>
      </c>
      <c r="J2507">
        <v>0.99972890000000003</v>
      </c>
      <c r="K2507">
        <v>919.29880000000003</v>
      </c>
      <c r="L2507">
        <v>29.590447999999999</v>
      </c>
    </row>
    <row r="2508" spans="1:12" x14ac:dyDescent="0.25">
      <c r="A2508" s="1">
        <v>45841.554166666669</v>
      </c>
      <c r="B2508">
        <v>-41.300469999999997</v>
      </c>
      <c r="C2508">
        <v>9.7511290000000006</v>
      </c>
      <c r="D2508">
        <v>-95.291979999999995</v>
      </c>
      <c r="E2508">
        <v>12.32991</v>
      </c>
      <c r="F2508">
        <v>15.331007</v>
      </c>
      <c r="G2508">
        <v>6.7232050000000003E-3</v>
      </c>
      <c r="H2508">
        <v>9.9651540000000004E-3</v>
      </c>
      <c r="I2508">
        <v>81103.600000000006</v>
      </c>
      <c r="J2508">
        <v>0.99972886000000005</v>
      </c>
      <c r="K2508">
        <v>919.27269999999999</v>
      </c>
      <c r="L2508">
        <v>29.581410000000002</v>
      </c>
    </row>
    <row r="2509" spans="1:12" x14ac:dyDescent="0.25">
      <c r="A2509" s="1">
        <v>45841.554166666669</v>
      </c>
      <c r="B2509">
        <v>-41.300060000000002</v>
      </c>
      <c r="C2509">
        <v>9.7511690000000009</v>
      </c>
      <c r="D2509">
        <v>-95.291039999999995</v>
      </c>
      <c r="E2509">
        <v>12.329855</v>
      </c>
      <c r="F2509">
        <v>15.330923</v>
      </c>
      <c r="G2509">
        <v>6.7231599999999997E-3</v>
      </c>
      <c r="H2509">
        <v>9.9650999999999993E-3</v>
      </c>
      <c r="I2509">
        <v>81103.960000000006</v>
      </c>
      <c r="J2509">
        <v>0.99972886000000005</v>
      </c>
      <c r="K2509">
        <v>919.27179999999998</v>
      </c>
      <c r="L2509">
        <v>29.580666000000001</v>
      </c>
    </row>
    <row r="2510" spans="1:12" x14ac:dyDescent="0.25">
      <c r="A2510" s="1">
        <v>45841.554166666669</v>
      </c>
      <c r="B2510">
        <v>-41.299109999999999</v>
      </c>
      <c r="C2510">
        <v>9.7518930000000008</v>
      </c>
      <c r="D2510">
        <v>-95.28886</v>
      </c>
      <c r="E2510">
        <v>12.344078</v>
      </c>
      <c r="F2510">
        <v>15.348345</v>
      </c>
      <c r="G2510">
        <v>6.7323620000000004E-3</v>
      </c>
      <c r="H2510">
        <v>9.9764239999999994E-3</v>
      </c>
      <c r="I2510">
        <v>81010.53</v>
      </c>
      <c r="J2510">
        <v>0.99972879999999997</v>
      </c>
      <c r="K2510">
        <v>919.3048</v>
      </c>
      <c r="L2510">
        <v>29.588850000000001</v>
      </c>
    </row>
    <row r="2511" spans="1:12" x14ac:dyDescent="0.25">
      <c r="A2511" s="1">
        <v>45841.554166666669</v>
      </c>
      <c r="B2511">
        <v>-41.298769999999998</v>
      </c>
      <c r="C2511">
        <v>9.751951</v>
      </c>
      <c r="D2511">
        <v>-95.288070000000005</v>
      </c>
      <c r="E2511">
        <v>12.345176</v>
      </c>
      <c r="F2511">
        <v>15.349689</v>
      </c>
      <c r="G2511">
        <v>6.7330719999999997E-3</v>
      </c>
      <c r="H2511">
        <v>9.9772980000000008E-3</v>
      </c>
      <c r="I2511">
        <v>81003.31</v>
      </c>
      <c r="J2511">
        <v>0.99972879999999997</v>
      </c>
      <c r="K2511">
        <v>919.30619999999999</v>
      </c>
      <c r="L2511">
        <v>29.589153</v>
      </c>
    </row>
    <row r="2512" spans="1:12" x14ac:dyDescent="0.25">
      <c r="A2512" s="1">
        <v>45841.554166666669</v>
      </c>
      <c r="B2512">
        <v>-41.298430000000003</v>
      </c>
      <c r="C2512">
        <v>9.7520089999999993</v>
      </c>
      <c r="D2512">
        <v>-95.287284999999997</v>
      </c>
      <c r="E2512">
        <v>12.346273</v>
      </c>
      <c r="F2512">
        <v>15.351032</v>
      </c>
      <c r="G2512">
        <v>6.7337819999999998E-3</v>
      </c>
      <c r="H2512">
        <v>9.9781709999999992E-3</v>
      </c>
      <c r="I2512">
        <v>80996.100000000006</v>
      </c>
      <c r="J2512">
        <v>0.99972879999999997</v>
      </c>
      <c r="K2512">
        <v>919.30759999999998</v>
      </c>
      <c r="L2512">
        <v>29.589455000000001</v>
      </c>
    </row>
    <row r="2513" spans="1:12" x14ac:dyDescent="0.25">
      <c r="A2513" s="1">
        <v>45841.554166666669</v>
      </c>
      <c r="B2513">
        <v>-41.299053000000001</v>
      </c>
      <c r="C2513">
        <v>9.752167</v>
      </c>
      <c r="D2513">
        <v>-95.288730000000001</v>
      </c>
      <c r="E2513">
        <v>12.353619999999999</v>
      </c>
      <c r="F2513">
        <v>15.360108</v>
      </c>
      <c r="G2513">
        <v>6.7385819999999999E-3</v>
      </c>
      <c r="H2513">
        <v>9.9840699999999994E-3</v>
      </c>
      <c r="I2513">
        <v>80947.945000000007</v>
      </c>
      <c r="J2513">
        <v>0.99972879999999997</v>
      </c>
      <c r="K2513">
        <v>919.29987000000006</v>
      </c>
      <c r="L2513">
        <v>29.589714000000001</v>
      </c>
    </row>
    <row r="2514" spans="1:12" x14ac:dyDescent="0.25">
      <c r="A2514" s="1">
        <v>45841.554166666669</v>
      </c>
      <c r="B2514">
        <v>-41.299072000000002</v>
      </c>
      <c r="C2514">
        <v>9.7521939999999994</v>
      </c>
      <c r="D2514">
        <v>-95.288764999999998</v>
      </c>
      <c r="E2514">
        <v>12.354422</v>
      </c>
      <c r="F2514">
        <v>15.361096</v>
      </c>
      <c r="G2514">
        <v>6.7391040000000001E-3</v>
      </c>
      <c r="H2514">
        <v>9.9847119999999998E-3</v>
      </c>
      <c r="I2514">
        <v>80942.679999999993</v>
      </c>
      <c r="J2514">
        <v>0.99972879999999997</v>
      </c>
      <c r="K2514">
        <v>919.30023000000006</v>
      </c>
      <c r="L2514">
        <v>29.589939999999999</v>
      </c>
    </row>
    <row r="2515" spans="1:12" x14ac:dyDescent="0.25">
      <c r="A2515" s="1">
        <v>45841.554166666669</v>
      </c>
      <c r="B2515">
        <v>-41.29909</v>
      </c>
      <c r="C2515">
        <v>9.7522219999999997</v>
      </c>
      <c r="D2515">
        <v>-95.288809999999998</v>
      </c>
      <c r="E2515">
        <v>12.355225000000001</v>
      </c>
      <c r="F2515">
        <v>15.362083</v>
      </c>
      <c r="G2515">
        <v>6.7396260000000003E-3</v>
      </c>
      <c r="H2515">
        <v>9.9853549999999996E-3</v>
      </c>
      <c r="I2515">
        <v>80937.414000000004</v>
      </c>
      <c r="J2515">
        <v>0.99972879999999997</v>
      </c>
      <c r="K2515">
        <v>919.30060000000003</v>
      </c>
      <c r="L2515">
        <v>29.590164000000001</v>
      </c>
    </row>
    <row r="2516" spans="1:12" x14ac:dyDescent="0.25">
      <c r="A2516" s="1">
        <v>45841.554166666669</v>
      </c>
      <c r="B2516">
        <v>-41.299106999999999</v>
      </c>
      <c r="C2516">
        <v>9.7522090000000006</v>
      </c>
      <c r="D2516">
        <v>-95.288839999999993</v>
      </c>
      <c r="E2516">
        <v>12.348146</v>
      </c>
      <c r="F2516">
        <v>15.353289</v>
      </c>
      <c r="G2516">
        <v>6.7349719999999997E-3</v>
      </c>
      <c r="H2516">
        <v>9.9796369999999995E-3</v>
      </c>
      <c r="I2516">
        <v>80983.820000000007</v>
      </c>
      <c r="J2516">
        <v>0.99972879999999997</v>
      </c>
      <c r="K2516">
        <v>919.30880000000002</v>
      </c>
      <c r="L2516">
        <v>29.59</v>
      </c>
    </row>
    <row r="2517" spans="1:12" x14ac:dyDescent="0.25">
      <c r="A2517" s="1">
        <v>45841.554166666669</v>
      </c>
      <c r="B2517">
        <v>-41.299118</v>
      </c>
      <c r="C2517">
        <v>9.7522129999999994</v>
      </c>
      <c r="D2517">
        <v>-95.288870000000003</v>
      </c>
      <c r="E2517">
        <v>12.347925999999999</v>
      </c>
      <c r="F2517">
        <v>15.353013000000001</v>
      </c>
      <c r="G2517">
        <v>6.7348269999999997E-3</v>
      </c>
      <c r="H2517">
        <v>9.9794589999999996E-3</v>
      </c>
      <c r="I2517">
        <v>80985.266000000003</v>
      </c>
      <c r="J2517">
        <v>0.99972879999999997</v>
      </c>
      <c r="K2517">
        <v>919.30909999999994</v>
      </c>
      <c r="L2517">
        <v>29.59</v>
      </c>
    </row>
    <row r="2518" spans="1:12" x14ac:dyDescent="0.25">
      <c r="A2518" s="1">
        <v>45841.554166666669</v>
      </c>
      <c r="B2518">
        <v>-41.298996000000002</v>
      </c>
      <c r="C2518">
        <v>9.7525300000000001</v>
      </c>
      <c r="D2518">
        <v>-95.288600000000002</v>
      </c>
      <c r="E2518">
        <v>12.347685</v>
      </c>
      <c r="F2518">
        <v>15.352596999999999</v>
      </c>
      <c r="G2518">
        <v>6.7346020000000001E-3</v>
      </c>
      <c r="H2518">
        <v>9.9791879999999999E-3</v>
      </c>
      <c r="I2518">
        <v>80986.84</v>
      </c>
      <c r="J2518">
        <v>0.99972874</v>
      </c>
      <c r="K2518">
        <v>919.30939999999998</v>
      </c>
      <c r="L2518">
        <v>29.59</v>
      </c>
    </row>
    <row r="2519" spans="1:12" x14ac:dyDescent="0.25">
      <c r="A2519" s="1">
        <v>45841.554166666669</v>
      </c>
      <c r="B2519">
        <v>-41.298990000000003</v>
      </c>
      <c r="C2519">
        <v>9.7525490000000001</v>
      </c>
      <c r="D2519">
        <v>-95.288573999999997</v>
      </c>
      <c r="E2519">
        <v>12.34751</v>
      </c>
      <c r="F2519">
        <v>15.352373</v>
      </c>
      <c r="G2519">
        <v>6.7344830000000003E-3</v>
      </c>
      <c r="H2519">
        <v>9.9790420000000005E-3</v>
      </c>
      <c r="I2519">
        <v>80987.990000000005</v>
      </c>
      <c r="J2519">
        <v>0.99972874</v>
      </c>
      <c r="K2519">
        <v>919.30962999999997</v>
      </c>
      <c r="L2519">
        <v>29.59</v>
      </c>
    </row>
    <row r="2520" spans="1:12" x14ac:dyDescent="0.25">
      <c r="A2520" s="1">
        <v>45841.554166666669</v>
      </c>
      <c r="B2520">
        <v>-41.29898</v>
      </c>
      <c r="C2520">
        <v>9.7525689999999994</v>
      </c>
      <c r="D2520">
        <v>-95.288560000000004</v>
      </c>
      <c r="E2520">
        <v>12.347336</v>
      </c>
      <c r="F2520">
        <v>15.352148</v>
      </c>
      <c r="G2520">
        <v>6.7343639999999996E-3</v>
      </c>
      <c r="H2520">
        <v>9.9788959999999993E-3</v>
      </c>
      <c r="I2520">
        <v>80989.13</v>
      </c>
      <c r="J2520">
        <v>0.99972874</v>
      </c>
      <c r="K2520">
        <v>919.3098</v>
      </c>
      <c r="L2520">
        <v>29.59</v>
      </c>
    </row>
    <row r="2521" spans="1:12" x14ac:dyDescent="0.25">
      <c r="A2521" s="1">
        <v>45841.554166666669</v>
      </c>
      <c r="B2521">
        <v>-41.299103000000002</v>
      </c>
      <c r="C2521">
        <v>9.7530640000000002</v>
      </c>
      <c r="D2521">
        <v>-95.288849999999996</v>
      </c>
      <c r="E2521">
        <v>12.34248</v>
      </c>
      <c r="F2521">
        <v>15.345931</v>
      </c>
      <c r="G2521">
        <v>6.7310679999999998E-3</v>
      </c>
      <c r="H2521">
        <v>9.9748549999999995E-3</v>
      </c>
      <c r="I2521">
        <v>81021.009999999995</v>
      </c>
      <c r="J2521">
        <v>0.99972870000000003</v>
      </c>
      <c r="K2521">
        <v>919.30975000000001</v>
      </c>
      <c r="L2521">
        <v>29.581340000000001</v>
      </c>
    </row>
    <row r="2522" spans="1:12" x14ac:dyDescent="0.25">
      <c r="A2522" s="1">
        <v>45841.554166666669</v>
      </c>
      <c r="B2522">
        <v>-41.299106999999999</v>
      </c>
      <c r="C2522">
        <v>9.7531020000000002</v>
      </c>
      <c r="D2522">
        <v>-95.288864000000004</v>
      </c>
      <c r="E2522">
        <v>12.342181</v>
      </c>
      <c r="F2522">
        <v>15.345547</v>
      </c>
      <c r="G2522">
        <v>6.7308639999999996E-3</v>
      </c>
      <c r="H2522">
        <v>9.9746049999999992E-3</v>
      </c>
      <c r="I2522">
        <v>81022.960000000006</v>
      </c>
      <c r="J2522">
        <v>0.99972870000000003</v>
      </c>
      <c r="K2522">
        <v>919.30975000000001</v>
      </c>
      <c r="L2522">
        <v>29.580815999999999</v>
      </c>
    </row>
    <row r="2523" spans="1:12" x14ac:dyDescent="0.25">
      <c r="A2523" s="1">
        <v>45841.554166666669</v>
      </c>
      <c r="B2523">
        <v>-41.299109999999999</v>
      </c>
      <c r="C2523">
        <v>9.7531400000000001</v>
      </c>
      <c r="D2523">
        <v>-95.288870000000003</v>
      </c>
      <c r="E2523">
        <v>12.341882999999999</v>
      </c>
      <c r="F2523">
        <v>15.345160999999999</v>
      </c>
      <c r="G2523">
        <v>6.7306600000000003E-3</v>
      </c>
      <c r="H2523">
        <v>9.9743560000000002E-3</v>
      </c>
      <c r="I2523">
        <v>81024.92</v>
      </c>
      <c r="J2523">
        <v>0.99972870000000003</v>
      </c>
      <c r="K2523">
        <v>919.30975000000001</v>
      </c>
      <c r="L2523">
        <v>29.580292</v>
      </c>
    </row>
    <row r="2524" spans="1:12" x14ac:dyDescent="0.25">
      <c r="A2524" s="1">
        <v>45841.554166666669</v>
      </c>
      <c r="B2524">
        <v>-41.311478000000001</v>
      </c>
      <c r="C2524">
        <v>9.7537050000000001</v>
      </c>
      <c r="D2524">
        <v>-95.317400000000006</v>
      </c>
      <c r="E2524">
        <v>12.358302999999999</v>
      </c>
      <c r="F2524">
        <v>15.365371</v>
      </c>
      <c r="G2524">
        <v>6.741342E-3</v>
      </c>
      <c r="H2524">
        <v>9.9874909999999994E-3</v>
      </c>
      <c r="I2524">
        <v>80917.27</v>
      </c>
      <c r="J2524">
        <v>0.99972859999999997</v>
      </c>
      <c r="K2524">
        <v>919.28319999999997</v>
      </c>
      <c r="L2524">
        <v>29.580214000000002</v>
      </c>
    </row>
    <row r="2525" spans="1:12" x14ac:dyDescent="0.25">
      <c r="A2525" s="1">
        <v>45841.554166666669</v>
      </c>
      <c r="B2525">
        <v>-41.312213999999997</v>
      </c>
      <c r="C2525">
        <v>9.7537520000000004</v>
      </c>
      <c r="D2525">
        <v>-95.319100000000006</v>
      </c>
      <c r="E2525">
        <v>12.359152999999999</v>
      </c>
      <c r="F2525">
        <v>15.36641</v>
      </c>
      <c r="G2525">
        <v>6.7418909999999999E-3</v>
      </c>
      <c r="H2525">
        <v>9.9881669999999992E-3</v>
      </c>
      <c r="I2525">
        <v>80911.7</v>
      </c>
      <c r="J2525">
        <v>0.99972859999999997</v>
      </c>
      <c r="K2525">
        <v>919.2817</v>
      </c>
      <c r="L2525">
        <v>29.579989999999999</v>
      </c>
    </row>
    <row r="2526" spans="1:12" x14ac:dyDescent="0.25">
      <c r="A2526" s="1">
        <v>45841.554166666669</v>
      </c>
      <c r="B2526">
        <v>-41.30021</v>
      </c>
      <c r="C2526">
        <v>9.7549460000000003</v>
      </c>
      <c r="D2526">
        <v>-95.291409999999999</v>
      </c>
      <c r="E2526">
        <v>12.337296</v>
      </c>
      <c r="F2526">
        <v>15.338800000000001</v>
      </c>
      <c r="G2526">
        <v>6.727266E-3</v>
      </c>
      <c r="H2526">
        <v>9.9702200000000001E-3</v>
      </c>
      <c r="I2526">
        <v>81055.08</v>
      </c>
      <c r="J2526">
        <v>0.99972855999999999</v>
      </c>
      <c r="K2526">
        <v>919.2808</v>
      </c>
      <c r="L2526">
        <v>29.58</v>
      </c>
    </row>
    <row r="2527" spans="1:12" x14ac:dyDescent="0.25">
      <c r="A2527" s="1">
        <v>45841.554166666669</v>
      </c>
      <c r="B2527">
        <v>-41.299759999999999</v>
      </c>
      <c r="C2527">
        <v>9.7550334999999997</v>
      </c>
      <c r="D2527">
        <v>-95.290369999999996</v>
      </c>
      <c r="E2527">
        <v>12.336332000000001</v>
      </c>
      <c r="F2527">
        <v>15.337569999999999</v>
      </c>
      <c r="G2527">
        <v>6.7266139999999997E-3</v>
      </c>
      <c r="H2527">
        <v>9.9694199999999997E-3</v>
      </c>
      <c r="I2527">
        <v>81061.399999999994</v>
      </c>
      <c r="J2527">
        <v>0.99972855999999999</v>
      </c>
      <c r="K2527">
        <v>919.28015000000005</v>
      </c>
      <c r="L2527">
        <v>29.58</v>
      </c>
    </row>
    <row r="2528" spans="1:12" x14ac:dyDescent="0.25">
      <c r="A2528" s="1">
        <v>45841.554166666669</v>
      </c>
      <c r="B2528">
        <v>-41.299304999999997</v>
      </c>
      <c r="C2528">
        <v>9.7551199999999998</v>
      </c>
      <c r="D2528">
        <v>-95.289330000000007</v>
      </c>
      <c r="E2528">
        <v>12.335368000000001</v>
      </c>
      <c r="F2528">
        <v>15.33634</v>
      </c>
      <c r="G2528">
        <v>6.7259620000000003E-3</v>
      </c>
      <c r="H2528">
        <v>9.9686210000000004E-3</v>
      </c>
      <c r="I2528">
        <v>81067.73</v>
      </c>
      <c r="J2528">
        <v>0.99972855999999999</v>
      </c>
      <c r="K2528">
        <v>919.27949999999998</v>
      </c>
      <c r="L2528">
        <v>29.58</v>
      </c>
    </row>
    <row r="2529" spans="1:12" x14ac:dyDescent="0.25">
      <c r="A2529" s="1">
        <v>45841.554166666669</v>
      </c>
      <c r="B2529">
        <v>-41.299225</v>
      </c>
      <c r="C2529">
        <v>9.7568099999999998</v>
      </c>
      <c r="D2529">
        <v>-95.289153999999996</v>
      </c>
      <c r="E2529">
        <v>12.360296</v>
      </c>
      <c r="F2529">
        <v>15.366714999999999</v>
      </c>
      <c r="G2529">
        <v>6.7420049999999997E-3</v>
      </c>
      <c r="H2529">
        <v>9.9883650000000008E-3</v>
      </c>
      <c r="I2529">
        <v>80904.259999999995</v>
      </c>
      <c r="J2529">
        <v>0.99972839999999996</v>
      </c>
      <c r="K2529">
        <v>919.32280000000003</v>
      </c>
      <c r="L2529">
        <v>29.58</v>
      </c>
    </row>
    <row r="2530" spans="1:12" x14ac:dyDescent="0.25">
      <c r="A2530" s="1">
        <v>45841.554166666669</v>
      </c>
      <c r="B2530">
        <v>-41.298912000000001</v>
      </c>
      <c r="C2530">
        <v>9.7569420000000004</v>
      </c>
      <c r="D2530">
        <v>-95.288439999999994</v>
      </c>
      <c r="E2530">
        <v>12.36124</v>
      </c>
      <c r="F2530">
        <v>15.367841</v>
      </c>
      <c r="G2530">
        <v>6.7425990000000002E-3</v>
      </c>
      <c r="H2530">
        <v>9.9890970000000006E-3</v>
      </c>
      <c r="I2530">
        <v>80898.06</v>
      </c>
      <c r="J2530">
        <v>0.99972839999999996</v>
      </c>
      <c r="K2530">
        <v>919.32543999999996</v>
      </c>
      <c r="L2530">
        <v>29.58</v>
      </c>
    </row>
    <row r="2531" spans="1:12" x14ac:dyDescent="0.25">
      <c r="A2531" s="1">
        <v>45841.554166666669</v>
      </c>
      <c r="B2531">
        <v>-41.298603</v>
      </c>
      <c r="C2531">
        <v>9.7570730000000001</v>
      </c>
      <c r="D2531">
        <v>-95.287729999999996</v>
      </c>
      <c r="E2531">
        <v>12.362185</v>
      </c>
      <c r="F2531">
        <v>15.368967</v>
      </c>
      <c r="G2531">
        <v>6.7431929999999998E-3</v>
      </c>
      <c r="H2531">
        <v>9.9898290000000004E-3</v>
      </c>
      <c r="I2531">
        <v>80891.875</v>
      </c>
      <c r="J2531">
        <v>0.99972839999999996</v>
      </c>
      <c r="K2531">
        <v>919.32799999999997</v>
      </c>
      <c r="L2531">
        <v>29.58</v>
      </c>
    </row>
    <row r="2532" spans="1:12" x14ac:dyDescent="0.25">
      <c r="A2532" s="1">
        <v>45841.554166666669</v>
      </c>
      <c r="B2532">
        <v>-41.299190000000003</v>
      </c>
      <c r="C2532">
        <v>9.757396</v>
      </c>
      <c r="D2532">
        <v>-95.289079999999998</v>
      </c>
      <c r="E2532">
        <v>12.360538</v>
      </c>
      <c r="F2532">
        <v>15.366803000000001</v>
      </c>
      <c r="G2532">
        <v>6.7420420000000002E-3</v>
      </c>
      <c r="H2532">
        <v>9.9884220000000003E-3</v>
      </c>
      <c r="I2532">
        <v>80902.63</v>
      </c>
      <c r="J2532">
        <v>0.99972830000000001</v>
      </c>
      <c r="K2532">
        <v>919.31100000000004</v>
      </c>
      <c r="L2532">
        <v>29.571187999999999</v>
      </c>
    </row>
    <row r="2533" spans="1:12" x14ac:dyDescent="0.25">
      <c r="A2533" s="1">
        <v>45841.554166666669</v>
      </c>
      <c r="B2533">
        <v>-41.299219999999998</v>
      </c>
      <c r="C2533">
        <v>9.7574590000000008</v>
      </c>
      <c r="D2533">
        <v>-95.289150000000006</v>
      </c>
      <c r="E2533">
        <v>12.361055</v>
      </c>
      <c r="F2533">
        <v>15.367424</v>
      </c>
      <c r="G2533">
        <v>6.7423689999999998E-3</v>
      </c>
      <c r="H2533">
        <v>9.9888259999999993E-3</v>
      </c>
      <c r="I2533">
        <v>80899.240000000005</v>
      </c>
      <c r="J2533">
        <v>0.99972830000000001</v>
      </c>
      <c r="K2533">
        <v>919.31104000000005</v>
      </c>
      <c r="L2533">
        <v>29.570663</v>
      </c>
    </row>
    <row r="2534" spans="1:12" x14ac:dyDescent="0.25">
      <c r="A2534" s="1">
        <v>45841.554166666669</v>
      </c>
      <c r="B2534">
        <v>-41.298760000000001</v>
      </c>
      <c r="C2534">
        <v>9.7577099999999994</v>
      </c>
      <c r="D2534">
        <v>-95.288086000000007</v>
      </c>
      <c r="E2534">
        <v>12.353171</v>
      </c>
      <c r="F2534">
        <v>15.357530000000001</v>
      </c>
      <c r="G2534">
        <v>6.7371319999999998E-3</v>
      </c>
      <c r="H2534">
        <v>9.9823940000000003E-3</v>
      </c>
      <c r="I2534">
        <v>80950.880000000005</v>
      </c>
      <c r="J2534">
        <v>0.99972830000000001</v>
      </c>
      <c r="K2534">
        <v>919.31889999999999</v>
      </c>
      <c r="L2534">
        <v>29.570367999999998</v>
      </c>
    </row>
    <row r="2535" spans="1:12" x14ac:dyDescent="0.25">
      <c r="A2535" s="1">
        <v>45841.554166666669</v>
      </c>
      <c r="B2535">
        <v>-41.298740000000002</v>
      </c>
      <c r="C2535">
        <v>9.7577339999999992</v>
      </c>
      <c r="D2535">
        <v>-95.288039999999995</v>
      </c>
      <c r="E2535">
        <v>12.352622</v>
      </c>
      <c r="F2535">
        <v>15.356838</v>
      </c>
      <c r="G2535">
        <v>6.7367659999999999E-3</v>
      </c>
      <c r="H2535">
        <v>9.9819439999999995E-3</v>
      </c>
      <c r="I2535">
        <v>80954.483999999997</v>
      </c>
      <c r="J2535">
        <v>0.99972830000000001</v>
      </c>
      <c r="K2535">
        <v>919.31903</v>
      </c>
      <c r="L2535">
        <v>29.570143000000002</v>
      </c>
    </row>
    <row r="2536" spans="1:12" x14ac:dyDescent="0.25">
      <c r="A2536" s="1">
        <v>45841.554166666669</v>
      </c>
      <c r="B2536">
        <v>-41.298717000000003</v>
      </c>
      <c r="C2536">
        <v>9.7577569999999998</v>
      </c>
      <c r="D2536">
        <v>-95.287993999999998</v>
      </c>
      <c r="E2536">
        <v>12.352073000000001</v>
      </c>
      <c r="F2536">
        <v>15.356147</v>
      </c>
      <c r="G2536">
        <v>6.7364E-3</v>
      </c>
      <c r="H2536">
        <v>9.981495E-3</v>
      </c>
      <c r="I2536">
        <v>80958.080000000002</v>
      </c>
      <c r="J2536">
        <v>0.99972830000000001</v>
      </c>
      <c r="K2536">
        <v>919.31910000000005</v>
      </c>
      <c r="L2536">
        <v>29.569918000000001</v>
      </c>
    </row>
    <row r="2537" spans="1:12" x14ac:dyDescent="0.25">
      <c r="A2537" s="1">
        <v>45841.554166666669</v>
      </c>
      <c r="B2537">
        <v>-41.298434999999998</v>
      </c>
      <c r="C2537">
        <v>9.7589659999999991</v>
      </c>
      <c r="D2537">
        <v>-95.287350000000004</v>
      </c>
      <c r="E2537">
        <v>12.342165</v>
      </c>
      <c r="F2537">
        <v>15.343389</v>
      </c>
      <c r="G2537">
        <v>6.7296329999999996E-3</v>
      </c>
      <c r="H2537">
        <v>9.9732029999999999E-3</v>
      </c>
      <c r="I2537">
        <v>81023.08</v>
      </c>
      <c r="J2537">
        <v>0.99972819999999996</v>
      </c>
      <c r="K2537">
        <v>919.31079999999997</v>
      </c>
      <c r="L2537">
        <v>29.57</v>
      </c>
    </row>
    <row r="2538" spans="1:12" x14ac:dyDescent="0.25">
      <c r="A2538" s="1">
        <v>45841.554166666669</v>
      </c>
      <c r="B2538">
        <v>-41.298409999999997</v>
      </c>
      <c r="C2538">
        <v>9.7590470000000007</v>
      </c>
      <c r="D2538">
        <v>-95.287289999999999</v>
      </c>
      <c r="E2538">
        <v>12.341362</v>
      </c>
      <c r="F2538">
        <v>15.342361</v>
      </c>
      <c r="G2538">
        <v>6.7290889999999997E-3</v>
      </c>
      <c r="H2538">
        <v>9.9725349999999994E-3</v>
      </c>
      <c r="I2538">
        <v>81028.34</v>
      </c>
      <c r="J2538">
        <v>0.99972819999999996</v>
      </c>
      <c r="K2538">
        <v>919.31050000000005</v>
      </c>
      <c r="L2538">
        <v>29.57</v>
      </c>
    </row>
    <row r="2539" spans="1:12" x14ac:dyDescent="0.25">
      <c r="A2539" s="1">
        <v>45841.554166666669</v>
      </c>
      <c r="B2539">
        <v>-41.298378</v>
      </c>
      <c r="C2539">
        <v>9.7591260000000002</v>
      </c>
      <c r="D2539">
        <v>-95.287223999999995</v>
      </c>
      <c r="E2539">
        <v>12.340559000000001</v>
      </c>
      <c r="F2539">
        <v>15.341334</v>
      </c>
      <c r="G2539">
        <v>6.7285440000000004E-3</v>
      </c>
      <c r="H2539">
        <v>9.9718680000000001E-3</v>
      </c>
      <c r="I2539">
        <v>81033.61</v>
      </c>
      <c r="J2539">
        <v>0.99972819999999996</v>
      </c>
      <c r="K2539">
        <v>919.31024000000002</v>
      </c>
      <c r="L2539">
        <v>29.57</v>
      </c>
    </row>
    <row r="2540" spans="1:12" x14ac:dyDescent="0.25">
      <c r="A2540" s="1">
        <v>45841.554861111108</v>
      </c>
      <c r="B2540">
        <v>-41.311107999999997</v>
      </c>
      <c r="C2540">
        <v>9.7600280000000001</v>
      </c>
      <c r="D2540">
        <v>-95.316599999999994</v>
      </c>
      <c r="E2540">
        <v>12.339717</v>
      </c>
      <c r="F2540">
        <v>15.339959</v>
      </c>
      <c r="G2540">
        <v>6.7278019999999997E-3</v>
      </c>
      <c r="H2540">
        <v>9.9709740000000005E-3</v>
      </c>
      <c r="I2540">
        <v>81039.14</v>
      </c>
      <c r="J2540">
        <v>0.99972813999999999</v>
      </c>
      <c r="K2540">
        <v>919.31</v>
      </c>
      <c r="L2540">
        <v>29.57</v>
      </c>
    </row>
    <row r="2541" spans="1:12" x14ac:dyDescent="0.25">
      <c r="A2541" s="1">
        <v>45841.554861111108</v>
      </c>
      <c r="B2541">
        <v>-41.311860000000003</v>
      </c>
      <c r="C2541">
        <v>9.7601130000000005</v>
      </c>
      <c r="D2541">
        <v>-95.318330000000003</v>
      </c>
      <c r="E2541">
        <v>12.339409</v>
      </c>
      <c r="F2541">
        <v>15.339544999999999</v>
      </c>
      <c r="G2541">
        <v>6.7275809999999998E-3</v>
      </c>
      <c r="H2541">
        <v>9.9707049999999998E-3</v>
      </c>
      <c r="I2541">
        <v>81041.16</v>
      </c>
      <c r="J2541">
        <v>0.99972813999999999</v>
      </c>
      <c r="K2541">
        <v>919.30975000000001</v>
      </c>
      <c r="L2541">
        <v>29.57</v>
      </c>
    </row>
    <row r="2542" spans="1:12" x14ac:dyDescent="0.25">
      <c r="A2542" s="1">
        <v>45841.554861111108</v>
      </c>
      <c r="B2542">
        <v>-41.312390000000001</v>
      </c>
      <c r="C2542">
        <v>9.7611550000000005</v>
      </c>
      <c r="D2542">
        <v>-95.319564999999997</v>
      </c>
      <c r="E2542">
        <v>12.354749</v>
      </c>
      <c r="F2542">
        <v>15.358233999999999</v>
      </c>
      <c r="G2542">
        <v>6.7374519999999997E-3</v>
      </c>
      <c r="H2542">
        <v>9.9828520000000004E-3</v>
      </c>
      <c r="I2542">
        <v>80940.554999999993</v>
      </c>
      <c r="J2542">
        <v>0.99972799999999995</v>
      </c>
      <c r="K2542">
        <v>919.32665999999995</v>
      </c>
      <c r="L2542">
        <v>29.578472000000001</v>
      </c>
    </row>
    <row r="2543" spans="1:12" x14ac:dyDescent="0.25">
      <c r="A2543" s="1">
        <v>45841.554861111108</v>
      </c>
      <c r="B2543">
        <v>-41.312719999999999</v>
      </c>
      <c r="C2543">
        <v>9.7612410000000001</v>
      </c>
      <c r="D2543">
        <v>-95.320335</v>
      </c>
      <c r="E2543">
        <v>12.355677</v>
      </c>
      <c r="F2543">
        <v>15.359356</v>
      </c>
      <c r="G2543">
        <v>6.738043E-3</v>
      </c>
      <c r="H2543">
        <v>9.9835819999999995E-3</v>
      </c>
      <c r="I2543">
        <v>80934.48</v>
      </c>
      <c r="J2543">
        <v>0.99972799999999995</v>
      </c>
      <c r="K2543">
        <v>919.32770000000005</v>
      </c>
      <c r="L2543">
        <v>29.578997000000001</v>
      </c>
    </row>
    <row r="2544" spans="1:12" x14ac:dyDescent="0.25">
      <c r="A2544" s="1">
        <v>45841.554861111108</v>
      </c>
      <c r="B2544">
        <v>-41.313052999999996</v>
      </c>
      <c r="C2544">
        <v>9.7613260000000004</v>
      </c>
      <c r="D2544">
        <v>-95.321100000000001</v>
      </c>
      <c r="E2544">
        <v>12.356605</v>
      </c>
      <c r="F2544">
        <v>15.360478000000001</v>
      </c>
      <c r="G2544">
        <v>6.7386360000000001E-3</v>
      </c>
      <c r="H2544">
        <v>9.9843109999999992E-3</v>
      </c>
      <c r="I2544">
        <v>80928.39</v>
      </c>
      <c r="J2544">
        <v>0.99972799999999995</v>
      </c>
      <c r="K2544">
        <v>919.32874000000004</v>
      </c>
      <c r="L2544">
        <v>29.579521</v>
      </c>
    </row>
    <row r="2545" spans="1:12" x14ac:dyDescent="0.25">
      <c r="A2545" s="1">
        <v>45841.554861111108</v>
      </c>
      <c r="B2545">
        <v>-41.313084000000003</v>
      </c>
      <c r="C2545">
        <v>9.7616569999999996</v>
      </c>
      <c r="D2545">
        <v>-95.321169999999995</v>
      </c>
      <c r="E2545">
        <v>12.358719000000001</v>
      </c>
      <c r="F2545">
        <v>15.362987499999999</v>
      </c>
      <c r="G2545">
        <v>6.7399570000000004E-3</v>
      </c>
      <c r="H2545">
        <v>9.9859419999999994E-3</v>
      </c>
      <c r="I2545">
        <v>80914.539999999994</v>
      </c>
      <c r="J2545">
        <v>0.99972795999999997</v>
      </c>
      <c r="K2545">
        <v>919.32050000000004</v>
      </c>
      <c r="L2545">
        <v>29.571059999999999</v>
      </c>
    </row>
    <row r="2546" spans="1:12" x14ac:dyDescent="0.25">
      <c r="A2546" s="1">
        <v>45841.554861111108</v>
      </c>
      <c r="B2546">
        <v>-41.313094999999997</v>
      </c>
      <c r="C2546">
        <v>9.7617030000000007</v>
      </c>
      <c r="D2546">
        <v>-95.321200000000005</v>
      </c>
      <c r="E2546">
        <v>12.359234000000001</v>
      </c>
      <c r="F2546">
        <v>15.36361</v>
      </c>
      <c r="G2546">
        <v>6.7402859999999998E-3</v>
      </c>
      <c r="H2546">
        <v>9.9863480000000008E-3</v>
      </c>
      <c r="I2546">
        <v>80911.164000000004</v>
      </c>
      <c r="J2546">
        <v>0.99972795999999997</v>
      </c>
      <c r="K2546">
        <v>919.32039999999995</v>
      </c>
      <c r="L2546">
        <v>29.57076</v>
      </c>
    </row>
    <row r="2547" spans="1:12" x14ac:dyDescent="0.25">
      <c r="A2547" s="1">
        <v>45841.554861111108</v>
      </c>
      <c r="B2547">
        <v>-41.313107000000002</v>
      </c>
      <c r="C2547">
        <v>9.761749</v>
      </c>
      <c r="D2547">
        <v>-95.321219999999997</v>
      </c>
      <c r="E2547">
        <v>12.359749000000001</v>
      </c>
      <c r="F2547">
        <v>15.364234</v>
      </c>
      <c r="G2547">
        <v>6.7406150000000001E-3</v>
      </c>
      <c r="H2547">
        <v>9.9867529999999993E-3</v>
      </c>
      <c r="I2547">
        <v>80907.789999999994</v>
      </c>
      <c r="J2547">
        <v>0.99972795999999997</v>
      </c>
      <c r="K2547">
        <v>919.32029999999997</v>
      </c>
      <c r="L2547">
        <v>29.570460000000001</v>
      </c>
    </row>
    <row r="2548" spans="1:12" x14ac:dyDescent="0.25">
      <c r="A2548" s="1">
        <v>45841.554861111108</v>
      </c>
      <c r="B2548">
        <v>-41.312829999999998</v>
      </c>
      <c r="C2548">
        <v>9.7627229999999994</v>
      </c>
      <c r="D2548">
        <v>-95.320594999999997</v>
      </c>
      <c r="E2548">
        <v>12.354348999999999</v>
      </c>
      <c r="F2548">
        <v>15.357167</v>
      </c>
      <c r="G2548">
        <v>6.7368630000000001E-3</v>
      </c>
      <c r="H2548">
        <v>9.9821590000000009E-3</v>
      </c>
      <c r="I2548">
        <v>80943.16</v>
      </c>
      <c r="J2548">
        <v>0.9997279</v>
      </c>
      <c r="K2548">
        <v>919.30224999999996</v>
      </c>
      <c r="L2548">
        <v>29.570219999999999</v>
      </c>
    </row>
    <row r="2549" spans="1:12" x14ac:dyDescent="0.25">
      <c r="A2549" s="1">
        <v>45841.554861111108</v>
      </c>
      <c r="B2549">
        <v>-41.312817000000003</v>
      </c>
      <c r="C2549">
        <v>9.7627900000000007</v>
      </c>
      <c r="D2549">
        <v>-95.320564000000005</v>
      </c>
      <c r="E2549">
        <v>12.354089999999999</v>
      </c>
      <c r="F2549">
        <v>15.356820000000001</v>
      </c>
      <c r="G2549">
        <v>6.7366789999999998E-3</v>
      </c>
      <c r="H2549">
        <v>9.9819339999999996E-3</v>
      </c>
      <c r="I2549">
        <v>80944.850000000006</v>
      </c>
      <c r="J2549">
        <v>0.9997279</v>
      </c>
      <c r="K2549">
        <v>919.30096000000003</v>
      </c>
      <c r="L2549">
        <v>29.569996</v>
      </c>
    </row>
    <row r="2550" spans="1:12" x14ac:dyDescent="0.25">
      <c r="A2550" s="1">
        <v>45841.554861111108</v>
      </c>
      <c r="B2550">
        <v>-41.312674999999999</v>
      </c>
      <c r="C2550">
        <v>9.7638239999999996</v>
      </c>
      <c r="D2550">
        <v>-95.320239999999998</v>
      </c>
      <c r="E2550">
        <v>12.34872</v>
      </c>
      <c r="F2550">
        <v>15.349767</v>
      </c>
      <c r="G2550">
        <v>6.7329310000000002E-3</v>
      </c>
      <c r="H2550">
        <v>9.9773489999999999E-3</v>
      </c>
      <c r="I2550">
        <v>80980.06</v>
      </c>
      <c r="J2550">
        <v>0.99972780000000006</v>
      </c>
      <c r="K2550">
        <v>919.30895999999996</v>
      </c>
      <c r="L2550">
        <v>29.57</v>
      </c>
    </row>
    <row r="2551" spans="1:12" x14ac:dyDescent="0.25">
      <c r="A2551" s="1">
        <v>45841.554861111108</v>
      </c>
      <c r="B2551">
        <v>-41.312660000000001</v>
      </c>
      <c r="C2551">
        <v>9.7639110000000002</v>
      </c>
      <c r="D2551">
        <v>-95.3202</v>
      </c>
      <c r="E2551">
        <v>12.3482685</v>
      </c>
      <c r="F2551">
        <v>15.349175000000001</v>
      </c>
      <c r="G2551">
        <v>6.7326169999999998E-3</v>
      </c>
      <c r="H2551">
        <v>9.9769639999999996E-3</v>
      </c>
      <c r="I2551">
        <v>80983.016000000003</v>
      </c>
      <c r="J2551">
        <v>0.99972780000000006</v>
      </c>
      <c r="K2551">
        <v>919.30899999999997</v>
      </c>
      <c r="L2551">
        <v>29.57</v>
      </c>
    </row>
    <row r="2552" spans="1:12" x14ac:dyDescent="0.25">
      <c r="A2552" s="1">
        <v>45841.554861111108</v>
      </c>
      <c r="B2552">
        <v>-41.312645000000003</v>
      </c>
      <c r="C2552">
        <v>9.7639980000000008</v>
      </c>
      <c r="D2552">
        <v>-95.320170000000005</v>
      </c>
      <c r="E2552">
        <v>12.347818</v>
      </c>
      <c r="F2552">
        <v>15.348583</v>
      </c>
      <c r="G2552">
        <v>6.7323019999999999E-3</v>
      </c>
      <c r="H2552">
        <v>9.9765789999999993E-3</v>
      </c>
      <c r="I2552">
        <v>80985.97</v>
      </c>
      <c r="J2552">
        <v>0.99972780000000006</v>
      </c>
      <c r="K2552">
        <v>919.30909999999994</v>
      </c>
      <c r="L2552">
        <v>29.57</v>
      </c>
    </row>
    <row r="2553" spans="1:12" x14ac:dyDescent="0.25">
      <c r="A2553" s="1">
        <v>45841.554861111108</v>
      </c>
      <c r="B2553">
        <v>-41.312781999999999</v>
      </c>
      <c r="C2553">
        <v>9.7648159999999997</v>
      </c>
      <c r="D2553">
        <v>-95.320496000000006</v>
      </c>
      <c r="E2553">
        <v>12.330553999999999</v>
      </c>
      <c r="F2553">
        <v>15.326826000000001</v>
      </c>
      <c r="G2553">
        <v>6.7207819999999998E-3</v>
      </c>
      <c r="H2553">
        <v>9.9624369999999993E-3</v>
      </c>
      <c r="I2553">
        <v>81099.39</v>
      </c>
      <c r="J2553">
        <v>0.9997277</v>
      </c>
      <c r="K2553">
        <v>919.27484000000004</v>
      </c>
      <c r="L2553">
        <v>29.552685</v>
      </c>
    </row>
    <row r="2554" spans="1:12" x14ac:dyDescent="0.25">
      <c r="A2554" s="1">
        <v>45841.554861111108</v>
      </c>
      <c r="B2554">
        <v>-41.312786000000003</v>
      </c>
      <c r="C2554">
        <v>9.7648919999999997</v>
      </c>
      <c r="D2554">
        <v>-95.320499999999996</v>
      </c>
      <c r="E2554">
        <v>12.329366</v>
      </c>
      <c r="F2554">
        <v>15.325321000000001</v>
      </c>
      <c r="G2554">
        <v>6.7199850000000004E-3</v>
      </c>
      <c r="H2554">
        <v>9.9614590000000006E-3</v>
      </c>
      <c r="I2554">
        <v>81107.195000000007</v>
      </c>
      <c r="J2554">
        <v>0.9997277</v>
      </c>
      <c r="K2554">
        <v>919.27295000000004</v>
      </c>
      <c r="L2554">
        <v>29.551625999999999</v>
      </c>
    </row>
    <row r="2555" spans="1:12" x14ac:dyDescent="0.25">
      <c r="A2555" s="1">
        <v>45841.554861111108</v>
      </c>
      <c r="B2555">
        <v>-41.31279</v>
      </c>
      <c r="C2555">
        <v>9.7649670000000004</v>
      </c>
      <c r="D2555">
        <v>-95.320520000000002</v>
      </c>
      <c r="E2555">
        <v>12.328177</v>
      </c>
      <c r="F2555">
        <v>15.323817</v>
      </c>
      <c r="G2555">
        <v>6.7191880000000001E-3</v>
      </c>
      <c r="H2555">
        <v>9.9604810000000002E-3</v>
      </c>
      <c r="I2555">
        <v>81115</v>
      </c>
      <c r="J2555">
        <v>0.9997277</v>
      </c>
      <c r="K2555">
        <v>919.27106000000003</v>
      </c>
      <c r="L2555">
        <v>29.550566</v>
      </c>
    </row>
    <row r="2556" spans="1:12" x14ac:dyDescent="0.25">
      <c r="A2556" s="1">
        <v>45841.554861111108</v>
      </c>
      <c r="B2556">
        <v>-41.313602000000003</v>
      </c>
      <c r="C2556">
        <v>9.7647139999999997</v>
      </c>
      <c r="D2556">
        <v>-95.322395</v>
      </c>
      <c r="E2556">
        <v>12.342632999999999</v>
      </c>
      <c r="F2556">
        <v>15.341877</v>
      </c>
      <c r="G2556">
        <v>6.7287459999999999E-3</v>
      </c>
      <c r="H2556">
        <v>9.9722200000000004E-3</v>
      </c>
      <c r="I2556">
        <v>81020</v>
      </c>
      <c r="J2556">
        <v>0.9997277</v>
      </c>
      <c r="K2556">
        <v>919.29700000000003</v>
      </c>
      <c r="L2556">
        <v>29.559242000000001</v>
      </c>
    </row>
    <row r="2557" spans="1:12" x14ac:dyDescent="0.25">
      <c r="A2557" s="1">
        <v>45841.554861111108</v>
      </c>
      <c r="B2557">
        <v>-41.313651999999998</v>
      </c>
      <c r="C2557">
        <v>9.7647209999999998</v>
      </c>
      <c r="D2557">
        <v>-95.322519999999997</v>
      </c>
      <c r="E2557">
        <v>12.343045999999999</v>
      </c>
      <c r="F2557">
        <v>15.342388</v>
      </c>
      <c r="G2557">
        <v>6.729016E-3</v>
      </c>
      <c r="H2557">
        <v>9.9725530000000003E-3</v>
      </c>
      <c r="I2557">
        <v>81017.279999999999</v>
      </c>
      <c r="J2557">
        <v>0.9997277</v>
      </c>
      <c r="K2557">
        <v>919.29767000000004</v>
      </c>
      <c r="L2557">
        <v>29.559313</v>
      </c>
    </row>
    <row r="2558" spans="1:12" x14ac:dyDescent="0.25">
      <c r="A2558" s="1">
        <v>45841.554861111108</v>
      </c>
      <c r="B2558">
        <v>-41.312767000000001</v>
      </c>
      <c r="C2558">
        <v>9.7647960000000005</v>
      </c>
      <c r="D2558">
        <v>-95.320464999999999</v>
      </c>
      <c r="E2558">
        <v>12.342321</v>
      </c>
      <c r="F2558">
        <v>15.341459</v>
      </c>
      <c r="G2558">
        <v>6.7285239999999996E-3</v>
      </c>
      <c r="H2558">
        <v>9.9719490000000008E-3</v>
      </c>
      <c r="I2558">
        <v>81022.039999999994</v>
      </c>
      <c r="J2558">
        <v>0.9997277</v>
      </c>
      <c r="K2558">
        <v>919.27324999999996</v>
      </c>
      <c r="L2558">
        <v>29.559626000000002</v>
      </c>
    </row>
    <row r="2559" spans="1:12" x14ac:dyDescent="0.25">
      <c r="A2559" s="1">
        <v>45841.554861111108</v>
      </c>
      <c r="B2559">
        <v>-41.312733000000001</v>
      </c>
      <c r="C2559">
        <v>9.7647949999999994</v>
      </c>
      <c r="D2559">
        <v>-95.32038</v>
      </c>
      <c r="E2559">
        <v>12.342615</v>
      </c>
      <c r="F2559">
        <v>15.341825500000001</v>
      </c>
      <c r="G2559">
        <v>6.7287179999999999E-3</v>
      </c>
      <c r="H2559">
        <v>9.9721870000000004E-3</v>
      </c>
      <c r="I2559">
        <v>81020.11</v>
      </c>
      <c r="J2559">
        <v>0.9997277</v>
      </c>
      <c r="K2559">
        <v>919.27233999999999</v>
      </c>
      <c r="L2559">
        <v>29.559850000000001</v>
      </c>
    </row>
    <row r="2560" spans="1:12" x14ac:dyDescent="0.25">
      <c r="A2560" s="1">
        <v>45841.554861111108</v>
      </c>
      <c r="B2560">
        <v>-41.3127</v>
      </c>
      <c r="C2560">
        <v>9.7647940000000002</v>
      </c>
      <c r="D2560">
        <v>-95.320300000000003</v>
      </c>
      <c r="E2560">
        <v>12.34291</v>
      </c>
      <c r="F2560">
        <v>15.342192000000001</v>
      </c>
      <c r="G2560">
        <v>6.7289120000000001E-3</v>
      </c>
      <c r="H2560">
        <v>9.972425E-3</v>
      </c>
      <c r="I2560">
        <v>81018.17</v>
      </c>
      <c r="J2560">
        <v>0.9997277</v>
      </c>
      <c r="K2560">
        <v>919.27149999999995</v>
      </c>
      <c r="L2560">
        <v>29.560075999999999</v>
      </c>
    </row>
    <row r="2561" spans="1:12" x14ac:dyDescent="0.25">
      <c r="A2561" s="1">
        <v>45841.554861111108</v>
      </c>
      <c r="B2561">
        <v>-41.31373</v>
      </c>
      <c r="C2561">
        <v>9.7647119999999994</v>
      </c>
      <c r="D2561">
        <v>-95.322689999999994</v>
      </c>
      <c r="E2561">
        <v>12.341241999999999</v>
      </c>
      <c r="F2561">
        <v>15.340149</v>
      </c>
      <c r="G2561">
        <v>6.7278310000000001E-3</v>
      </c>
      <c r="H2561">
        <v>9.9710969999999999E-3</v>
      </c>
      <c r="I2561">
        <v>81029.125</v>
      </c>
      <c r="J2561">
        <v>0.9997277</v>
      </c>
      <c r="K2561">
        <v>919.30520000000001</v>
      </c>
      <c r="L2561">
        <v>29.56</v>
      </c>
    </row>
    <row r="2562" spans="1:12" x14ac:dyDescent="0.25">
      <c r="A2562" s="1">
        <v>45841.554861111108</v>
      </c>
      <c r="B2562">
        <v>-41.313769999999998</v>
      </c>
      <c r="C2562">
        <v>9.7647089999999999</v>
      </c>
      <c r="D2562">
        <v>-95.322783999999999</v>
      </c>
      <c r="E2562">
        <v>12.341118</v>
      </c>
      <c r="F2562">
        <v>15.339995</v>
      </c>
      <c r="G2562">
        <v>6.7277500000000002E-3</v>
      </c>
      <c r="H2562">
        <v>9.9709970000000005E-3</v>
      </c>
      <c r="I2562">
        <v>81029.94</v>
      </c>
      <c r="J2562">
        <v>0.9997277</v>
      </c>
      <c r="K2562">
        <v>919.30664000000002</v>
      </c>
      <c r="L2562">
        <v>29.56</v>
      </c>
    </row>
    <row r="2563" spans="1:12" x14ac:dyDescent="0.25">
      <c r="A2563" s="1">
        <v>45841.554861111108</v>
      </c>
      <c r="B2563">
        <v>-41.313811999999999</v>
      </c>
      <c r="C2563">
        <v>9.7647069999999996</v>
      </c>
      <c r="D2563">
        <v>-95.322875999999994</v>
      </c>
      <c r="E2563">
        <v>12.340992999999999</v>
      </c>
      <c r="F2563">
        <v>15.339842000000001</v>
      </c>
      <c r="G2563">
        <v>6.7276690000000004E-3</v>
      </c>
      <c r="H2563">
        <v>9.9708980000000006E-3</v>
      </c>
      <c r="I2563">
        <v>81030.759999999995</v>
      </c>
      <c r="J2563">
        <v>0.9997277</v>
      </c>
      <c r="K2563">
        <v>919.30804000000001</v>
      </c>
      <c r="L2563">
        <v>29.56</v>
      </c>
    </row>
    <row r="2564" spans="1:12" x14ac:dyDescent="0.25">
      <c r="A2564" s="1">
        <v>45841.554861111108</v>
      </c>
      <c r="B2564">
        <v>-41.313299999999998</v>
      </c>
      <c r="C2564">
        <v>9.7636470000000006</v>
      </c>
      <c r="D2564">
        <v>-95.321686</v>
      </c>
      <c r="E2564">
        <v>12.344974000000001</v>
      </c>
      <c r="F2564">
        <v>15.345174999999999</v>
      </c>
      <c r="G2564">
        <v>6.730504E-3</v>
      </c>
      <c r="H2564">
        <v>9.974363E-3</v>
      </c>
      <c r="I2564">
        <v>81004.63</v>
      </c>
      <c r="J2564">
        <v>0.99972784999999997</v>
      </c>
      <c r="K2564">
        <v>919.31757000000005</v>
      </c>
      <c r="L2564">
        <v>29.568771000000002</v>
      </c>
    </row>
    <row r="2565" spans="1:12" x14ac:dyDescent="0.25">
      <c r="A2565" s="1">
        <v>45841.554861111108</v>
      </c>
      <c r="B2565">
        <v>-41.313296999999999</v>
      </c>
      <c r="C2565">
        <v>9.7635819999999995</v>
      </c>
      <c r="D2565">
        <v>-95.321680000000001</v>
      </c>
      <c r="E2565">
        <v>12.345169</v>
      </c>
      <c r="F2565">
        <v>15.345440999999999</v>
      </c>
      <c r="G2565">
        <v>6.7306450000000004E-3</v>
      </c>
      <c r="H2565">
        <v>9.9745370000000003E-3</v>
      </c>
      <c r="I2565">
        <v>81003.34</v>
      </c>
      <c r="J2565">
        <v>0.99972784999999997</v>
      </c>
      <c r="K2565">
        <v>919.31899999999996</v>
      </c>
      <c r="L2565">
        <v>29.569288</v>
      </c>
    </row>
    <row r="2566" spans="1:12" x14ac:dyDescent="0.25">
      <c r="A2566" s="1">
        <v>45841.554861111108</v>
      </c>
      <c r="B2566">
        <v>-41.312890000000003</v>
      </c>
      <c r="C2566">
        <v>9.7643249999999995</v>
      </c>
      <c r="D2566">
        <v>-95.320750000000004</v>
      </c>
      <c r="E2566">
        <v>12.3603115</v>
      </c>
      <c r="F2566">
        <v>15.363994</v>
      </c>
      <c r="G2566">
        <v>6.7404500000000003E-3</v>
      </c>
      <c r="H2566">
        <v>9.9865960000000004E-3</v>
      </c>
      <c r="I2566">
        <v>80904.13</v>
      </c>
      <c r="J2566">
        <v>0.99972780000000006</v>
      </c>
      <c r="K2566">
        <v>919.27704000000006</v>
      </c>
      <c r="L2566">
        <v>29.561142</v>
      </c>
    </row>
    <row r="2567" spans="1:12" x14ac:dyDescent="0.25">
      <c r="A2567" s="1">
        <v>45841.554861111108</v>
      </c>
      <c r="B2567">
        <v>-41.312854999999999</v>
      </c>
      <c r="C2567">
        <v>9.7643470000000008</v>
      </c>
      <c r="D2567">
        <v>-95.320660000000004</v>
      </c>
      <c r="E2567">
        <v>12.361351000000001</v>
      </c>
      <c r="F2567">
        <v>15.365278</v>
      </c>
      <c r="G2567">
        <v>6.7411279999999999E-3</v>
      </c>
      <c r="H2567">
        <v>9.9874309999999997E-3</v>
      </c>
      <c r="I2567">
        <v>80897.320000000007</v>
      </c>
      <c r="J2567">
        <v>0.99972780000000006</v>
      </c>
      <c r="K2567">
        <v>919.27459999999996</v>
      </c>
      <c r="L2567">
        <v>29.560835000000001</v>
      </c>
    </row>
    <row r="2568" spans="1:12" x14ac:dyDescent="0.25">
      <c r="A2568" s="1">
        <v>45841.554861111108</v>
      </c>
      <c r="B2568">
        <v>-41.312817000000003</v>
      </c>
      <c r="C2568">
        <v>9.7643690000000003</v>
      </c>
      <c r="D2568">
        <v>-95.320570000000004</v>
      </c>
      <c r="E2568">
        <v>12.3623905</v>
      </c>
      <c r="F2568">
        <v>15.366562</v>
      </c>
      <c r="G2568">
        <v>6.7418069999999998E-3</v>
      </c>
      <c r="H2568">
        <v>9.9882649999999996E-3</v>
      </c>
      <c r="I2568">
        <v>80890.509999999995</v>
      </c>
      <c r="J2568">
        <v>0.99972780000000006</v>
      </c>
      <c r="K2568">
        <v>919.27215999999999</v>
      </c>
      <c r="L2568">
        <v>29.560525999999999</v>
      </c>
    </row>
    <row r="2569" spans="1:12" x14ac:dyDescent="0.25">
      <c r="A2569" s="1">
        <v>45841.554861111108</v>
      </c>
      <c r="B2569">
        <v>-41.313361999999998</v>
      </c>
      <c r="C2569">
        <v>9.7655115000000006</v>
      </c>
      <c r="D2569">
        <v>-95.321839999999995</v>
      </c>
      <c r="E2569">
        <v>12.361791</v>
      </c>
      <c r="F2569">
        <v>15.365399</v>
      </c>
      <c r="G2569">
        <v>6.7411750000000003E-3</v>
      </c>
      <c r="H2569">
        <v>9.9875099999999998E-3</v>
      </c>
      <c r="I2569">
        <v>80894.429999999993</v>
      </c>
      <c r="J2569">
        <v>0.99972766999999996</v>
      </c>
      <c r="K2569">
        <v>919.3057</v>
      </c>
      <c r="L2569">
        <v>29.568922000000001</v>
      </c>
    </row>
    <row r="2570" spans="1:12" x14ac:dyDescent="0.25">
      <c r="A2570" s="1">
        <v>45841.554861111108</v>
      </c>
      <c r="B2570">
        <v>-41.313389999999998</v>
      </c>
      <c r="C2570">
        <v>9.7655999999999992</v>
      </c>
      <c r="D2570">
        <v>-95.321889999999996</v>
      </c>
      <c r="E2570">
        <v>12.36214</v>
      </c>
      <c r="F2570">
        <v>15.365800999999999</v>
      </c>
      <c r="G2570">
        <v>6.7413860000000003E-3</v>
      </c>
      <c r="H2570">
        <v>9.9877709999999995E-3</v>
      </c>
      <c r="I2570">
        <v>80892.14</v>
      </c>
      <c r="J2570">
        <v>0.99972766999999996</v>
      </c>
      <c r="K2570">
        <v>919.30669999999998</v>
      </c>
      <c r="L2570">
        <v>29.569217999999999</v>
      </c>
    </row>
    <row r="2571" spans="1:12" x14ac:dyDescent="0.25">
      <c r="A2571" s="1">
        <v>45841.554861111108</v>
      </c>
      <c r="B2571">
        <v>-41.313409999999998</v>
      </c>
      <c r="C2571">
        <v>9.7656899999999993</v>
      </c>
      <c r="D2571">
        <v>-95.321950000000001</v>
      </c>
      <c r="E2571">
        <v>12.362489</v>
      </c>
      <c r="F2571">
        <v>15.366201999999999</v>
      </c>
      <c r="G2571">
        <v>6.7415970000000002E-3</v>
      </c>
      <c r="H2571">
        <v>9.9880320000000009E-3</v>
      </c>
      <c r="I2571">
        <v>80889.86</v>
      </c>
      <c r="J2571">
        <v>0.99972766999999996</v>
      </c>
      <c r="K2571">
        <v>919.30769999999995</v>
      </c>
      <c r="L2571">
        <v>29.569514999999999</v>
      </c>
    </row>
    <row r="2572" spans="1:12" x14ac:dyDescent="0.25">
      <c r="A2572" s="1">
        <v>45841.554861111108</v>
      </c>
      <c r="B2572">
        <v>-41.313133000000001</v>
      </c>
      <c r="C2572">
        <v>9.7648810000000008</v>
      </c>
      <c r="D2572">
        <v>-95.321309999999997</v>
      </c>
      <c r="E2572">
        <v>12.385147</v>
      </c>
      <c r="F2572">
        <v>15.394660999999999</v>
      </c>
      <c r="G2572">
        <v>6.7566639999999999E-3</v>
      </c>
      <c r="H2572">
        <v>1.000653E-2</v>
      </c>
      <c r="I2572">
        <v>80741.914000000004</v>
      </c>
      <c r="J2572">
        <v>0.99972780000000006</v>
      </c>
      <c r="K2572">
        <v>919.3</v>
      </c>
      <c r="L2572">
        <v>29.560970000000001</v>
      </c>
    </row>
    <row r="2573" spans="1:12" x14ac:dyDescent="0.25">
      <c r="A2573" s="1">
        <v>45841.554861111108</v>
      </c>
      <c r="B2573">
        <v>-41.313133000000001</v>
      </c>
      <c r="C2573">
        <v>9.7648620000000008</v>
      </c>
      <c r="D2573">
        <v>-95.321303999999998</v>
      </c>
      <c r="E2573">
        <v>12.386492000000001</v>
      </c>
      <c r="F2573">
        <v>15.396338</v>
      </c>
      <c r="G2573">
        <v>6.757552E-3</v>
      </c>
      <c r="H2573">
        <v>1.0007621E-2</v>
      </c>
      <c r="I2573">
        <v>80733.14</v>
      </c>
      <c r="J2573">
        <v>0.99972780000000006</v>
      </c>
      <c r="K2573">
        <v>919.30034999999998</v>
      </c>
      <c r="L2573">
        <v>29.560669000000001</v>
      </c>
    </row>
    <row r="2574" spans="1:12" x14ac:dyDescent="0.25">
      <c r="A2574" s="1">
        <v>45841.554861111108</v>
      </c>
      <c r="B2574">
        <v>-41.312860000000001</v>
      </c>
      <c r="C2574">
        <v>9.7659920000000007</v>
      </c>
      <c r="D2574">
        <v>-95.320679999999996</v>
      </c>
      <c r="E2574">
        <v>12.416491499999999</v>
      </c>
      <c r="F2574">
        <v>15.433214</v>
      </c>
      <c r="G2574">
        <v>6.777043E-3</v>
      </c>
      <c r="H2574">
        <v>1.003159E-2</v>
      </c>
      <c r="I2574">
        <v>80538.179999999993</v>
      </c>
      <c r="J2574">
        <v>0.99972766999999996</v>
      </c>
      <c r="K2574">
        <v>919.30005000000006</v>
      </c>
      <c r="L2574">
        <v>29.568804</v>
      </c>
    </row>
    <row r="2575" spans="1:12" x14ac:dyDescent="0.25">
      <c r="A2575" s="1">
        <v>45841.554861111108</v>
      </c>
      <c r="B2575">
        <v>-41.312835999999997</v>
      </c>
      <c r="C2575">
        <v>9.7660429999999998</v>
      </c>
      <c r="D2575">
        <v>-95.320625000000007</v>
      </c>
      <c r="E2575">
        <v>12.418879</v>
      </c>
      <c r="F2575">
        <v>15.436163000000001</v>
      </c>
      <c r="G2575">
        <v>6.7786030000000002E-3</v>
      </c>
      <c r="H2575">
        <v>1.0033507000000001E-2</v>
      </c>
      <c r="I2575">
        <v>80522.649999999994</v>
      </c>
      <c r="J2575">
        <v>0.99972766999999996</v>
      </c>
      <c r="K2575">
        <v>919.29987000000006</v>
      </c>
      <c r="L2575">
        <v>29.569098</v>
      </c>
    </row>
    <row r="2576" spans="1:12" x14ac:dyDescent="0.25">
      <c r="A2576" s="1">
        <v>45841.554861111108</v>
      </c>
      <c r="B2576">
        <v>-41.312812999999998</v>
      </c>
      <c r="C2576">
        <v>9.7660929999999997</v>
      </c>
      <c r="D2576">
        <v>-95.320564000000005</v>
      </c>
      <c r="E2576">
        <v>12.421265999999999</v>
      </c>
      <c r="F2576">
        <v>15.439112</v>
      </c>
      <c r="G2576">
        <v>6.7801620000000002E-3</v>
      </c>
      <c r="H2576">
        <v>1.0035423999999999E-2</v>
      </c>
      <c r="I2576">
        <v>80507.12</v>
      </c>
      <c r="J2576">
        <v>0.99972766999999996</v>
      </c>
      <c r="K2576">
        <v>919.29960000000005</v>
      </c>
      <c r="L2576">
        <v>29.569391</v>
      </c>
    </row>
    <row r="2577" spans="1:12" x14ac:dyDescent="0.25">
      <c r="A2577" s="1">
        <v>45841.554861111108</v>
      </c>
      <c r="B2577">
        <v>-41.312930000000001</v>
      </c>
      <c r="C2577">
        <v>9.7671794999999992</v>
      </c>
      <c r="D2577">
        <v>-95.320859999999996</v>
      </c>
      <c r="E2577">
        <v>12.366664999999999</v>
      </c>
      <c r="F2577">
        <v>15.370850000000001</v>
      </c>
      <c r="G2577">
        <v>6.744033E-3</v>
      </c>
      <c r="H2577">
        <v>9.9910529999999997E-3</v>
      </c>
      <c r="I2577">
        <v>80862.759999999995</v>
      </c>
      <c r="J2577">
        <v>0.99972755000000002</v>
      </c>
      <c r="K2577">
        <v>919.28240000000005</v>
      </c>
      <c r="L2577">
        <v>29.569686999999998</v>
      </c>
    </row>
    <row r="2578" spans="1:12" x14ac:dyDescent="0.25">
      <c r="A2578" s="1">
        <v>45841.554861111108</v>
      </c>
      <c r="B2578">
        <v>-41.312935000000003</v>
      </c>
      <c r="C2578">
        <v>9.7672749999999997</v>
      </c>
      <c r="D2578">
        <v>-95.320859999999996</v>
      </c>
      <c r="E2578">
        <v>12.364046999999999</v>
      </c>
      <c r="F2578">
        <v>15.367561</v>
      </c>
      <c r="G2578">
        <v>6.7422920000000004E-3</v>
      </c>
      <c r="H2578">
        <v>9.9889149999999993E-3</v>
      </c>
      <c r="I2578">
        <v>80879.81</v>
      </c>
      <c r="J2578">
        <v>0.99972755000000002</v>
      </c>
      <c r="K2578">
        <v>919.28139999999996</v>
      </c>
      <c r="L2578">
        <v>29.56991</v>
      </c>
    </row>
    <row r="2579" spans="1:12" x14ac:dyDescent="0.25">
      <c r="A2579" s="1">
        <v>45841.554861111108</v>
      </c>
      <c r="B2579">
        <v>-41.312935000000003</v>
      </c>
      <c r="C2579">
        <v>9.7673690000000004</v>
      </c>
      <c r="D2579">
        <v>-95.320859999999996</v>
      </c>
      <c r="E2579">
        <v>12.36143</v>
      </c>
      <c r="F2579">
        <v>15.364274</v>
      </c>
      <c r="G2579">
        <v>6.740551E-3</v>
      </c>
      <c r="H2579">
        <v>9.9867789999999994E-3</v>
      </c>
      <c r="I2579">
        <v>80896.875</v>
      </c>
      <c r="J2579">
        <v>0.99972755000000002</v>
      </c>
      <c r="K2579">
        <v>919.28033000000005</v>
      </c>
      <c r="L2579">
        <v>29.570131</v>
      </c>
    </row>
    <row r="2580" spans="1:12" x14ac:dyDescent="0.25">
      <c r="A2580" s="1">
        <v>45841.554861111108</v>
      </c>
      <c r="B2580">
        <v>-41.313212999999998</v>
      </c>
      <c r="C2580">
        <v>9.7667090000000005</v>
      </c>
      <c r="D2580">
        <v>-95.321510000000004</v>
      </c>
      <c r="E2580">
        <v>12.340750999999999</v>
      </c>
      <c r="F2580">
        <v>15.338812000000001</v>
      </c>
      <c r="G2580">
        <v>6.7270910000000001E-3</v>
      </c>
      <c r="H2580">
        <v>9.9702279999999994E-3</v>
      </c>
      <c r="I2580">
        <v>81032.45</v>
      </c>
      <c r="J2580">
        <v>0.99972760000000005</v>
      </c>
      <c r="K2580">
        <v>919.32416000000001</v>
      </c>
      <c r="L2580">
        <v>29.578797999999999</v>
      </c>
    </row>
    <row r="2581" spans="1:12" x14ac:dyDescent="0.25">
      <c r="A2581" s="1">
        <v>45841.554861111108</v>
      </c>
      <c r="B2581">
        <v>-41.313231999999999</v>
      </c>
      <c r="C2581">
        <v>9.7666979999999999</v>
      </c>
      <c r="D2581">
        <v>-95.321556000000001</v>
      </c>
      <c r="E2581">
        <v>12.338122</v>
      </c>
      <c r="F2581">
        <v>15.335547999999999</v>
      </c>
      <c r="G2581">
        <v>6.7253640000000002E-3</v>
      </c>
      <c r="H2581">
        <v>9.9681070000000004E-3</v>
      </c>
      <c r="I2581">
        <v>81049.625</v>
      </c>
      <c r="J2581">
        <v>0.99972760000000005</v>
      </c>
      <c r="K2581">
        <v>919.32629999999995</v>
      </c>
      <c r="L2581">
        <v>29.579322999999999</v>
      </c>
    </row>
    <row r="2582" spans="1:12" x14ac:dyDescent="0.25">
      <c r="A2582" s="1">
        <v>45841.554861111108</v>
      </c>
      <c r="B2582">
        <v>-41.313507000000001</v>
      </c>
      <c r="C2582">
        <v>9.7672170000000005</v>
      </c>
      <c r="D2582">
        <v>-95.322190000000006</v>
      </c>
      <c r="E2582">
        <v>12.34252</v>
      </c>
      <c r="F2582">
        <v>15.340825000000001</v>
      </c>
      <c r="G2582">
        <v>6.7281499999999996E-3</v>
      </c>
      <c r="H2582">
        <v>9.9715359999999996E-3</v>
      </c>
      <c r="I2582">
        <v>81020.740000000005</v>
      </c>
      <c r="J2582">
        <v>0.99972755000000002</v>
      </c>
      <c r="K2582">
        <v>919.31934000000001</v>
      </c>
      <c r="L2582">
        <v>29.588066000000001</v>
      </c>
    </row>
    <row r="2583" spans="1:12" x14ac:dyDescent="0.25">
      <c r="A2583" s="1">
        <v>45841.554861111108</v>
      </c>
      <c r="B2583">
        <v>-41.31353</v>
      </c>
      <c r="C2583">
        <v>9.7672340000000002</v>
      </c>
      <c r="D2583">
        <v>-95.322239999999994</v>
      </c>
      <c r="E2583">
        <v>12.342326999999999</v>
      </c>
      <c r="F2583">
        <v>15.340579999999999</v>
      </c>
      <c r="G2583">
        <v>6.7280200000000004E-3</v>
      </c>
      <c r="H2583">
        <v>9.971377E-3</v>
      </c>
      <c r="I2583">
        <v>81022</v>
      </c>
      <c r="J2583">
        <v>0.99972755000000002</v>
      </c>
      <c r="K2583">
        <v>919.31994999999995</v>
      </c>
      <c r="L2583">
        <v>29.588816000000001</v>
      </c>
    </row>
    <row r="2584" spans="1:12" x14ac:dyDescent="0.25">
      <c r="A2584" s="1">
        <v>45841.554861111108</v>
      </c>
      <c r="B2584">
        <v>-41.313552999999999</v>
      </c>
      <c r="C2584">
        <v>9.7672509999999999</v>
      </c>
      <c r="D2584">
        <v>-95.322295999999994</v>
      </c>
      <c r="E2584">
        <v>12.342134</v>
      </c>
      <c r="F2584">
        <v>15.340335</v>
      </c>
      <c r="G2584">
        <v>6.7278909999999997E-3</v>
      </c>
      <c r="H2584">
        <v>9.9712169999999992E-3</v>
      </c>
      <c r="I2584">
        <v>81023.259999999995</v>
      </c>
      <c r="J2584">
        <v>0.99972755000000002</v>
      </c>
      <c r="K2584">
        <v>919.32056</v>
      </c>
      <c r="L2584">
        <v>29.589565</v>
      </c>
    </row>
    <row r="2585" spans="1:12" x14ac:dyDescent="0.25">
      <c r="A2585" s="1">
        <v>45841.554861111108</v>
      </c>
      <c r="B2585">
        <v>-41.313557000000003</v>
      </c>
      <c r="C2585">
        <v>9.7666310000000003</v>
      </c>
      <c r="D2585">
        <v>-95.322295999999994</v>
      </c>
      <c r="E2585">
        <v>12.349570999999999</v>
      </c>
      <c r="F2585">
        <v>15.349803</v>
      </c>
      <c r="G2585">
        <v>6.7329080000000001E-3</v>
      </c>
      <c r="H2585">
        <v>9.977372E-3</v>
      </c>
      <c r="I2585">
        <v>80974.48</v>
      </c>
      <c r="J2585">
        <v>0.99972760000000005</v>
      </c>
      <c r="K2585">
        <v>919.31146000000001</v>
      </c>
      <c r="L2585">
        <v>29.589694999999999</v>
      </c>
    </row>
    <row r="2586" spans="1:12" x14ac:dyDescent="0.25">
      <c r="A2586" s="1">
        <v>45841.554861111108</v>
      </c>
      <c r="B2586">
        <v>-41.313564</v>
      </c>
      <c r="C2586">
        <v>9.7666059999999995</v>
      </c>
      <c r="D2586">
        <v>-95.322310000000002</v>
      </c>
      <c r="E2586">
        <v>12.350141000000001</v>
      </c>
      <c r="F2586">
        <v>15.350519</v>
      </c>
      <c r="G2586">
        <v>6.7332870000000001E-3</v>
      </c>
      <c r="H2586">
        <v>9.9778379999999993E-3</v>
      </c>
      <c r="I2586">
        <v>80970.740000000005</v>
      </c>
      <c r="J2586">
        <v>0.99972760000000005</v>
      </c>
      <c r="K2586">
        <v>919.31066999999996</v>
      </c>
      <c r="L2586">
        <v>29.589918000000001</v>
      </c>
    </row>
    <row r="2587" spans="1:12" x14ac:dyDescent="0.25">
      <c r="A2587" s="1">
        <v>45841.554861111108</v>
      </c>
      <c r="B2587">
        <v>-41.313572000000001</v>
      </c>
      <c r="C2587">
        <v>9.7665819999999997</v>
      </c>
      <c r="D2587">
        <v>-95.322329999999994</v>
      </c>
      <c r="E2587">
        <v>12.350709999999999</v>
      </c>
      <c r="F2587">
        <v>15.351235000000001</v>
      </c>
      <c r="G2587">
        <v>6.7336669999999996E-3</v>
      </c>
      <c r="H2587">
        <v>9.9783040000000003E-3</v>
      </c>
      <c r="I2587">
        <v>80967.009999999995</v>
      </c>
      <c r="J2587">
        <v>0.99972760000000005</v>
      </c>
      <c r="K2587">
        <v>919.30993999999998</v>
      </c>
      <c r="L2587">
        <v>29.590143000000001</v>
      </c>
    </row>
    <row r="2588" spans="1:12" x14ac:dyDescent="0.25">
      <c r="A2588" s="1">
        <v>45841.554861111108</v>
      </c>
      <c r="B2588">
        <v>-41.300212999999999</v>
      </c>
      <c r="C2588">
        <v>9.7677130000000005</v>
      </c>
      <c r="D2588">
        <v>-95.291529999999995</v>
      </c>
      <c r="E2588">
        <v>12.367782999999999</v>
      </c>
      <c r="F2588">
        <v>15.372044000000001</v>
      </c>
      <c r="G2588">
        <v>6.7446559999999999E-3</v>
      </c>
      <c r="H2588">
        <v>9.9918279999999995E-3</v>
      </c>
      <c r="I2588">
        <v>80855.259999999995</v>
      </c>
      <c r="J2588">
        <v>0.99972749999999999</v>
      </c>
      <c r="K2588">
        <v>919.30115000000001</v>
      </c>
      <c r="L2588">
        <v>29.598793000000001</v>
      </c>
    </row>
    <row r="2589" spans="1:12" x14ac:dyDescent="0.25">
      <c r="A2589" s="1">
        <v>45841.554861111108</v>
      </c>
      <c r="B2589">
        <v>-41.299416000000001</v>
      </c>
      <c r="C2589">
        <v>9.7677639999999997</v>
      </c>
      <c r="D2589">
        <v>-95.289689999999993</v>
      </c>
      <c r="E2589">
        <v>12.368987000000001</v>
      </c>
      <c r="F2589">
        <v>15.373521999999999</v>
      </c>
      <c r="G2589">
        <v>6.7454380000000003E-3</v>
      </c>
      <c r="H2589">
        <v>9.9927899999999997E-3</v>
      </c>
      <c r="I2589">
        <v>80847.375</v>
      </c>
      <c r="J2589">
        <v>0.99972749999999999</v>
      </c>
      <c r="K2589">
        <v>919.30034999999998</v>
      </c>
      <c r="L2589">
        <v>29.599318</v>
      </c>
    </row>
    <row r="2590" spans="1:12" x14ac:dyDescent="0.25">
      <c r="A2590" s="1">
        <v>45841.554861111108</v>
      </c>
      <c r="B2590">
        <v>-41.311779999999999</v>
      </c>
      <c r="C2590">
        <v>9.7682599999999997</v>
      </c>
      <c r="D2590">
        <v>-95.318213999999998</v>
      </c>
      <c r="E2590">
        <v>12.350035999999999</v>
      </c>
      <c r="F2590">
        <v>15.349786</v>
      </c>
      <c r="G2590">
        <v>6.7328739999999998E-3</v>
      </c>
      <c r="H2590">
        <v>9.9773610000000006E-3</v>
      </c>
      <c r="I2590">
        <v>80971.460000000006</v>
      </c>
      <c r="J2590">
        <v>0.99972740000000004</v>
      </c>
      <c r="K2590">
        <v>919.31695999999999</v>
      </c>
      <c r="L2590">
        <v>29.582737000000002</v>
      </c>
    </row>
    <row r="2591" spans="1:12" x14ac:dyDescent="0.25">
      <c r="A2591" s="1">
        <v>45841.554861111108</v>
      </c>
      <c r="B2591">
        <v>-41.312237000000003</v>
      </c>
      <c r="C2591">
        <v>9.7683180000000007</v>
      </c>
      <c r="D2591">
        <v>-95.319270000000003</v>
      </c>
      <c r="E2591">
        <v>12.349257</v>
      </c>
      <c r="F2591">
        <v>15.348799</v>
      </c>
      <c r="G2591">
        <v>6.7323499999999998E-3</v>
      </c>
      <c r="H2591">
        <v>9.9767190000000002E-3</v>
      </c>
      <c r="I2591">
        <v>80976.554999999993</v>
      </c>
      <c r="J2591">
        <v>0.99972740000000004</v>
      </c>
      <c r="K2591">
        <v>919.31780000000003</v>
      </c>
      <c r="L2591">
        <v>29.581911000000002</v>
      </c>
    </row>
    <row r="2592" spans="1:12" x14ac:dyDescent="0.25">
      <c r="A2592" s="1">
        <v>45841.554861111108</v>
      </c>
      <c r="B2592">
        <v>-41.312690000000003</v>
      </c>
      <c r="C2592">
        <v>9.7683750000000007</v>
      </c>
      <c r="D2592">
        <v>-95.320319999999995</v>
      </c>
      <c r="E2592">
        <v>12.34848</v>
      </c>
      <c r="F2592">
        <v>15.347811</v>
      </c>
      <c r="G2592">
        <v>6.7318270000000001E-3</v>
      </c>
      <c r="H2592">
        <v>9.9760769999999999E-3</v>
      </c>
      <c r="I2592">
        <v>80981.64</v>
      </c>
      <c r="J2592">
        <v>0.99972740000000004</v>
      </c>
      <c r="K2592">
        <v>919.31859999999995</v>
      </c>
      <c r="L2592">
        <v>29.581087</v>
      </c>
    </row>
    <row r="2593" spans="1:12" x14ac:dyDescent="0.25">
      <c r="A2593" s="1">
        <v>45841.554861111108</v>
      </c>
      <c r="B2593">
        <v>-41.300013999999997</v>
      </c>
      <c r="C2593">
        <v>9.7688579999999998</v>
      </c>
      <c r="D2593">
        <v>-95.291070000000005</v>
      </c>
      <c r="E2593">
        <v>12.359040999999999</v>
      </c>
      <c r="F2593">
        <v>15.360761</v>
      </c>
      <c r="G2593">
        <v>6.7386700000000004E-3</v>
      </c>
      <c r="H2593">
        <v>9.984494E-3</v>
      </c>
      <c r="I2593">
        <v>80912.44</v>
      </c>
      <c r="J2593">
        <v>0.99972737</v>
      </c>
      <c r="K2593">
        <v>919.31910000000005</v>
      </c>
      <c r="L2593">
        <v>29.589231000000002</v>
      </c>
    </row>
    <row r="2594" spans="1:12" x14ac:dyDescent="0.25">
      <c r="A2594" s="1">
        <v>45841.554861111108</v>
      </c>
      <c r="B2594">
        <v>-41.29956</v>
      </c>
      <c r="C2594">
        <v>9.7688989999999993</v>
      </c>
      <c r="D2594">
        <v>-95.290019999999998</v>
      </c>
      <c r="E2594">
        <v>12.3592</v>
      </c>
      <c r="F2594">
        <v>15.360943000000001</v>
      </c>
      <c r="G2594">
        <v>6.7387660000000002E-3</v>
      </c>
      <c r="H2594">
        <v>9.9846129999999998E-3</v>
      </c>
      <c r="I2594">
        <v>80911.39</v>
      </c>
      <c r="J2594">
        <v>0.99972737</v>
      </c>
      <c r="K2594">
        <v>919.31949999999995</v>
      </c>
      <c r="L2594">
        <v>29.589306000000001</v>
      </c>
    </row>
    <row r="2595" spans="1:12" x14ac:dyDescent="0.25">
      <c r="A2595" s="1">
        <v>45841.554861111108</v>
      </c>
      <c r="B2595">
        <v>-41.299106999999999</v>
      </c>
      <c r="C2595">
        <v>9.7689400000000006</v>
      </c>
      <c r="D2595">
        <v>-95.288970000000006</v>
      </c>
      <c r="E2595">
        <v>12.359359</v>
      </c>
      <c r="F2595">
        <v>15.361126000000001</v>
      </c>
      <c r="G2595">
        <v>6.7388609999999996E-3</v>
      </c>
      <c r="H2595">
        <v>9.9847319999999996E-3</v>
      </c>
      <c r="I2595">
        <v>80910.34</v>
      </c>
      <c r="J2595">
        <v>0.99972737</v>
      </c>
      <c r="K2595">
        <v>919.32</v>
      </c>
      <c r="L2595">
        <v>29.589379999999998</v>
      </c>
    </row>
    <row r="2596" spans="1:12" x14ac:dyDescent="0.25">
      <c r="A2596" s="1">
        <v>45841.554861111108</v>
      </c>
      <c r="B2596">
        <v>-41.311680000000003</v>
      </c>
      <c r="C2596">
        <v>9.7690990000000006</v>
      </c>
      <c r="D2596">
        <v>-95.317986000000005</v>
      </c>
      <c r="E2596">
        <v>12.353652</v>
      </c>
      <c r="F2596">
        <v>15.353975</v>
      </c>
      <c r="G2596">
        <v>6.7350769999999999E-3</v>
      </c>
      <c r="H2596">
        <v>9.9800840000000002E-3</v>
      </c>
      <c r="I2596">
        <v>80947.72</v>
      </c>
      <c r="J2596">
        <v>0.99972737</v>
      </c>
      <c r="K2596">
        <v>919.36365000000001</v>
      </c>
      <c r="L2596">
        <v>29.607337999999999</v>
      </c>
    </row>
    <row r="2597" spans="1:12" x14ac:dyDescent="0.25">
      <c r="A2597" s="1">
        <v>45841.554861111108</v>
      </c>
      <c r="B2597">
        <v>-41.312109999999997</v>
      </c>
      <c r="C2597">
        <v>9.7691210000000002</v>
      </c>
      <c r="D2597">
        <v>-95.318979999999996</v>
      </c>
      <c r="E2597">
        <v>12.353574999999999</v>
      </c>
      <c r="F2597">
        <v>15.353872000000001</v>
      </c>
      <c r="G2597">
        <v>6.7350220000000002E-3</v>
      </c>
      <c r="H2597">
        <v>9.9800159999999995E-3</v>
      </c>
      <c r="I2597">
        <v>80948.23</v>
      </c>
      <c r="J2597">
        <v>0.99972737</v>
      </c>
      <c r="K2597">
        <v>919.36630000000002</v>
      </c>
      <c r="L2597">
        <v>29.608612000000001</v>
      </c>
    </row>
    <row r="2598" spans="1:12" x14ac:dyDescent="0.25">
      <c r="A2598" s="1">
        <v>45841.554861111108</v>
      </c>
      <c r="B2598">
        <v>-41.312399999999997</v>
      </c>
      <c r="C2598">
        <v>9.7701510000000003</v>
      </c>
      <c r="D2598">
        <v>-95.319664000000003</v>
      </c>
      <c r="E2598">
        <v>12.363533</v>
      </c>
      <c r="F2598">
        <v>15.365872</v>
      </c>
      <c r="G2598">
        <v>6.7413519999999999E-3</v>
      </c>
      <c r="H2598">
        <v>9.9878169999999995E-3</v>
      </c>
      <c r="I2598">
        <v>80883.039999999994</v>
      </c>
      <c r="J2598">
        <v>0.99972724999999996</v>
      </c>
      <c r="K2598">
        <v>919.29190000000006</v>
      </c>
      <c r="L2598">
        <v>29.60923</v>
      </c>
    </row>
    <row r="2599" spans="1:12" x14ac:dyDescent="0.25">
      <c r="A2599" s="1">
        <v>45841.554861111108</v>
      </c>
      <c r="B2599">
        <v>-41.312725</v>
      </c>
      <c r="C2599">
        <v>9.7702190000000009</v>
      </c>
      <c r="D2599">
        <v>-95.320409999999995</v>
      </c>
      <c r="E2599">
        <v>12.364007000000001</v>
      </c>
      <c r="F2599">
        <v>15.366436999999999</v>
      </c>
      <c r="G2599">
        <v>6.7416500000000001E-3</v>
      </c>
      <c r="H2599">
        <v>9.9881840000000006E-3</v>
      </c>
      <c r="I2599">
        <v>80879.94</v>
      </c>
      <c r="J2599">
        <v>0.99972724999999996</v>
      </c>
      <c r="K2599">
        <v>919.28827000000001</v>
      </c>
      <c r="L2599">
        <v>29.609680000000001</v>
      </c>
    </row>
    <row r="2600" spans="1:12" x14ac:dyDescent="0.25">
      <c r="A2600" s="1">
        <v>45841.555555555555</v>
      </c>
      <c r="B2600">
        <v>-41.313046</v>
      </c>
      <c r="C2600">
        <v>9.7702869999999997</v>
      </c>
      <c r="D2600">
        <v>-95.321150000000003</v>
      </c>
      <c r="E2600">
        <v>12.364481</v>
      </c>
      <c r="F2600">
        <v>15.367001</v>
      </c>
      <c r="G2600">
        <v>6.7419469999999999E-3</v>
      </c>
      <c r="H2600">
        <v>9.988551E-3</v>
      </c>
      <c r="I2600">
        <v>80876.835999999996</v>
      </c>
      <c r="J2600">
        <v>0.99972724999999996</v>
      </c>
      <c r="K2600">
        <v>919.28467000000001</v>
      </c>
      <c r="L2600">
        <v>29.610130000000002</v>
      </c>
    </row>
    <row r="2601" spans="1:12" x14ac:dyDescent="0.25">
      <c r="A2601" s="1">
        <v>45841.555555555555</v>
      </c>
      <c r="B2601">
        <v>-41.313374000000003</v>
      </c>
      <c r="C2601">
        <v>9.7717419999999997</v>
      </c>
      <c r="D2601">
        <v>-95.321920000000006</v>
      </c>
      <c r="E2601">
        <v>12.348226</v>
      </c>
      <c r="F2601">
        <v>15.346268</v>
      </c>
      <c r="G2601">
        <v>6.7309589999999999E-3</v>
      </c>
      <c r="H2601">
        <v>9.9750740000000004E-3</v>
      </c>
      <c r="I2601">
        <v>80983.320000000007</v>
      </c>
      <c r="J2601">
        <v>0.99972713000000002</v>
      </c>
      <c r="K2601">
        <v>919.29970000000003</v>
      </c>
      <c r="L2601">
        <v>29.618607999999998</v>
      </c>
    </row>
    <row r="2602" spans="1:12" x14ac:dyDescent="0.25">
      <c r="A2602" s="1">
        <v>45841.555555555555</v>
      </c>
      <c r="B2602">
        <v>-41.313395999999997</v>
      </c>
      <c r="C2602">
        <v>9.7718559999999997</v>
      </c>
      <c r="D2602">
        <v>-95.321969999999993</v>
      </c>
      <c r="E2602">
        <v>12.347488</v>
      </c>
      <c r="F2602">
        <v>15.34531</v>
      </c>
      <c r="G2602">
        <v>6.7304499999999998E-3</v>
      </c>
      <c r="H2602">
        <v>9.974452E-3</v>
      </c>
      <c r="I2602">
        <v>80988.149999999994</v>
      </c>
      <c r="J2602">
        <v>0.99972713000000002</v>
      </c>
      <c r="K2602">
        <v>919.29870000000005</v>
      </c>
      <c r="L2602">
        <v>29.619133000000001</v>
      </c>
    </row>
    <row r="2603" spans="1:12" x14ac:dyDescent="0.25">
      <c r="A2603" s="1">
        <v>45841.555555555555</v>
      </c>
      <c r="B2603">
        <v>-41.313420000000001</v>
      </c>
      <c r="C2603">
        <v>9.7719710000000006</v>
      </c>
      <c r="D2603">
        <v>-95.322019999999995</v>
      </c>
      <c r="E2603">
        <v>12.346750999999999</v>
      </c>
      <c r="F2603">
        <v>15.344353</v>
      </c>
      <c r="G2603">
        <v>6.729942E-3</v>
      </c>
      <c r="H2603">
        <v>9.973829E-3</v>
      </c>
      <c r="I2603">
        <v>80992.98</v>
      </c>
      <c r="J2603">
        <v>0.99972713000000002</v>
      </c>
      <c r="K2603">
        <v>919.29769999999996</v>
      </c>
      <c r="L2603">
        <v>29.619658000000001</v>
      </c>
    </row>
    <row r="2604" spans="1:12" x14ac:dyDescent="0.25">
      <c r="A2604" s="1">
        <v>45841.555555555555</v>
      </c>
      <c r="B2604">
        <v>-41.313800000000001</v>
      </c>
      <c r="C2604">
        <v>9.7711539999999992</v>
      </c>
      <c r="D2604">
        <v>-95.322909999999993</v>
      </c>
      <c r="E2604">
        <v>12.339919</v>
      </c>
      <c r="F2604">
        <v>15.336159</v>
      </c>
      <c r="G2604">
        <v>6.7256210000000002E-3</v>
      </c>
      <c r="H2604">
        <v>9.9685030000000001E-3</v>
      </c>
      <c r="I2604">
        <v>81037.820000000007</v>
      </c>
      <c r="J2604">
        <v>0.99972720000000004</v>
      </c>
      <c r="K2604">
        <v>919.2817</v>
      </c>
      <c r="L2604">
        <v>29.619764</v>
      </c>
    </row>
    <row r="2605" spans="1:12" x14ac:dyDescent="0.25">
      <c r="A2605" s="1">
        <v>45841.555555555555</v>
      </c>
      <c r="B2605">
        <v>-41.313834999999997</v>
      </c>
      <c r="C2605">
        <v>9.7711430000000004</v>
      </c>
      <c r="D2605">
        <v>-95.322980000000001</v>
      </c>
      <c r="E2605">
        <v>12.339102</v>
      </c>
      <c r="F2605">
        <v>15.335146999999999</v>
      </c>
      <c r="G2605">
        <v>6.7250859999999999E-3</v>
      </c>
      <c r="H2605">
        <v>9.9678460000000007E-3</v>
      </c>
      <c r="I2605">
        <v>81043.179999999993</v>
      </c>
      <c r="J2605">
        <v>0.99972720000000004</v>
      </c>
      <c r="K2605">
        <v>919.28107</v>
      </c>
      <c r="L2605">
        <v>29.619990000000001</v>
      </c>
    </row>
    <row r="2606" spans="1:12" x14ac:dyDescent="0.25">
      <c r="A2606" s="1">
        <v>45841.555555555555</v>
      </c>
      <c r="B2606">
        <v>-41.301430000000003</v>
      </c>
      <c r="C2606">
        <v>9.7714239999999997</v>
      </c>
      <c r="D2606">
        <v>-95.294359999999998</v>
      </c>
      <c r="E2606">
        <v>12.345171000000001</v>
      </c>
      <c r="F2606">
        <v>15.342587</v>
      </c>
      <c r="G2606">
        <v>6.7290179999999998E-3</v>
      </c>
      <c r="H2606">
        <v>9.9726810000000006E-3</v>
      </c>
      <c r="I2606">
        <v>81003.335999999996</v>
      </c>
      <c r="J2606">
        <v>0.99972720000000004</v>
      </c>
      <c r="K2606">
        <v>919.33950000000004</v>
      </c>
      <c r="L2606">
        <v>29.628419999999998</v>
      </c>
    </row>
    <row r="2607" spans="1:12" x14ac:dyDescent="0.25">
      <c r="A2607" s="1">
        <v>45841.555555555555</v>
      </c>
      <c r="B2607">
        <v>-41.300669999999997</v>
      </c>
      <c r="C2607">
        <v>9.7714230000000004</v>
      </c>
      <c r="D2607">
        <v>-95.292599999999993</v>
      </c>
      <c r="E2607">
        <v>12.345397999999999</v>
      </c>
      <c r="F2607">
        <v>15.342871000000001</v>
      </c>
      <c r="G2607">
        <v>6.7291679999999998E-3</v>
      </c>
      <c r="H2607">
        <v>9.9728660000000004E-3</v>
      </c>
      <c r="I2607">
        <v>81001.84</v>
      </c>
      <c r="J2607">
        <v>0.99972720000000004</v>
      </c>
      <c r="K2607">
        <v>919.34265000000005</v>
      </c>
      <c r="L2607">
        <v>29.628941999999999</v>
      </c>
    </row>
    <row r="2608" spans="1:12" x14ac:dyDescent="0.25">
      <c r="A2608" s="1">
        <v>45841.555555555555</v>
      </c>
      <c r="B2608">
        <v>-41.299908000000002</v>
      </c>
      <c r="C2608">
        <v>9.7714210000000001</v>
      </c>
      <c r="D2608">
        <v>-95.290850000000006</v>
      </c>
      <c r="E2608">
        <v>12.345625</v>
      </c>
      <c r="F2608">
        <v>15.343152999999999</v>
      </c>
      <c r="G2608">
        <v>6.7293170000000003E-3</v>
      </c>
      <c r="H2608">
        <v>9.9730489999999995E-3</v>
      </c>
      <c r="I2608">
        <v>81000.350000000006</v>
      </c>
      <c r="J2608">
        <v>0.99972720000000004</v>
      </c>
      <c r="K2608">
        <v>919.34590000000003</v>
      </c>
      <c r="L2608">
        <v>29.629465</v>
      </c>
    </row>
    <row r="2609" spans="1:12" x14ac:dyDescent="0.25">
      <c r="A2609" s="1">
        <v>45841.555555555555</v>
      </c>
      <c r="B2609">
        <v>-41.311484999999998</v>
      </c>
      <c r="C2609">
        <v>9.7722429999999996</v>
      </c>
      <c r="D2609">
        <v>-95.317565999999999</v>
      </c>
      <c r="E2609">
        <v>12.348299000000001</v>
      </c>
      <c r="F2609">
        <v>15.346177000000001</v>
      </c>
      <c r="G2609">
        <v>6.7309040000000002E-3</v>
      </c>
      <c r="H2609">
        <v>9.9750150000000003E-3</v>
      </c>
      <c r="I2609">
        <v>80982.81</v>
      </c>
      <c r="J2609">
        <v>0.99972713000000002</v>
      </c>
      <c r="K2609">
        <v>919.29584</v>
      </c>
      <c r="L2609">
        <v>29.638292</v>
      </c>
    </row>
    <row r="2610" spans="1:12" x14ac:dyDescent="0.25">
      <c r="A2610" s="1">
        <v>45841.555555555555</v>
      </c>
      <c r="B2610">
        <v>-41.311881999999997</v>
      </c>
      <c r="C2610">
        <v>9.7722999999999995</v>
      </c>
      <c r="D2610">
        <v>-95.318479999999994</v>
      </c>
      <c r="E2610">
        <v>12.348618</v>
      </c>
      <c r="F2610">
        <v>15.346552000000001</v>
      </c>
      <c r="G2610">
        <v>6.7311020000000001E-3</v>
      </c>
      <c r="H2610">
        <v>9.9752590000000002E-3</v>
      </c>
      <c r="I2610">
        <v>80980.72</v>
      </c>
      <c r="J2610">
        <v>0.99972713000000002</v>
      </c>
      <c r="K2610">
        <v>919.29425000000003</v>
      </c>
      <c r="L2610">
        <v>29.639043999999998</v>
      </c>
    </row>
    <row r="2611" spans="1:12" x14ac:dyDescent="0.25">
      <c r="A2611" s="1">
        <v>45841.555555555555</v>
      </c>
      <c r="B2611">
        <v>-41.312280000000001</v>
      </c>
      <c r="C2611">
        <v>9.7723580000000005</v>
      </c>
      <c r="D2611">
        <v>-95.319400000000002</v>
      </c>
      <c r="E2611">
        <v>12.348936999999999</v>
      </c>
      <c r="F2611">
        <v>15.346928</v>
      </c>
      <c r="G2611">
        <v>6.7312989999999996E-3</v>
      </c>
      <c r="H2611">
        <v>9.9755030000000001E-3</v>
      </c>
      <c r="I2611">
        <v>80978.63</v>
      </c>
      <c r="J2611">
        <v>0.99972713000000002</v>
      </c>
      <c r="K2611">
        <v>919.29265999999996</v>
      </c>
      <c r="L2611">
        <v>29.639793000000001</v>
      </c>
    </row>
    <row r="2612" spans="1:12" x14ac:dyDescent="0.25">
      <c r="A2612" s="1">
        <v>45841.555555555555</v>
      </c>
      <c r="B2612">
        <v>-41.312890000000003</v>
      </c>
      <c r="C2612">
        <v>9.7731659999999998</v>
      </c>
      <c r="D2612">
        <v>-95.320815999999994</v>
      </c>
      <c r="E2612">
        <v>12.337553</v>
      </c>
      <c r="F2612">
        <v>15.332485999999999</v>
      </c>
      <c r="G2612">
        <v>6.7236470000000001E-3</v>
      </c>
      <c r="H2612">
        <v>9.9661160000000006E-3</v>
      </c>
      <c r="I2612">
        <v>81053.36</v>
      </c>
      <c r="J2612">
        <v>0.99972700000000003</v>
      </c>
      <c r="K2612">
        <v>919.33500000000004</v>
      </c>
      <c r="L2612">
        <v>29.648539</v>
      </c>
    </row>
    <row r="2613" spans="1:12" x14ac:dyDescent="0.25">
      <c r="A2613" s="1">
        <v>45841.555555555555</v>
      </c>
      <c r="B2613">
        <v>-41.313217000000002</v>
      </c>
      <c r="C2613">
        <v>9.7732349999999997</v>
      </c>
      <c r="D2613">
        <v>-95.321569999999994</v>
      </c>
      <c r="E2613">
        <v>12.336942000000001</v>
      </c>
      <c r="F2613">
        <v>15.3317</v>
      </c>
      <c r="G2613">
        <v>6.7232309999999997E-3</v>
      </c>
      <c r="H2613">
        <v>9.9656060000000001E-3</v>
      </c>
      <c r="I2613">
        <v>81057.375</v>
      </c>
      <c r="J2613">
        <v>0.99972700000000003</v>
      </c>
      <c r="K2613">
        <v>919.33630000000005</v>
      </c>
      <c r="L2613">
        <v>29.649290000000001</v>
      </c>
    </row>
    <row r="2614" spans="1:12" x14ac:dyDescent="0.25">
      <c r="A2614" s="1">
        <v>45841.555555555555</v>
      </c>
      <c r="B2614">
        <v>-41.313119999999998</v>
      </c>
      <c r="C2614">
        <v>9.7741260000000008</v>
      </c>
      <c r="D2614">
        <v>-95.321349999999995</v>
      </c>
      <c r="E2614">
        <v>12.353705</v>
      </c>
      <c r="F2614">
        <v>15.352209</v>
      </c>
      <c r="G2614">
        <v>6.734065E-3</v>
      </c>
      <c r="H2614">
        <v>9.9789349999999995E-3</v>
      </c>
      <c r="I2614">
        <v>80947.399999999994</v>
      </c>
      <c r="J2614">
        <v>0.99972695</v>
      </c>
      <c r="K2614">
        <v>919.29560000000004</v>
      </c>
      <c r="L2614">
        <v>29.658035000000002</v>
      </c>
    </row>
    <row r="2615" spans="1:12" x14ac:dyDescent="0.25">
      <c r="A2615" s="1">
        <v>45841.555555555555</v>
      </c>
      <c r="B2615">
        <v>-41.313119999999998</v>
      </c>
      <c r="C2615">
        <v>9.7742000000000004</v>
      </c>
      <c r="D2615">
        <v>-95.321349999999995</v>
      </c>
      <c r="E2615">
        <v>12.354483999999999</v>
      </c>
      <c r="F2615">
        <v>15.353149</v>
      </c>
      <c r="G2615">
        <v>6.734561E-3</v>
      </c>
      <c r="H2615">
        <v>9.9795470000000001E-3</v>
      </c>
      <c r="I2615">
        <v>80942.289999999994</v>
      </c>
      <c r="J2615">
        <v>0.99972695</v>
      </c>
      <c r="K2615">
        <v>919.29409999999996</v>
      </c>
      <c r="L2615">
        <v>29.658785000000002</v>
      </c>
    </row>
    <row r="2616" spans="1:12" x14ac:dyDescent="0.25">
      <c r="A2616" s="1">
        <v>45841.555555555555</v>
      </c>
      <c r="B2616">
        <v>-41.313118000000003</v>
      </c>
      <c r="C2616">
        <v>9.7742740000000001</v>
      </c>
      <c r="D2616">
        <v>-95.321349999999995</v>
      </c>
      <c r="E2616">
        <v>12.355262</v>
      </c>
      <c r="F2616">
        <v>15.354089999999999</v>
      </c>
      <c r="G2616">
        <v>6.7350580000000004E-3</v>
      </c>
      <c r="H2616">
        <v>9.9801579999999994E-3</v>
      </c>
      <c r="I2616">
        <v>80937.19</v>
      </c>
      <c r="J2616">
        <v>0.99972695</v>
      </c>
      <c r="K2616">
        <v>919.29259999999999</v>
      </c>
      <c r="L2616">
        <v>29.659534000000001</v>
      </c>
    </row>
    <row r="2617" spans="1:12" x14ac:dyDescent="0.25">
      <c r="A2617" s="1">
        <v>45841.555555555555</v>
      </c>
      <c r="B2617">
        <v>-41.313763000000002</v>
      </c>
      <c r="C2617">
        <v>9.7749260000000007</v>
      </c>
      <c r="D2617">
        <v>-95.322839999999999</v>
      </c>
      <c r="E2617">
        <v>12.36735</v>
      </c>
      <c r="F2617">
        <v>15.368874</v>
      </c>
      <c r="G2617">
        <v>6.7428660000000001E-3</v>
      </c>
      <c r="H2617">
        <v>9.9897670000000001E-3</v>
      </c>
      <c r="I2617">
        <v>80858.09</v>
      </c>
      <c r="J2617">
        <v>0.99972689999999997</v>
      </c>
      <c r="K2617">
        <v>919.33429999999998</v>
      </c>
      <c r="L2617">
        <v>29.668282000000001</v>
      </c>
    </row>
    <row r="2618" spans="1:12" x14ac:dyDescent="0.25">
      <c r="A2618" s="1">
        <v>45841.555555555555</v>
      </c>
      <c r="B2618">
        <v>-41.313800000000001</v>
      </c>
      <c r="C2618">
        <v>9.7749880000000005</v>
      </c>
      <c r="D2618">
        <v>-95.322919999999996</v>
      </c>
      <c r="E2618">
        <v>12.368513</v>
      </c>
      <c r="F2618">
        <v>15.370297000000001</v>
      </c>
      <c r="G2618">
        <v>6.7436179999999998E-3</v>
      </c>
      <c r="H2618">
        <v>9.9906930000000001E-3</v>
      </c>
      <c r="I2618">
        <v>80850.47</v>
      </c>
      <c r="J2618">
        <v>0.99972689999999997</v>
      </c>
      <c r="K2618">
        <v>919.33574999999996</v>
      </c>
      <c r="L2618">
        <v>29.669031</v>
      </c>
    </row>
    <row r="2619" spans="1:12" x14ac:dyDescent="0.25">
      <c r="A2619" s="1">
        <v>45841.555555555555</v>
      </c>
      <c r="B2619">
        <v>-41.313834999999997</v>
      </c>
      <c r="C2619">
        <v>9.7750500000000002</v>
      </c>
      <c r="D2619">
        <v>-95.323006000000007</v>
      </c>
      <c r="E2619">
        <v>12.369678</v>
      </c>
      <c r="F2619">
        <v>15.371721000000001</v>
      </c>
      <c r="G2619">
        <v>6.7443700000000004E-3</v>
      </c>
      <c r="H2619">
        <v>9.9916190000000002E-3</v>
      </c>
      <c r="I2619">
        <v>80842.850000000006</v>
      </c>
      <c r="J2619">
        <v>0.99972689999999997</v>
      </c>
      <c r="K2619">
        <v>919.33730000000003</v>
      </c>
      <c r="L2619">
        <v>29.669779999999999</v>
      </c>
    </row>
    <row r="2620" spans="1:12" x14ac:dyDescent="0.25">
      <c r="A2620" s="1">
        <v>45841.555555555555</v>
      </c>
      <c r="B2620">
        <v>-41.313186999999999</v>
      </c>
      <c r="C2620">
        <v>9.7760909999999992</v>
      </c>
      <c r="D2620">
        <v>-95.321520000000007</v>
      </c>
      <c r="E2620">
        <v>12.364706</v>
      </c>
      <c r="F2620">
        <v>15.365164999999999</v>
      </c>
      <c r="G2620">
        <v>6.7408889999999999E-3</v>
      </c>
      <c r="H2620">
        <v>9.9873570000000005E-3</v>
      </c>
      <c r="I2620">
        <v>80875.350000000006</v>
      </c>
      <c r="J2620">
        <v>0.99972680000000003</v>
      </c>
      <c r="K2620">
        <v>919.3297</v>
      </c>
      <c r="L2620">
        <v>29.669751999999999</v>
      </c>
    </row>
    <row r="2621" spans="1:12" x14ac:dyDescent="0.25">
      <c r="A2621" s="1">
        <v>45841.555555555555</v>
      </c>
      <c r="B2621">
        <v>-41.313164</v>
      </c>
      <c r="C2621">
        <v>9.7761700000000005</v>
      </c>
      <c r="D2621">
        <v>-95.321465000000003</v>
      </c>
      <c r="E2621">
        <v>12.364722</v>
      </c>
      <c r="F2621">
        <v>15.365155</v>
      </c>
      <c r="G2621">
        <v>6.7408820000000001E-3</v>
      </c>
      <c r="H2621">
        <v>9.9873510000000002E-3</v>
      </c>
      <c r="I2621">
        <v>80875.25</v>
      </c>
      <c r="J2621">
        <v>0.99972680000000003</v>
      </c>
      <c r="K2621">
        <v>919.33029999999997</v>
      </c>
      <c r="L2621">
        <v>29.669976999999999</v>
      </c>
    </row>
    <row r="2622" spans="1:12" x14ac:dyDescent="0.25">
      <c r="A2622" s="1">
        <v>45841.555555555555</v>
      </c>
      <c r="B2622">
        <v>-41.312171999999997</v>
      </c>
      <c r="C2622">
        <v>9.7765260000000005</v>
      </c>
      <c r="D2622">
        <v>-95.319180000000003</v>
      </c>
      <c r="E2622">
        <v>12.348329</v>
      </c>
      <c r="F2622">
        <v>15.344654</v>
      </c>
      <c r="G2622">
        <v>6.7300329999999998E-3</v>
      </c>
      <c r="H2622">
        <v>9.9740249999999992E-3</v>
      </c>
      <c r="I2622">
        <v>80982.649999999994</v>
      </c>
      <c r="J2622">
        <v>0.99972680000000003</v>
      </c>
      <c r="K2622">
        <v>919.33849999999995</v>
      </c>
      <c r="L2622">
        <v>29.678404</v>
      </c>
    </row>
    <row r="2623" spans="1:12" x14ac:dyDescent="0.25">
      <c r="A2623" s="1">
        <v>45841.555555555555</v>
      </c>
      <c r="B2623">
        <v>-41.312095999999997</v>
      </c>
      <c r="C2623">
        <v>9.7765719999999998</v>
      </c>
      <c r="D2623">
        <v>-95.319000000000003</v>
      </c>
      <c r="E2623">
        <v>12.347193000000001</v>
      </c>
      <c r="F2623">
        <v>15.343225500000001</v>
      </c>
      <c r="G2623">
        <v>6.7292760000000002E-3</v>
      </c>
      <c r="H2623">
        <v>9.9730970000000002E-3</v>
      </c>
      <c r="I2623">
        <v>80990.085999999996</v>
      </c>
      <c r="J2623">
        <v>0.99972680000000003</v>
      </c>
      <c r="K2623">
        <v>919.33879999999999</v>
      </c>
      <c r="L2623">
        <v>29.678927999999999</v>
      </c>
    </row>
    <row r="2624" spans="1:12" x14ac:dyDescent="0.25">
      <c r="A2624" s="1">
        <v>45841.555555555555</v>
      </c>
      <c r="B2624">
        <v>-41.312019999999997</v>
      </c>
      <c r="C2624">
        <v>9.7766179999999991</v>
      </c>
      <c r="D2624">
        <v>-95.318825000000004</v>
      </c>
      <c r="E2624">
        <v>12.346057</v>
      </c>
      <c r="F2624">
        <v>15.341797</v>
      </c>
      <c r="G2624">
        <v>6.72852E-3</v>
      </c>
      <c r="H2624">
        <v>9.972168E-3</v>
      </c>
      <c r="I2624">
        <v>80997.53</v>
      </c>
      <c r="J2624">
        <v>0.99972680000000003</v>
      </c>
      <c r="K2624">
        <v>919.33910000000003</v>
      </c>
      <c r="L2624">
        <v>29.679452999999999</v>
      </c>
    </row>
    <row r="2625" spans="1:12" x14ac:dyDescent="0.25">
      <c r="A2625" s="1">
        <v>45841.555555555555</v>
      </c>
      <c r="B2625">
        <v>-41.313270000000003</v>
      </c>
      <c r="C2625">
        <v>9.7776540000000001</v>
      </c>
      <c r="D2625">
        <v>-95.321719999999999</v>
      </c>
      <c r="E2625">
        <v>12.376265999999999</v>
      </c>
      <c r="F2625">
        <v>15.378958000000001</v>
      </c>
      <c r="G2625">
        <v>6.7481590000000001E-3</v>
      </c>
      <c r="H2625">
        <v>9.9963229999999997E-3</v>
      </c>
      <c r="I2625">
        <v>80799.88</v>
      </c>
      <c r="J2625">
        <v>0.99972669999999997</v>
      </c>
      <c r="K2625">
        <v>919.36523</v>
      </c>
      <c r="L2625">
        <v>29.696902999999999</v>
      </c>
    </row>
    <row r="2626" spans="1:12" x14ac:dyDescent="0.25">
      <c r="A2626" s="1">
        <v>45841.555555555555</v>
      </c>
      <c r="B2626">
        <v>-41.313319999999997</v>
      </c>
      <c r="C2626">
        <v>9.7777250000000002</v>
      </c>
      <c r="D2626">
        <v>-95.321839999999995</v>
      </c>
      <c r="E2626">
        <v>12.377718</v>
      </c>
      <c r="F2626">
        <v>15.380736000000001</v>
      </c>
      <c r="G2626">
        <v>6.7490989999999997E-3</v>
      </c>
      <c r="H2626">
        <v>9.9974790000000001E-3</v>
      </c>
      <c r="I2626">
        <v>80790.38</v>
      </c>
      <c r="J2626">
        <v>0.99972669999999997</v>
      </c>
      <c r="K2626">
        <v>919.36699999999996</v>
      </c>
      <c r="L2626">
        <v>29.698188999999999</v>
      </c>
    </row>
    <row r="2627" spans="1:12" x14ac:dyDescent="0.25">
      <c r="A2627" s="1">
        <v>45841.555555555555</v>
      </c>
      <c r="B2627">
        <v>-41.313374000000003</v>
      </c>
      <c r="C2627">
        <v>9.7777980000000007</v>
      </c>
      <c r="D2627">
        <v>-95.321960000000004</v>
      </c>
      <c r="E2627">
        <v>12.37917</v>
      </c>
      <c r="F2627">
        <v>15.382515</v>
      </c>
      <c r="G2627">
        <v>6.7500379999999999E-3</v>
      </c>
      <c r="H2627">
        <v>9.9986339999999993E-3</v>
      </c>
      <c r="I2627">
        <v>80780.88</v>
      </c>
      <c r="J2627">
        <v>0.99972669999999997</v>
      </c>
      <c r="K2627">
        <v>919.36883999999998</v>
      </c>
      <c r="L2627">
        <v>29.699473999999999</v>
      </c>
    </row>
    <row r="2628" spans="1:12" x14ac:dyDescent="0.25">
      <c r="A2628" s="1">
        <v>45841.555555555555</v>
      </c>
      <c r="B2628">
        <v>-41.31297</v>
      </c>
      <c r="C2628">
        <v>9.7780509999999996</v>
      </c>
      <c r="D2628">
        <v>-95.321039999999996</v>
      </c>
      <c r="E2628">
        <v>12.341091</v>
      </c>
      <c r="F2628">
        <v>15.335105</v>
      </c>
      <c r="G2628">
        <v>6.7249579999999996E-3</v>
      </c>
      <c r="H2628">
        <v>9.9678179999999998E-3</v>
      </c>
      <c r="I2628">
        <v>81030.2</v>
      </c>
      <c r="J2628">
        <v>0.99972665000000005</v>
      </c>
      <c r="K2628">
        <v>919.29880000000003</v>
      </c>
      <c r="L2628">
        <v>29.690764999999999</v>
      </c>
    </row>
    <row r="2629" spans="1:12" x14ac:dyDescent="0.25">
      <c r="A2629" s="1">
        <v>45841.555555555555</v>
      </c>
      <c r="B2629">
        <v>-41.312976999999997</v>
      </c>
      <c r="C2629">
        <v>9.7780930000000001</v>
      </c>
      <c r="D2629">
        <v>-95.32105</v>
      </c>
      <c r="E2629">
        <v>12.339586000000001</v>
      </c>
      <c r="F2629">
        <v>15.333220000000001</v>
      </c>
      <c r="G2629">
        <v>6.7239600000000002E-3</v>
      </c>
      <c r="H2629">
        <v>9.9665919999999998E-3</v>
      </c>
      <c r="I2629">
        <v>81040.06</v>
      </c>
      <c r="J2629">
        <v>0.99972665000000005</v>
      </c>
      <c r="K2629">
        <v>919.29534999999998</v>
      </c>
      <c r="L2629">
        <v>29.690695000000002</v>
      </c>
    </row>
    <row r="2630" spans="1:12" x14ac:dyDescent="0.25">
      <c r="A2630" s="1">
        <v>45841.555555555555</v>
      </c>
      <c r="B2630">
        <v>-41.300972000000002</v>
      </c>
      <c r="C2630">
        <v>9.7782509999999991</v>
      </c>
      <c r="D2630">
        <v>-95.293350000000004</v>
      </c>
      <c r="E2630">
        <v>12.368354999999999</v>
      </c>
      <c r="F2630">
        <v>15.36891</v>
      </c>
      <c r="G2630">
        <v>6.742835E-3</v>
      </c>
      <c r="H2630">
        <v>9.9897920000000008E-3</v>
      </c>
      <c r="I2630">
        <v>80851.570000000007</v>
      </c>
      <c r="J2630">
        <v>0.99972653</v>
      </c>
      <c r="K2630">
        <v>919.33496000000002</v>
      </c>
      <c r="L2630">
        <v>29.698809000000001</v>
      </c>
    </row>
    <row r="2631" spans="1:12" x14ac:dyDescent="0.25">
      <c r="A2631" s="1">
        <v>45841.555555555555</v>
      </c>
      <c r="B2631">
        <v>-41.300212999999999</v>
      </c>
      <c r="C2631">
        <v>9.7782660000000003</v>
      </c>
      <c r="D2631">
        <v>-95.291600000000003</v>
      </c>
      <c r="E2631">
        <v>12.369242</v>
      </c>
      <c r="F2631">
        <v>15.370006</v>
      </c>
      <c r="G2631">
        <v>6.7434139999999997E-3</v>
      </c>
      <c r="H2631">
        <v>9.9905040000000007E-3</v>
      </c>
      <c r="I2631">
        <v>80845.759999999995</v>
      </c>
      <c r="J2631">
        <v>0.99972653</v>
      </c>
      <c r="K2631">
        <v>919.33574999999996</v>
      </c>
      <c r="L2631">
        <v>29.699107999999999</v>
      </c>
    </row>
    <row r="2632" spans="1:12" x14ac:dyDescent="0.25">
      <c r="A2632" s="1">
        <v>45841.555555555555</v>
      </c>
      <c r="B2632">
        <v>-41.299453999999997</v>
      </c>
      <c r="C2632">
        <v>9.7782820000000008</v>
      </c>
      <c r="D2632">
        <v>-95.289856</v>
      </c>
      <c r="E2632">
        <v>12.370127999999999</v>
      </c>
      <c r="F2632">
        <v>15.371100999999999</v>
      </c>
      <c r="G2632">
        <v>6.7439939999999997E-3</v>
      </c>
      <c r="H2632">
        <v>9.9912170000000002E-3</v>
      </c>
      <c r="I2632">
        <v>80839.945000000007</v>
      </c>
      <c r="J2632">
        <v>0.99972653</v>
      </c>
      <c r="K2632">
        <v>919.33659999999998</v>
      </c>
      <c r="L2632">
        <v>29.699407999999998</v>
      </c>
    </row>
    <row r="2633" spans="1:12" x14ac:dyDescent="0.25">
      <c r="A2633" s="1">
        <v>45841.555555555555</v>
      </c>
      <c r="B2633">
        <v>-41.311526999999998</v>
      </c>
      <c r="C2633">
        <v>9.7786770000000001</v>
      </c>
      <c r="D2633">
        <v>-95.317719999999994</v>
      </c>
      <c r="E2633">
        <v>12.367459999999999</v>
      </c>
      <c r="F2633">
        <v>15.367642</v>
      </c>
      <c r="G2633">
        <v>6.7421579999999998E-3</v>
      </c>
      <c r="H2633">
        <v>9.9889669999999996E-3</v>
      </c>
      <c r="I2633">
        <v>80857.37</v>
      </c>
      <c r="J2633">
        <v>0.99972653</v>
      </c>
      <c r="K2633">
        <v>919.29516999999998</v>
      </c>
      <c r="L2633">
        <v>29.708266999999999</v>
      </c>
    </row>
    <row r="2634" spans="1:12" x14ac:dyDescent="0.25">
      <c r="A2634" s="1">
        <v>45841.555555555555</v>
      </c>
      <c r="B2634">
        <v>-41.311965999999998</v>
      </c>
      <c r="C2634">
        <v>9.7787059999999997</v>
      </c>
      <c r="D2634">
        <v>-95.318725999999998</v>
      </c>
      <c r="E2634">
        <v>12.368039</v>
      </c>
      <c r="F2634">
        <v>15.368352</v>
      </c>
      <c r="G2634">
        <v>6.7425330000000002E-3</v>
      </c>
      <c r="H2634">
        <v>9.9894289999999993E-3</v>
      </c>
      <c r="I2634">
        <v>80853.56</v>
      </c>
      <c r="J2634">
        <v>0.99972653</v>
      </c>
      <c r="K2634">
        <v>919.29363999999998</v>
      </c>
      <c r="L2634">
        <v>29.709015000000001</v>
      </c>
    </row>
    <row r="2635" spans="1:12" x14ac:dyDescent="0.25">
      <c r="A2635" s="1">
        <v>45841.555555555555</v>
      </c>
      <c r="B2635">
        <v>-41.312399999999997</v>
      </c>
      <c r="C2635">
        <v>9.7787330000000008</v>
      </c>
      <c r="D2635">
        <v>-95.319730000000007</v>
      </c>
      <c r="E2635">
        <v>12.368619000000001</v>
      </c>
      <c r="F2635">
        <v>15.369061</v>
      </c>
      <c r="G2635">
        <v>6.7429090000000001E-3</v>
      </c>
      <c r="H2635">
        <v>9.9898899999999995E-3</v>
      </c>
      <c r="I2635">
        <v>80849.766000000003</v>
      </c>
      <c r="J2635">
        <v>0.99972653</v>
      </c>
      <c r="K2635">
        <v>919.29219999999998</v>
      </c>
      <c r="L2635">
        <v>29.709764</v>
      </c>
    </row>
    <row r="2636" spans="1:12" x14ac:dyDescent="0.25">
      <c r="A2636" s="1">
        <v>45841.555555555555</v>
      </c>
      <c r="B2636">
        <v>-41.313144999999999</v>
      </c>
      <c r="C2636">
        <v>9.7796280000000007</v>
      </c>
      <c r="D2636">
        <v>-95.321460000000002</v>
      </c>
      <c r="E2636">
        <v>12.3589325</v>
      </c>
      <c r="F2636">
        <v>15.356700999999999</v>
      </c>
      <c r="G2636">
        <v>6.7363559999999998E-3</v>
      </c>
      <c r="H2636">
        <v>9.9818560000000008E-3</v>
      </c>
      <c r="I2636">
        <v>80913.14</v>
      </c>
      <c r="J2636">
        <v>0.99972640000000002</v>
      </c>
      <c r="K2636">
        <v>919.29094999999995</v>
      </c>
      <c r="L2636">
        <v>29.709745000000002</v>
      </c>
    </row>
    <row r="2637" spans="1:12" x14ac:dyDescent="0.25">
      <c r="A2637" s="1">
        <v>45841.555555555555</v>
      </c>
      <c r="B2637">
        <v>-41.313490000000002</v>
      </c>
      <c r="C2637">
        <v>9.7796909999999997</v>
      </c>
      <c r="D2637">
        <v>-95.32226</v>
      </c>
      <c r="E2637">
        <v>12.358290999999999</v>
      </c>
      <c r="F2637">
        <v>15.355881</v>
      </c>
      <c r="G2637">
        <v>6.7359209999999997E-3</v>
      </c>
      <c r="H2637">
        <v>9.9813230000000003E-3</v>
      </c>
      <c r="I2637">
        <v>80917.34</v>
      </c>
      <c r="J2637">
        <v>0.99972640000000002</v>
      </c>
      <c r="K2637">
        <v>919.28980000000001</v>
      </c>
      <c r="L2637">
        <v>29.709969999999998</v>
      </c>
    </row>
    <row r="2638" spans="1:12" x14ac:dyDescent="0.25">
      <c r="A2638" s="1">
        <v>45841.555555555555</v>
      </c>
      <c r="B2638">
        <v>-41.313285999999998</v>
      </c>
      <c r="C2638">
        <v>9.7797289999999997</v>
      </c>
      <c r="D2638">
        <v>-95.321785000000006</v>
      </c>
      <c r="E2638">
        <v>12.352430999999999</v>
      </c>
      <c r="F2638">
        <v>15.348585</v>
      </c>
      <c r="G2638">
        <v>6.7320619999999996E-3</v>
      </c>
      <c r="H2638">
        <v>9.976581E-3</v>
      </c>
      <c r="I2638">
        <v>80955.733999999997</v>
      </c>
      <c r="J2638">
        <v>0.99972640000000002</v>
      </c>
      <c r="K2638">
        <v>919.27290000000005</v>
      </c>
      <c r="L2638">
        <v>29.701575999999999</v>
      </c>
    </row>
    <row r="2639" spans="1:12" x14ac:dyDescent="0.25">
      <c r="A2639" s="1">
        <v>45841.555555555555</v>
      </c>
      <c r="B2639">
        <v>-41.313279999999999</v>
      </c>
      <c r="C2639">
        <v>9.7797520000000002</v>
      </c>
      <c r="D2639">
        <v>-95.321770000000001</v>
      </c>
      <c r="E2639">
        <v>12.351853</v>
      </c>
      <c r="F2639">
        <v>15.347858</v>
      </c>
      <c r="G2639">
        <v>6.7316770000000001E-3</v>
      </c>
      <c r="H2639">
        <v>9.9761090000000004E-3</v>
      </c>
      <c r="I2639">
        <v>80959.516000000003</v>
      </c>
      <c r="J2639">
        <v>0.99972640000000002</v>
      </c>
      <c r="K2639">
        <v>919.27184999999997</v>
      </c>
      <c r="L2639">
        <v>29.701046000000002</v>
      </c>
    </row>
    <row r="2640" spans="1:12" x14ac:dyDescent="0.25">
      <c r="A2640" s="1">
        <v>45841.555555555555</v>
      </c>
      <c r="B2640">
        <v>-41.313274</v>
      </c>
      <c r="C2640">
        <v>9.7797739999999997</v>
      </c>
      <c r="D2640">
        <v>-95.321753999999999</v>
      </c>
      <c r="E2640">
        <v>12.351274500000001</v>
      </c>
      <c r="F2640">
        <v>15.347132</v>
      </c>
      <c r="G2640">
        <v>6.7312919999999998E-3</v>
      </c>
      <c r="H2640">
        <v>9.9756350000000001E-3</v>
      </c>
      <c r="I2640">
        <v>80963.304999999993</v>
      </c>
      <c r="J2640">
        <v>0.99972640000000002</v>
      </c>
      <c r="K2640">
        <v>919.27080000000001</v>
      </c>
      <c r="L2640">
        <v>29.700516</v>
      </c>
    </row>
    <row r="2641" spans="1:12" x14ac:dyDescent="0.25">
      <c r="A2641" s="1">
        <v>45841.555555555555</v>
      </c>
      <c r="B2641">
        <v>-41.313659999999999</v>
      </c>
      <c r="C2641">
        <v>9.7807189999999995</v>
      </c>
      <c r="D2641">
        <v>-95.322640000000007</v>
      </c>
      <c r="E2641">
        <v>12.384706</v>
      </c>
      <c r="F2641">
        <v>15.388325</v>
      </c>
      <c r="G2641">
        <v>6.7530690000000004E-3</v>
      </c>
      <c r="H2641">
        <v>1.0002412E-2</v>
      </c>
      <c r="I2641">
        <v>80744.84</v>
      </c>
      <c r="J2641">
        <v>0.99972640000000002</v>
      </c>
      <c r="K2641">
        <v>919.27892999999995</v>
      </c>
      <c r="L2641">
        <v>29.717476000000001</v>
      </c>
    </row>
    <row r="2642" spans="1:12" x14ac:dyDescent="0.25">
      <c r="A2642" s="1">
        <v>45841.555555555555</v>
      </c>
      <c r="B2642">
        <v>-41.313675000000003</v>
      </c>
      <c r="C2642">
        <v>9.7807770000000005</v>
      </c>
      <c r="D2642">
        <v>-95.322680000000005</v>
      </c>
      <c r="E2642">
        <v>12.386606</v>
      </c>
      <c r="F2642">
        <v>15.390665</v>
      </c>
      <c r="G2642">
        <v>6.7543059999999999E-3</v>
      </c>
      <c r="H2642">
        <v>1.0003933E-2</v>
      </c>
      <c r="I2642">
        <v>80732.429999999993</v>
      </c>
      <c r="J2642">
        <v>0.99972640000000002</v>
      </c>
      <c r="K2642">
        <v>919.279</v>
      </c>
      <c r="L2642">
        <v>29.718298000000001</v>
      </c>
    </row>
    <row r="2643" spans="1:12" x14ac:dyDescent="0.25">
      <c r="A2643" s="1">
        <v>45841.555555555555</v>
      </c>
      <c r="B2643">
        <v>-41.313690000000001</v>
      </c>
      <c r="C2643">
        <v>9.7808349999999997</v>
      </c>
      <c r="D2643">
        <v>-95.322720000000004</v>
      </c>
      <c r="E2643">
        <v>12.388506</v>
      </c>
      <c r="F2643">
        <v>15.393005</v>
      </c>
      <c r="G2643">
        <v>6.7555430000000001E-3</v>
      </c>
      <c r="H2643">
        <v>1.0005455E-2</v>
      </c>
      <c r="I2643">
        <v>80720.016000000003</v>
      </c>
      <c r="J2643">
        <v>0.99972640000000002</v>
      </c>
      <c r="K2643">
        <v>919.27904999999998</v>
      </c>
      <c r="L2643">
        <v>29.719118000000002</v>
      </c>
    </row>
    <row r="2644" spans="1:12" x14ac:dyDescent="0.25">
      <c r="A2644" s="1">
        <v>45841.555555555555</v>
      </c>
      <c r="B2644">
        <v>-41.313299999999998</v>
      </c>
      <c r="C2644">
        <v>9.7816639999999992</v>
      </c>
      <c r="D2644">
        <v>-95.321830000000006</v>
      </c>
      <c r="E2644">
        <v>12.384134</v>
      </c>
      <c r="F2644">
        <v>15.387271999999999</v>
      </c>
      <c r="G2644">
        <v>6.7524969999999997E-3</v>
      </c>
      <c r="H2644">
        <v>1.0001727E-2</v>
      </c>
      <c r="I2644">
        <v>80748.490000000005</v>
      </c>
      <c r="J2644">
        <v>0.99972629999999996</v>
      </c>
      <c r="K2644">
        <v>919.26196000000004</v>
      </c>
      <c r="L2644">
        <v>29.728255999999998</v>
      </c>
    </row>
    <row r="2645" spans="1:12" x14ac:dyDescent="0.25">
      <c r="A2645" s="1">
        <v>45841.555555555555</v>
      </c>
      <c r="B2645">
        <v>-41.313285999999998</v>
      </c>
      <c r="C2645">
        <v>9.7817369999999997</v>
      </c>
      <c r="D2645">
        <v>-95.321799999999996</v>
      </c>
      <c r="E2645">
        <v>12.384717</v>
      </c>
      <c r="F2645">
        <v>15.387968000000001</v>
      </c>
      <c r="G2645">
        <v>6.7528639999999999E-3</v>
      </c>
      <c r="H2645">
        <v>1.0002179999999999E-2</v>
      </c>
      <c r="I2645">
        <v>80744.679999999993</v>
      </c>
      <c r="J2645">
        <v>0.99972629999999996</v>
      </c>
      <c r="K2645">
        <v>919.26110000000006</v>
      </c>
      <c r="L2645">
        <v>29.729230000000001</v>
      </c>
    </row>
    <row r="2646" spans="1:12" x14ac:dyDescent="0.25">
      <c r="A2646" s="1">
        <v>45841.555555555555</v>
      </c>
      <c r="B2646">
        <v>-41.313009999999998</v>
      </c>
      <c r="C2646">
        <v>9.7815390000000004</v>
      </c>
      <c r="D2646">
        <v>-95.321160000000006</v>
      </c>
      <c r="E2646">
        <v>12.383449000000001</v>
      </c>
      <c r="F2646">
        <v>15.386464</v>
      </c>
      <c r="G2646">
        <v>6.7520710000000001E-3</v>
      </c>
      <c r="H2646">
        <v>1.0001202000000001E-2</v>
      </c>
      <c r="I2646">
        <v>80752.945000000007</v>
      </c>
      <c r="J2646">
        <v>0.99972636000000004</v>
      </c>
      <c r="K2646">
        <v>919.28570000000002</v>
      </c>
      <c r="L2646">
        <v>29.729600000000001</v>
      </c>
    </row>
    <row r="2647" spans="1:12" x14ac:dyDescent="0.25">
      <c r="A2647" s="1">
        <v>45841.555555555555</v>
      </c>
      <c r="B2647">
        <v>-41.312984</v>
      </c>
      <c r="C2647">
        <v>9.7815460000000005</v>
      </c>
      <c r="D2647">
        <v>-95.321100000000001</v>
      </c>
      <c r="E2647">
        <v>12.383248</v>
      </c>
      <c r="F2647">
        <v>15.386213</v>
      </c>
      <c r="G2647">
        <v>6.7519370000000004E-3</v>
      </c>
      <c r="H2647">
        <v>1.0001038E-2</v>
      </c>
      <c r="I2647">
        <v>80754.259999999995</v>
      </c>
      <c r="J2647">
        <v>0.99972636000000004</v>
      </c>
      <c r="K2647">
        <v>919.28679999999997</v>
      </c>
      <c r="L2647">
        <v>29.729825999999999</v>
      </c>
    </row>
    <row r="2648" spans="1:12" x14ac:dyDescent="0.25">
      <c r="A2648" s="1">
        <v>45841.555555555555</v>
      </c>
      <c r="B2648">
        <v>-41.312958000000002</v>
      </c>
      <c r="C2648">
        <v>9.7815519999999996</v>
      </c>
      <c r="D2648">
        <v>-95.321039999999996</v>
      </c>
      <c r="E2648">
        <v>12.383048</v>
      </c>
      <c r="F2648">
        <v>15.385961999999999</v>
      </c>
      <c r="G2648">
        <v>6.7518049999999996E-3</v>
      </c>
      <c r="H2648">
        <v>1.0000874999999999E-2</v>
      </c>
      <c r="I2648">
        <v>80755.56</v>
      </c>
      <c r="J2648">
        <v>0.99972636000000004</v>
      </c>
      <c r="K2648">
        <v>919.28790000000004</v>
      </c>
      <c r="L2648">
        <v>29.730051</v>
      </c>
    </row>
    <row r="2649" spans="1:12" x14ac:dyDescent="0.25">
      <c r="A2649" s="1">
        <v>45841.555555555555</v>
      </c>
      <c r="B2649">
        <v>-41.313488</v>
      </c>
      <c r="C2649">
        <v>9.7824960000000001</v>
      </c>
      <c r="D2649">
        <v>-95.322265999999999</v>
      </c>
      <c r="E2649">
        <v>12.385641</v>
      </c>
      <c r="F2649">
        <v>15.388839000000001</v>
      </c>
      <c r="G2649">
        <v>6.7533109999999997E-3</v>
      </c>
      <c r="H2649">
        <v>1.0002745E-2</v>
      </c>
      <c r="I2649">
        <v>80738.66</v>
      </c>
      <c r="J2649">
        <v>0.99972623999999999</v>
      </c>
      <c r="K2649">
        <v>919.25440000000003</v>
      </c>
      <c r="L2649">
        <v>29.73</v>
      </c>
    </row>
    <row r="2650" spans="1:12" x14ac:dyDescent="0.25">
      <c r="A2650" s="1">
        <v>45841.555555555555</v>
      </c>
      <c r="B2650">
        <v>-41.313515000000002</v>
      </c>
      <c r="C2650">
        <v>9.7825489999999995</v>
      </c>
      <c r="D2650">
        <v>-95.322329999999994</v>
      </c>
      <c r="E2650">
        <v>12.385768000000001</v>
      </c>
      <c r="F2650">
        <v>15.388978</v>
      </c>
      <c r="G2650">
        <v>6.7533840000000003E-3</v>
      </c>
      <c r="H2650">
        <v>1.0002835999999999E-2</v>
      </c>
      <c r="I2650">
        <v>80737.83</v>
      </c>
      <c r="J2650">
        <v>0.99972623999999999</v>
      </c>
      <c r="K2650">
        <v>919.25300000000004</v>
      </c>
      <c r="L2650">
        <v>29.73</v>
      </c>
    </row>
    <row r="2651" spans="1:12" x14ac:dyDescent="0.25">
      <c r="A2651" s="1">
        <v>45841.555555555555</v>
      </c>
      <c r="B2651">
        <v>-41.313540000000003</v>
      </c>
      <c r="C2651">
        <v>9.7826009999999997</v>
      </c>
      <c r="D2651">
        <v>-95.322389999999999</v>
      </c>
      <c r="E2651">
        <v>12.385895</v>
      </c>
      <c r="F2651">
        <v>15.389116</v>
      </c>
      <c r="G2651">
        <v>6.7534559999999997E-3</v>
      </c>
      <c r="H2651">
        <v>1.0002926000000001E-2</v>
      </c>
      <c r="I2651">
        <v>80736.990000000005</v>
      </c>
      <c r="J2651">
        <v>0.99972623999999999</v>
      </c>
      <c r="K2651">
        <v>919.25160000000005</v>
      </c>
      <c r="L2651">
        <v>29.73</v>
      </c>
    </row>
    <row r="2652" spans="1:12" x14ac:dyDescent="0.25">
      <c r="A2652" s="1">
        <v>45841.555555555555</v>
      </c>
      <c r="B2652">
        <v>-41.313679999999998</v>
      </c>
      <c r="C2652">
        <v>9.7830899999999996</v>
      </c>
      <c r="D2652">
        <v>-95.322716</v>
      </c>
      <c r="E2652">
        <v>12.369462</v>
      </c>
      <c r="F2652">
        <v>15.368520999999999</v>
      </c>
      <c r="G2652">
        <v>6.7425549999999999E-3</v>
      </c>
      <c r="H2652">
        <v>9.9895379999999992E-3</v>
      </c>
      <c r="I2652">
        <v>80844.28</v>
      </c>
      <c r="J2652">
        <v>0.99972620000000001</v>
      </c>
      <c r="K2652">
        <v>919.27689999999996</v>
      </c>
      <c r="L2652">
        <v>29.738714000000002</v>
      </c>
    </row>
    <row r="2653" spans="1:12" x14ac:dyDescent="0.25">
      <c r="A2653" s="1">
        <v>45841.555555555555</v>
      </c>
      <c r="B2653">
        <v>-41.313699999999997</v>
      </c>
      <c r="C2653">
        <v>9.7831430000000008</v>
      </c>
      <c r="D2653">
        <v>-95.322770000000006</v>
      </c>
      <c r="E2653">
        <v>12.368548000000001</v>
      </c>
      <c r="F2653">
        <v>15.367367</v>
      </c>
      <c r="G2653">
        <v>6.7419439999999997E-3</v>
      </c>
      <c r="H2653">
        <v>9.9887889999999997E-3</v>
      </c>
      <c r="I2653">
        <v>80850.240000000005</v>
      </c>
      <c r="J2653">
        <v>0.99972620000000001</v>
      </c>
      <c r="K2653">
        <v>919.27750000000003</v>
      </c>
      <c r="L2653">
        <v>29.739232999999999</v>
      </c>
    </row>
    <row r="2654" spans="1:12" x14ac:dyDescent="0.25">
      <c r="A2654" s="1">
        <v>45841.555555555555</v>
      </c>
      <c r="B2654">
        <v>-41.313720000000004</v>
      </c>
      <c r="C2654">
        <v>9.7831954999999997</v>
      </c>
      <c r="D2654">
        <v>-95.322819999999993</v>
      </c>
      <c r="E2654">
        <v>12.367635999999999</v>
      </c>
      <c r="F2654">
        <v>15.366212000000001</v>
      </c>
      <c r="G2654">
        <v>6.7413320000000001E-3</v>
      </c>
      <c r="H2654">
        <v>9.9880379999999994E-3</v>
      </c>
      <c r="I2654">
        <v>80856.2</v>
      </c>
      <c r="J2654">
        <v>0.99972620000000001</v>
      </c>
      <c r="K2654">
        <v>919.27819999999997</v>
      </c>
      <c r="L2654">
        <v>29.739751999999999</v>
      </c>
    </row>
    <row r="2655" spans="1:12" x14ac:dyDescent="0.25">
      <c r="A2655" s="1">
        <v>45841.555555555555</v>
      </c>
      <c r="B2655">
        <v>-41.313580000000002</v>
      </c>
      <c r="C2655">
        <v>9.7843450000000001</v>
      </c>
      <c r="D2655">
        <v>-95.322500000000005</v>
      </c>
      <c r="E2655">
        <v>12.363026</v>
      </c>
      <c r="F2655">
        <v>15.360066</v>
      </c>
      <c r="G2655">
        <v>6.7380629999999999E-3</v>
      </c>
      <c r="H2655">
        <v>9.9840429999999997E-3</v>
      </c>
      <c r="I2655">
        <v>80886.350000000006</v>
      </c>
      <c r="J2655">
        <v>0.99972605999999997</v>
      </c>
      <c r="K2655">
        <v>919.26130000000001</v>
      </c>
      <c r="L2655">
        <v>29.757701999999998</v>
      </c>
    </row>
    <row r="2656" spans="1:12" x14ac:dyDescent="0.25">
      <c r="A2656" s="1">
        <v>45841.555555555555</v>
      </c>
      <c r="B2656">
        <v>-41.313575999999998</v>
      </c>
      <c r="C2656">
        <v>9.7844259999999998</v>
      </c>
      <c r="D2656">
        <v>-95.322490000000002</v>
      </c>
      <c r="E2656">
        <v>12.362342999999999</v>
      </c>
      <c r="F2656">
        <v>15.359188</v>
      </c>
      <c r="G2656">
        <v>6.7375969999999997E-3</v>
      </c>
      <c r="H2656">
        <v>9.9834729999999997E-3</v>
      </c>
      <c r="I2656">
        <v>80890.81</v>
      </c>
      <c r="J2656">
        <v>0.99972605999999997</v>
      </c>
      <c r="K2656">
        <v>919.26085999999998</v>
      </c>
      <c r="L2656">
        <v>29.758984000000002</v>
      </c>
    </row>
    <row r="2657" spans="1:12" x14ac:dyDescent="0.25">
      <c r="A2657" s="1">
        <v>45841.555555555555</v>
      </c>
      <c r="B2657">
        <v>-41.312911999999997</v>
      </c>
      <c r="C2657">
        <v>9.7849930000000001</v>
      </c>
      <c r="D2657">
        <v>-95.320970000000003</v>
      </c>
      <c r="E2657">
        <v>12.361653</v>
      </c>
      <c r="F2657">
        <v>15.358126</v>
      </c>
      <c r="G2657">
        <v>6.7370269999999996E-3</v>
      </c>
      <c r="H2657">
        <v>9.9827820000000008E-3</v>
      </c>
      <c r="I2657">
        <v>80895.33</v>
      </c>
      <c r="J2657">
        <v>0.999726</v>
      </c>
      <c r="K2657">
        <v>919.26030000000003</v>
      </c>
      <c r="L2657">
        <v>29.750792000000001</v>
      </c>
    </row>
    <row r="2658" spans="1:12" x14ac:dyDescent="0.25">
      <c r="A2658" s="1">
        <v>45841.555555555555</v>
      </c>
      <c r="B2658">
        <v>-41.312869999999997</v>
      </c>
      <c r="C2658">
        <v>9.7850560000000009</v>
      </c>
      <c r="D2658">
        <v>-95.320859999999996</v>
      </c>
      <c r="E2658">
        <v>12.361501000000001</v>
      </c>
      <c r="F2658">
        <v>15.357912000000001</v>
      </c>
      <c r="G2658">
        <v>6.7369129999999998E-3</v>
      </c>
      <c r="H2658">
        <v>9.9826440000000006E-3</v>
      </c>
      <c r="I2658">
        <v>80896.33</v>
      </c>
      <c r="J2658">
        <v>0.999726</v>
      </c>
      <c r="K2658">
        <v>919.25990000000002</v>
      </c>
      <c r="L2658">
        <v>29.750720999999999</v>
      </c>
    </row>
    <row r="2659" spans="1:12" x14ac:dyDescent="0.25">
      <c r="A2659" s="1">
        <v>45841.555555555555</v>
      </c>
      <c r="B2659">
        <v>-41.312823999999999</v>
      </c>
      <c r="C2659">
        <v>9.7851189999999999</v>
      </c>
      <c r="D2659">
        <v>-95.320760000000007</v>
      </c>
      <c r="E2659">
        <v>12.361348</v>
      </c>
      <c r="F2659">
        <v>15.357699</v>
      </c>
      <c r="G2659">
        <v>6.7368000000000003E-3</v>
      </c>
      <c r="H2659">
        <v>9.9825049999999992E-3</v>
      </c>
      <c r="I2659">
        <v>80897.33</v>
      </c>
      <c r="J2659">
        <v>0.999726</v>
      </c>
      <c r="K2659">
        <v>919.25945999999999</v>
      </c>
      <c r="L2659">
        <v>29.75065</v>
      </c>
    </row>
    <row r="2660" spans="1:12" x14ac:dyDescent="0.25">
      <c r="A2660" s="1">
        <v>45841.556250000001</v>
      </c>
      <c r="B2660">
        <v>-41.313090000000003</v>
      </c>
      <c r="C2660">
        <v>9.7851095000000008</v>
      </c>
      <c r="D2660">
        <v>-95.321370000000002</v>
      </c>
      <c r="E2660">
        <v>12.356482</v>
      </c>
      <c r="F2660">
        <v>15.351658</v>
      </c>
      <c r="G2660">
        <v>6.7336050000000001E-3</v>
      </c>
      <c r="H2660">
        <v>9.9785780000000001E-3</v>
      </c>
      <c r="I2660">
        <v>80929.19</v>
      </c>
      <c r="J2660">
        <v>0.999726</v>
      </c>
      <c r="K2660">
        <v>919.26850000000002</v>
      </c>
      <c r="L2660">
        <v>29.76774</v>
      </c>
    </row>
    <row r="2661" spans="1:12" x14ac:dyDescent="0.25">
      <c r="A2661" s="1">
        <v>45841.556250000001</v>
      </c>
      <c r="B2661">
        <v>-41.313090000000003</v>
      </c>
      <c r="C2661">
        <v>9.7851239999999997</v>
      </c>
      <c r="D2661">
        <v>-95.321370000000002</v>
      </c>
      <c r="E2661">
        <v>12.356170000000001</v>
      </c>
      <c r="F2661">
        <v>15.351265</v>
      </c>
      <c r="G2661">
        <v>6.7333970000000003E-3</v>
      </c>
      <c r="H2661">
        <v>9.9783219999999995E-3</v>
      </c>
      <c r="I2661">
        <v>80931.23</v>
      </c>
      <c r="J2661">
        <v>0.999726</v>
      </c>
      <c r="K2661">
        <v>919.26904000000002</v>
      </c>
      <c r="L2661">
        <v>29.768564000000001</v>
      </c>
    </row>
    <row r="2662" spans="1:12" x14ac:dyDescent="0.25">
      <c r="A2662" s="1">
        <v>45841.556250000001</v>
      </c>
      <c r="B2662">
        <v>-41.313087000000003</v>
      </c>
      <c r="C2662">
        <v>9.7851379999999999</v>
      </c>
      <c r="D2662">
        <v>-95.321365</v>
      </c>
      <c r="E2662">
        <v>12.355857</v>
      </c>
      <c r="F2662">
        <v>15.350872000000001</v>
      </c>
      <c r="G2662">
        <v>6.7331880000000002E-3</v>
      </c>
      <c r="H2662">
        <v>9.9780670000000002E-3</v>
      </c>
      <c r="I2662">
        <v>80933.27</v>
      </c>
      <c r="J2662">
        <v>0.999726</v>
      </c>
      <c r="K2662">
        <v>919.26959999999997</v>
      </c>
      <c r="L2662">
        <v>29.769386000000001</v>
      </c>
    </row>
    <row r="2663" spans="1:12" x14ac:dyDescent="0.25">
      <c r="A2663" s="1">
        <v>45841.556250000001</v>
      </c>
      <c r="B2663">
        <v>-41.313395999999997</v>
      </c>
      <c r="C2663">
        <v>9.7857099999999999</v>
      </c>
      <c r="D2663">
        <v>-95.32208</v>
      </c>
      <c r="E2663">
        <v>12.367158999999999</v>
      </c>
      <c r="F2663">
        <v>15.364701999999999</v>
      </c>
      <c r="G2663">
        <v>6.740495E-3</v>
      </c>
      <c r="H2663">
        <v>9.9870559999999994E-3</v>
      </c>
      <c r="I2663">
        <v>80859.33</v>
      </c>
      <c r="J2663">
        <v>0.99972594000000004</v>
      </c>
      <c r="K2663">
        <v>919.25170000000003</v>
      </c>
      <c r="L2663">
        <v>29.760726999999999</v>
      </c>
    </row>
    <row r="2664" spans="1:12" x14ac:dyDescent="0.25">
      <c r="A2664" s="1">
        <v>45841.556250000001</v>
      </c>
      <c r="B2664">
        <v>-41.313423</v>
      </c>
      <c r="C2664">
        <v>9.7857459999999996</v>
      </c>
      <c r="D2664">
        <v>-95.322140000000005</v>
      </c>
      <c r="E2664">
        <v>12.367697</v>
      </c>
      <c r="F2664">
        <v>15.365358000000001</v>
      </c>
      <c r="G2664">
        <v>6.740841E-3</v>
      </c>
      <c r="H2664">
        <v>9.9874830000000001E-3</v>
      </c>
      <c r="I2664">
        <v>80855.804999999993</v>
      </c>
      <c r="J2664">
        <v>0.99972594000000004</v>
      </c>
      <c r="K2664">
        <v>919.25085000000001</v>
      </c>
      <c r="L2664">
        <v>29.760649999999998</v>
      </c>
    </row>
    <row r="2665" spans="1:12" x14ac:dyDescent="0.25">
      <c r="A2665" s="1">
        <v>45841.556250000001</v>
      </c>
      <c r="B2665">
        <v>-41.31315</v>
      </c>
      <c r="C2665">
        <v>9.7863939999999996</v>
      </c>
      <c r="D2665">
        <v>-95.321520000000007</v>
      </c>
      <c r="E2665">
        <v>12.375676</v>
      </c>
      <c r="F2665">
        <v>15.375035</v>
      </c>
      <c r="G2665">
        <v>6.7459499999999997E-3</v>
      </c>
      <c r="H2665">
        <v>9.9937740000000004E-3</v>
      </c>
      <c r="I2665">
        <v>80803.679999999993</v>
      </c>
      <c r="J2665">
        <v>0.99972589999999995</v>
      </c>
      <c r="K2665">
        <v>919.28459999999995</v>
      </c>
      <c r="L2665">
        <v>29.768894</v>
      </c>
    </row>
    <row r="2666" spans="1:12" x14ac:dyDescent="0.25">
      <c r="A2666" s="1">
        <v>45841.556250000001</v>
      </c>
      <c r="B2666">
        <v>-41.313136999999998</v>
      </c>
      <c r="C2666">
        <v>9.786448</v>
      </c>
      <c r="D2666">
        <v>-95.321494999999999</v>
      </c>
      <c r="E2666">
        <v>12.376429999999999</v>
      </c>
      <c r="F2666">
        <v>15.375953000000001</v>
      </c>
      <c r="G2666">
        <v>6.7464339999999999E-3</v>
      </c>
      <c r="H2666">
        <v>9.9943700000000007E-3</v>
      </c>
      <c r="I2666">
        <v>80798.75</v>
      </c>
      <c r="J2666">
        <v>0.99972589999999995</v>
      </c>
      <c r="K2666">
        <v>919.28625</v>
      </c>
      <c r="L2666">
        <v>29.769193999999999</v>
      </c>
    </row>
    <row r="2667" spans="1:12" x14ac:dyDescent="0.25">
      <c r="A2667" s="1">
        <v>45841.556250000001</v>
      </c>
      <c r="B2667">
        <v>-41.313125999999997</v>
      </c>
      <c r="C2667">
        <v>9.7865009999999995</v>
      </c>
      <c r="D2667">
        <v>-95.321470000000005</v>
      </c>
      <c r="E2667">
        <v>12.377184</v>
      </c>
      <c r="F2667">
        <v>15.37687</v>
      </c>
      <c r="G2667">
        <v>6.7469180000000002E-3</v>
      </c>
      <c r="H2667">
        <v>9.9949659999999992E-3</v>
      </c>
      <c r="I2667">
        <v>80793.820000000007</v>
      </c>
      <c r="J2667">
        <v>0.99972589999999995</v>
      </c>
      <c r="K2667">
        <v>919.28790000000004</v>
      </c>
      <c r="L2667">
        <v>29.769493000000001</v>
      </c>
    </row>
    <row r="2668" spans="1:12" x14ac:dyDescent="0.25">
      <c r="A2668" s="1">
        <v>45841.556250000001</v>
      </c>
      <c r="B2668">
        <v>-41.313118000000003</v>
      </c>
      <c r="C2668">
        <v>9.787623</v>
      </c>
      <c r="D2668">
        <v>-95.321460000000002</v>
      </c>
      <c r="E2668">
        <v>12.368887000000001</v>
      </c>
      <c r="F2668">
        <v>15.366153000000001</v>
      </c>
      <c r="G2668">
        <v>6.7412319999999998E-3</v>
      </c>
      <c r="H2668">
        <v>9.9880000000000004E-3</v>
      </c>
      <c r="I2668">
        <v>80848.02</v>
      </c>
      <c r="J2668">
        <v>0.99972576000000002</v>
      </c>
      <c r="K2668">
        <v>919.27124000000003</v>
      </c>
      <c r="L2668">
        <v>29.769745</v>
      </c>
    </row>
    <row r="2669" spans="1:12" x14ac:dyDescent="0.25">
      <c r="A2669" s="1">
        <v>45841.556250000001</v>
      </c>
      <c r="B2669">
        <v>-41.313110000000002</v>
      </c>
      <c r="C2669">
        <v>9.7877069999999993</v>
      </c>
      <c r="D2669">
        <v>-95.321439999999996</v>
      </c>
      <c r="E2669">
        <v>12.368592</v>
      </c>
      <c r="F2669">
        <v>15.365755999999999</v>
      </c>
      <c r="G2669">
        <v>6.7410209999999998E-3</v>
      </c>
      <c r="H2669">
        <v>9.9877420000000008E-3</v>
      </c>
      <c r="I2669">
        <v>80849.95</v>
      </c>
      <c r="J2669">
        <v>0.99972576000000002</v>
      </c>
      <c r="K2669">
        <v>919.27110000000005</v>
      </c>
      <c r="L2669">
        <v>29.769970000000001</v>
      </c>
    </row>
    <row r="2670" spans="1:12" x14ac:dyDescent="0.25">
      <c r="A2670" s="1">
        <v>45841.556250000001</v>
      </c>
      <c r="B2670">
        <v>-41.313102999999998</v>
      </c>
      <c r="C2670">
        <v>9.7877899999999993</v>
      </c>
      <c r="D2670">
        <v>-95.321430000000007</v>
      </c>
      <c r="E2670">
        <v>12.368297999999999</v>
      </c>
      <c r="F2670">
        <v>15.365359</v>
      </c>
      <c r="G2670">
        <v>6.7408099999999999E-3</v>
      </c>
      <c r="H2670">
        <v>9.9874839999999996E-3</v>
      </c>
      <c r="I2670">
        <v>80851.875</v>
      </c>
      <c r="J2670">
        <v>0.99972576000000002</v>
      </c>
      <c r="K2670">
        <v>919.27099999999996</v>
      </c>
      <c r="L2670">
        <v>29.770195000000001</v>
      </c>
    </row>
    <row r="2671" spans="1:12" x14ac:dyDescent="0.25">
      <c r="A2671" s="1">
        <v>45841.556250000001</v>
      </c>
      <c r="B2671">
        <v>-41.313110000000002</v>
      </c>
      <c r="C2671">
        <v>9.7890239999999995</v>
      </c>
      <c r="D2671">
        <v>-95.321449999999999</v>
      </c>
      <c r="E2671">
        <v>12.358155</v>
      </c>
      <c r="F2671">
        <v>15.352309999999999</v>
      </c>
      <c r="G2671">
        <v>6.7338889999999998E-3</v>
      </c>
      <c r="H2671">
        <v>9.9790020000000007E-3</v>
      </c>
      <c r="I2671">
        <v>80918.233999999997</v>
      </c>
      <c r="J2671">
        <v>0.99972563999999997</v>
      </c>
      <c r="K2671">
        <v>919.31464000000005</v>
      </c>
      <c r="L2671">
        <v>29.778911999999998</v>
      </c>
    </row>
    <row r="2672" spans="1:12" x14ac:dyDescent="0.25">
      <c r="A2672" s="1">
        <v>45841.556250000001</v>
      </c>
      <c r="B2672">
        <v>-41.313110000000002</v>
      </c>
      <c r="C2672">
        <v>9.7891259999999996</v>
      </c>
      <c r="D2672">
        <v>-95.321449999999999</v>
      </c>
      <c r="E2672">
        <v>12.357358</v>
      </c>
      <c r="F2672">
        <v>15.351283</v>
      </c>
      <c r="G2672">
        <v>6.7333439999999996E-3</v>
      </c>
      <c r="H2672">
        <v>9.9783340000000002E-3</v>
      </c>
      <c r="I2672">
        <v>80923.445000000007</v>
      </c>
      <c r="J2672">
        <v>0.99972563999999997</v>
      </c>
      <c r="K2672">
        <v>919.31679999999994</v>
      </c>
      <c r="L2672">
        <v>29.779436</v>
      </c>
    </row>
    <row r="2673" spans="1:12" x14ac:dyDescent="0.25">
      <c r="A2673" s="1">
        <v>45841.556250000001</v>
      </c>
      <c r="B2673">
        <v>-41.313236000000003</v>
      </c>
      <c r="C2673">
        <v>9.7897870000000005</v>
      </c>
      <c r="D2673">
        <v>-95.321740000000005</v>
      </c>
      <c r="E2673">
        <v>12.356522</v>
      </c>
      <c r="F2673">
        <v>15.350004</v>
      </c>
      <c r="G2673">
        <v>6.7326570000000004E-3</v>
      </c>
      <c r="H2673">
        <v>9.9775030000000004E-3</v>
      </c>
      <c r="I2673">
        <v>80928.92</v>
      </c>
      <c r="J2673">
        <v>0.99972559999999999</v>
      </c>
      <c r="K2673">
        <v>919.25810000000001</v>
      </c>
      <c r="L2673">
        <v>29.771108999999999</v>
      </c>
    </row>
    <row r="2674" spans="1:12" x14ac:dyDescent="0.25">
      <c r="A2674" s="1">
        <v>45841.556250000001</v>
      </c>
      <c r="B2674">
        <v>-41.313243999999997</v>
      </c>
      <c r="C2674">
        <v>9.7898569999999996</v>
      </c>
      <c r="D2674">
        <v>-95.321759999999998</v>
      </c>
      <c r="E2674">
        <v>12.356234000000001</v>
      </c>
      <c r="F2674">
        <v>15.34962</v>
      </c>
      <c r="G2674">
        <v>6.7324530000000002E-3</v>
      </c>
      <c r="H2674">
        <v>9.9772530000000002E-3</v>
      </c>
      <c r="I2674">
        <v>80930.81</v>
      </c>
      <c r="J2674">
        <v>0.99972559999999999</v>
      </c>
      <c r="K2674">
        <v>919.25554999999997</v>
      </c>
      <c r="L2674">
        <v>29.770810000000001</v>
      </c>
    </row>
    <row r="2675" spans="1:12" x14ac:dyDescent="0.25">
      <c r="A2675" s="1">
        <v>45841.556250000001</v>
      </c>
      <c r="B2675">
        <v>-41.313249999999996</v>
      </c>
      <c r="C2675">
        <v>9.7899274999999992</v>
      </c>
      <c r="D2675">
        <v>-95.321780000000004</v>
      </c>
      <c r="E2675">
        <v>12.355945</v>
      </c>
      <c r="F2675">
        <v>15.3492365</v>
      </c>
      <c r="G2675">
        <v>6.7322479999999997E-3</v>
      </c>
      <c r="H2675">
        <v>9.9770039999999994E-3</v>
      </c>
      <c r="I2675">
        <v>80932.7</v>
      </c>
      <c r="J2675">
        <v>0.99972559999999999</v>
      </c>
      <c r="K2675">
        <v>919.25300000000004</v>
      </c>
      <c r="L2675">
        <v>29.770510000000002</v>
      </c>
    </row>
    <row r="2676" spans="1:12" x14ac:dyDescent="0.25">
      <c r="A2676" s="1">
        <v>45841.556250000001</v>
      </c>
      <c r="B2676">
        <v>-41.313125999999997</v>
      </c>
      <c r="C2676">
        <v>9.7902470000000008</v>
      </c>
      <c r="D2676">
        <v>-95.321489999999997</v>
      </c>
      <c r="E2676">
        <v>12.376481999999999</v>
      </c>
      <c r="F2676">
        <v>15.374632</v>
      </c>
      <c r="G2676">
        <v>6.7456770000000003E-3</v>
      </c>
      <c r="H2676">
        <v>9.9935110000000001E-3</v>
      </c>
      <c r="I2676">
        <v>80798.429999999993</v>
      </c>
      <c r="J2676">
        <v>0.99972559999999999</v>
      </c>
      <c r="K2676">
        <v>919.26904000000002</v>
      </c>
      <c r="L2676">
        <v>29.77899</v>
      </c>
    </row>
    <row r="2677" spans="1:12" x14ac:dyDescent="0.25">
      <c r="A2677" s="1">
        <v>45841.556250000001</v>
      </c>
      <c r="B2677">
        <v>-41.313119999999998</v>
      </c>
      <c r="C2677">
        <v>9.7902830000000005</v>
      </c>
      <c r="D2677">
        <v>-95.321479999999994</v>
      </c>
      <c r="E2677">
        <v>12.377691</v>
      </c>
      <c r="F2677">
        <v>15.376120999999999</v>
      </c>
      <c r="G2677">
        <v>6.7464639999999998E-3</v>
      </c>
      <c r="H2677">
        <v>9.9944790000000006E-3</v>
      </c>
      <c r="I2677">
        <v>80790.52</v>
      </c>
      <c r="J2677">
        <v>0.99972559999999999</v>
      </c>
      <c r="K2677">
        <v>919.26850000000002</v>
      </c>
      <c r="L2677">
        <v>29.77929</v>
      </c>
    </row>
    <row r="2678" spans="1:12" x14ac:dyDescent="0.25">
      <c r="A2678" s="1">
        <v>45841.556250000001</v>
      </c>
      <c r="B2678">
        <v>-41.313118000000003</v>
      </c>
      <c r="C2678">
        <v>9.7903190000000002</v>
      </c>
      <c r="D2678">
        <v>-95.321470000000005</v>
      </c>
      <c r="E2678">
        <v>12.378901000000001</v>
      </c>
      <c r="F2678">
        <v>15.377609</v>
      </c>
      <c r="G2678">
        <v>6.7472510000000001E-3</v>
      </c>
      <c r="H2678">
        <v>9.9954469999999993E-3</v>
      </c>
      <c r="I2678">
        <v>80782.62</v>
      </c>
      <c r="J2678">
        <v>0.99972559999999999</v>
      </c>
      <c r="K2678">
        <v>919.26800000000003</v>
      </c>
      <c r="L2678">
        <v>29.779589000000001</v>
      </c>
    </row>
    <row r="2679" spans="1:12" x14ac:dyDescent="0.25">
      <c r="A2679" s="1">
        <v>45841.556250000001</v>
      </c>
      <c r="B2679">
        <v>-41.312964999999998</v>
      </c>
      <c r="C2679">
        <v>9.7912060000000007</v>
      </c>
      <c r="D2679">
        <v>-95.321110000000004</v>
      </c>
      <c r="E2679">
        <v>12.718094000000001</v>
      </c>
      <c r="F2679">
        <v>15.798636</v>
      </c>
      <c r="G2679">
        <v>6.9701679999999997E-3</v>
      </c>
      <c r="H2679">
        <v>1.0269113999999999E-2</v>
      </c>
      <c r="I2679">
        <v>78635.59</v>
      </c>
      <c r="J2679">
        <v>0.99972570000000005</v>
      </c>
      <c r="K2679">
        <v>919.29589999999996</v>
      </c>
      <c r="L2679">
        <v>29.797547999999999</v>
      </c>
    </row>
    <row r="2680" spans="1:12" x14ac:dyDescent="0.25">
      <c r="A2680" s="1">
        <v>45841.556250000001</v>
      </c>
      <c r="B2680">
        <v>-41.312953999999998</v>
      </c>
      <c r="C2680">
        <v>9.7912669999999995</v>
      </c>
      <c r="D2680">
        <v>-95.321079999999995</v>
      </c>
      <c r="E2680">
        <v>12.738443999999999</v>
      </c>
      <c r="F2680">
        <v>15.823893999999999</v>
      </c>
      <c r="G2680">
        <v>6.9835399999999999E-3</v>
      </c>
      <c r="H2680">
        <v>1.0285531000000001E-2</v>
      </c>
      <c r="I2680">
        <v>78506.664000000004</v>
      </c>
      <c r="J2680">
        <v>0.99972570000000005</v>
      </c>
      <c r="K2680">
        <v>919.29790000000003</v>
      </c>
      <c r="L2680">
        <v>29.79881</v>
      </c>
    </row>
    <row r="2681" spans="1:12" x14ac:dyDescent="0.25">
      <c r="A2681" s="1">
        <v>45841.556250000001</v>
      </c>
      <c r="B2681">
        <v>-41.313217000000002</v>
      </c>
      <c r="C2681">
        <v>9.7927909999999994</v>
      </c>
      <c r="D2681">
        <v>-95.321724000000003</v>
      </c>
      <c r="E2681">
        <v>12.461055999999999</v>
      </c>
      <c r="F2681">
        <v>15.478761</v>
      </c>
      <c r="G2681">
        <v>6.8007500000000004E-3</v>
      </c>
      <c r="H2681">
        <v>1.0061194000000001E-2</v>
      </c>
      <c r="I2681">
        <v>80255.63</v>
      </c>
      <c r="J2681">
        <v>0.99972545999999995</v>
      </c>
      <c r="K2681">
        <v>919.29010000000005</v>
      </c>
      <c r="L2681">
        <v>29.799316000000001</v>
      </c>
    </row>
    <row r="2682" spans="1:12" x14ac:dyDescent="0.25">
      <c r="A2682" s="1">
        <v>45841.556250000001</v>
      </c>
      <c r="B2682">
        <v>-41.313229999999997</v>
      </c>
      <c r="C2682">
        <v>9.7929069999999996</v>
      </c>
      <c r="D2682">
        <v>-95.321753999999999</v>
      </c>
      <c r="E2682">
        <v>12.451755</v>
      </c>
      <c r="F2682">
        <v>15.467164</v>
      </c>
      <c r="G2682">
        <v>6.7946070000000003E-3</v>
      </c>
      <c r="H2682">
        <v>1.0053657000000001E-2</v>
      </c>
      <c r="I2682">
        <v>80314.085999999996</v>
      </c>
      <c r="J2682">
        <v>0.99972539999999999</v>
      </c>
      <c r="K2682">
        <v>919.29020000000003</v>
      </c>
      <c r="L2682">
        <v>29.799759999999999</v>
      </c>
    </row>
    <row r="2683" spans="1:12" x14ac:dyDescent="0.25">
      <c r="A2683" s="1">
        <v>45841.556250000001</v>
      </c>
      <c r="B2683">
        <v>-41.313243999999997</v>
      </c>
      <c r="C2683">
        <v>9.7930220000000006</v>
      </c>
      <c r="D2683">
        <v>-95.321785000000006</v>
      </c>
      <c r="E2683">
        <v>12.442453</v>
      </c>
      <c r="F2683">
        <v>15.455567</v>
      </c>
      <c r="G2683">
        <v>6.7884629999999998E-3</v>
      </c>
      <c r="H2683">
        <v>1.0046118999999999E-2</v>
      </c>
      <c r="I2683">
        <v>80372.539999999994</v>
      </c>
      <c r="J2683">
        <v>0.99972539999999999</v>
      </c>
      <c r="K2683">
        <v>919.29034000000001</v>
      </c>
      <c r="L2683">
        <v>29.800204999999998</v>
      </c>
    </row>
    <row r="2684" spans="1:12" x14ac:dyDescent="0.25">
      <c r="A2684" s="1">
        <v>45841.556250000001</v>
      </c>
      <c r="B2684">
        <v>-41.312710000000003</v>
      </c>
      <c r="C2684">
        <v>9.7936840000000007</v>
      </c>
      <c r="D2684">
        <v>-95.32056</v>
      </c>
      <c r="E2684">
        <v>12.393254000000001</v>
      </c>
      <c r="F2684">
        <v>15.394211</v>
      </c>
      <c r="G2684">
        <v>6.7559899999999999E-3</v>
      </c>
      <c r="H2684">
        <v>1.0006238000000001E-2</v>
      </c>
      <c r="I2684">
        <v>80690.95</v>
      </c>
      <c r="J2684">
        <v>0.99972530000000004</v>
      </c>
      <c r="K2684">
        <v>919.28125</v>
      </c>
      <c r="L2684">
        <v>29.8</v>
      </c>
    </row>
    <row r="2685" spans="1:12" x14ac:dyDescent="0.25">
      <c r="A2685" s="1">
        <v>45841.556250000001</v>
      </c>
      <c r="B2685">
        <v>-41.312683</v>
      </c>
      <c r="C2685">
        <v>9.7937630000000002</v>
      </c>
      <c r="D2685">
        <v>-95.320499999999996</v>
      </c>
      <c r="E2685">
        <v>12.383141</v>
      </c>
      <c r="F2685">
        <v>15.381619000000001</v>
      </c>
      <c r="G2685">
        <v>6.7493220000000003E-3</v>
      </c>
      <c r="H2685">
        <v>9.9980529999999998E-3</v>
      </c>
      <c r="I2685">
        <v>80755.210000000006</v>
      </c>
      <c r="J2685">
        <v>0.99972530000000004</v>
      </c>
      <c r="K2685">
        <v>919.28049999999996</v>
      </c>
      <c r="L2685">
        <v>29.8</v>
      </c>
    </row>
    <row r="2686" spans="1:12" x14ac:dyDescent="0.25">
      <c r="A2686" s="1">
        <v>45841.556250000001</v>
      </c>
      <c r="B2686">
        <v>-41.312655999999997</v>
      </c>
      <c r="C2686">
        <v>9.7938419999999997</v>
      </c>
      <c r="D2686">
        <v>-95.320440000000005</v>
      </c>
      <c r="E2686">
        <v>12.373028</v>
      </c>
      <c r="F2686">
        <v>15.369028999999999</v>
      </c>
      <c r="G2686">
        <v>6.7426550000000002E-3</v>
      </c>
      <c r="H2686">
        <v>9.9898690000000002E-3</v>
      </c>
      <c r="I2686">
        <v>80819.460000000006</v>
      </c>
      <c r="J2686">
        <v>0.99972530000000004</v>
      </c>
      <c r="K2686">
        <v>919.27970000000005</v>
      </c>
      <c r="L2686">
        <v>29.8</v>
      </c>
    </row>
    <row r="2687" spans="1:12" x14ac:dyDescent="0.25">
      <c r="A2687" s="1">
        <v>45841.556250000001</v>
      </c>
      <c r="B2687">
        <v>-41.313070000000003</v>
      </c>
      <c r="C2687">
        <v>9.7947050000000004</v>
      </c>
      <c r="D2687">
        <v>-95.321399999999997</v>
      </c>
      <c r="E2687">
        <v>12.375398000000001</v>
      </c>
      <c r="F2687">
        <v>15.371658</v>
      </c>
      <c r="G2687">
        <v>6.7440360000000001E-3</v>
      </c>
      <c r="H2687">
        <v>9.9915779999999992E-3</v>
      </c>
      <c r="I2687">
        <v>80805.509999999995</v>
      </c>
      <c r="J2687">
        <v>0.99972516</v>
      </c>
      <c r="K2687">
        <v>919.26210000000003</v>
      </c>
      <c r="L2687">
        <v>29.808899</v>
      </c>
    </row>
    <row r="2688" spans="1:12" x14ac:dyDescent="0.25">
      <c r="A2688" s="1">
        <v>45841.556250000001</v>
      </c>
      <c r="B2688">
        <v>-41.313079999999999</v>
      </c>
      <c r="C2688">
        <v>9.7947749999999996</v>
      </c>
      <c r="D2688">
        <v>-95.321430000000007</v>
      </c>
      <c r="E2688">
        <v>12.374081</v>
      </c>
      <c r="F2688">
        <v>15.369997</v>
      </c>
      <c r="G2688">
        <v>6.7431560000000001E-3</v>
      </c>
      <c r="H2688">
        <v>9.9904980000000004E-3</v>
      </c>
      <c r="I2688">
        <v>80814.080000000002</v>
      </c>
      <c r="J2688">
        <v>0.99972516</v>
      </c>
      <c r="K2688">
        <v>919.26080000000002</v>
      </c>
      <c r="L2688">
        <v>29.809422999999999</v>
      </c>
    </row>
    <row r="2689" spans="1:12" x14ac:dyDescent="0.25">
      <c r="A2689" s="1">
        <v>45841.556250000001</v>
      </c>
      <c r="B2689">
        <v>-41.313094999999997</v>
      </c>
      <c r="C2689">
        <v>9.7947240000000004</v>
      </c>
      <c r="D2689">
        <v>-95.321460000000002</v>
      </c>
      <c r="E2689">
        <v>12.367715</v>
      </c>
      <c r="F2689">
        <v>15.362109</v>
      </c>
      <c r="G2689">
        <v>6.7389850000000003E-3</v>
      </c>
      <c r="H2689">
        <v>9.9853709999999998E-3</v>
      </c>
      <c r="I2689">
        <v>80855.679999999993</v>
      </c>
      <c r="J2689">
        <v>0.99972516</v>
      </c>
      <c r="K2689">
        <v>919.25183000000004</v>
      </c>
      <c r="L2689">
        <v>29.809664000000001</v>
      </c>
    </row>
    <row r="2690" spans="1:12" x14ac:dyDescent="0.25">
      <c r="A2690" s="1">
        <v>45841.556250000001</v>
      </c>
      <c r="B2690">
        <v>-41.313107000000002</v>
      </c>
      <c r="C2690">
        <v>9.7947430000000004</v>
      </c>
      <c r="D2690">
        <v>-95.321479999999994</v>
      </c>
      <c r="E2690">
        <v>12.367212</v>
      </c>
      <c r="F2690">
        <v>15.361478</v>
      </c>
      <c r="G2690">
        <v>6.7386499999999997E-3</v>
      </c>
      <c r="H2690">
        <v>9.9849610000000005E-3</v>
      </c>
      <c r="I2690">
        <v>80858.97</v>
      </c>
      <c r="J2690">
        <v>0.99972516</v>
      </c>
      <c r="K2690">
        <v>919.25085000000001</v>
      </c>
      <c r="L2690">
        <v>29.809888999999998</v>
      </c>
    </row>
    <row r="2691" spans="1:12" x14ac:dyDescent="0.25">
      <c r="A2691" s="1">
        <v>45841.556250000001</v>
      </c>
      <c r="B2691">
        <v>-41.313113999999999</v>
      </c>
      <c r="C2691">
        <v>9.7947620000000004</v>
      </c>
      <c r="D2691">
        <v>-95.321510000000004</v>
      </c>
      <c r="E2691">
        <v>12.366709999999999</v>
      </c>
      <c r="F2691">
        <v>15.360846499999999</v>
      </c>
      <c r="G2691">
        <v>6.7383160000000003E-3</v>
      </c>
      <c r="H2691">
        <v>9.98455E-3</v>
      </c>
      <c r="I2691">
        <v>80862.259999999995</v>
      </c>
      <c r="J2691">
        <v>0.99972516</v>
      </c>
      <c r="K2691">
        <v>919.24990000000003</v>
      </c>
      <c r="L2691">
        <v>29.810112</v>
      </c>
    </row>
    <row r="2692" spans="1:12" x14ac:dyDescent="0.25">
      <c r="A2692" s="1">
        <v>45841.556250000001</v>
      </c>
      <c r="B2692">
        <v>-41.3127</v>
      </c>
      <c r="C2692">
        <v>9.7961919999999996</v>
      </c>
      <c r="D2692">
        <v>-95.32056</v>
      </c>
      <c r="E2692">
        <v>12.334663000000001</v>
      </c>
      <c r="F2692">
        <v>15.320520999999999</v>
      </c>
      <c r="G2692">
        <v>6.7169669999999999E-3</v>
      </c>
      <c r="H2692">
        <v>9.9583390000000001E-3</v>
      </c>
      <c r="I2692">
        <v>81072.429999999993</v>
      </c>
      <c r="J2692">
        <v>0.99972503999999995</v>
      </c>
      <c r="K2692">
        <v>919.25867000000005</v>
      </c>
      <c r="L2692">
        <v>29.818722000000001</v>
      </c>
    </row>
    <row r="2693" spans="1:12" x14ac:dyDescent="0.25">
      <c r="A2693" s="1">
        <v>45841.556250000001</v>
      </c>
      <c r="B2693">
        <v>-41.312669999999997</v>
      </c>
      <c r="C2693">
        <v>9.7962769999999999</v>
      </c>
      <c r="D2693">
        <v>-95.320499999999996</v>
      </c>
      <c r="E2693">
        <v>12.332571</v>
      </c>
      <c r="F2693">
        <v>15.317892000000001</v>
      </c>
      <c r="G2693">
        <v>6.7155749999999997E-3</v>
      </c>
      <c r="H2693">
        <v>9.9566299999999993E-3</v>
      </c>
      <c r="I2693">
        <v>81086.14</v>
      </c>
      <c r="J2693">
        <v>0.99972503999999995</v>
      </c>
      <c r="K2693">
        <v>919.25900000000001</v>
      </c>
      <c r="L2693">
        <v>29.819244000000001</v>
      </c>
    </row>
    <row r="2694" spans="1:12" x14ac:dyDescent="0.25">
      <c r="A2694" s="1">
        <v>45841.556250000001</v>
      </c>
      <c r="B2694">
        <v>-41.312649999999998</v>
      </c>
      <c r="C2694">
        <v>9.7963620000000002</v>
      </c>
      <c r="D2694">
        <v>-95.320440000000005</v>
      </c>
      <c r="E2694">
        <v>12.33048</v>
      </c>
      <c r="F2694">
        <v>15.315263</v>
      </c>
      <c r="G2694">
        <v>6.7141830000000003E-3</v>
      </c>
      <c r="H2694">
        <v>9.9549210000000003E-3</v>
      </c>
      <c r="I2694">
        <v>81099.86</v>
      </c>
      <c r="J2694">
        <v>0.99972503999999995</v>
      </c>
      <c r="K2694">
        <v>919.25930000000005</v>
      </c>
      <c r="L2694">
        <v>29.819769000000001</v>
      </c>
    </row>
    <row r="2695" spans="1:12" x14ac:dyDescent="0.25">
      <c r="A2695" s="1">
        <v>45841.556250000001</v>
      </c>
      <c r="B2695">
        <v>-41.313965000000003</v>
      </c>
      <c r="C2695">
        <v>9.7954679999999996</v>
      </c>
      <c r="D2695">
        <v>-95.323480000000004</v>
      </c>
      <c r="E2695">
        <v>12.355286</v>
      </c>
      <c r="F2695">
        <v>15.346399</v>
      </c>
      <c r="G2695">
        <v>6.7306639999999999E-3</v>
      </c>
      <c r="H2695">
        <v>9.9751600000000003E-3</v>
      </c>
      <c r="I2695">
        <v>80937.06</v>
      </c>
      <c r="J2695">
        <v>0.99972510000000003</v>
      </c>
      <c r="K2695">
        <v>919.25059999999996</v>
      </c>
      <c r="L2695">
        <v>29.81981</v>
      </c>
    </row>
    <row r="2696" spans="1:12" x14ac:dyDescent="0.25">
      <c r="A2696" s="1">
        <v>45841.556250000001</v>
      </c>
      <c r="B2696">
        <v>-41.314030000000002</v>
      </c>
      <c r="C2696">
        <v>9.7954519999999992</v>
      </c>
      <c r="D2696">
        <v>-95.323639999999997</v>
      </c>
      <c r="E2696">
        <v>12.355924999999999</v>
      </c>
      <c r="F2696">
        <v>15.347199</v>
      </c>
      <c r="G2696">
        <v>6.7310870000000002E-3</v>
      </c>
      <c r="H2696">
        <v>9.9756800000000007E-3</v>
      </c>
      <c r="I2696">
        <v>80932.86</v>
      </c>
      <c r="J2696">
        <v>0.99972510000000003</v>
      </c>
      <c r="K2696">
        <v>919.25030000000004</v>
      </c>
      <c r="L2696">
        <v>29.820036000000002</v>
      </c>
    </row>
    <row r="2697" spans="1:12" x14ac:dyDescent="0.25">
      <c r="A2697" s="1">
        <v>45841.556250000001</v>
      </c>
      <c r="B2697">
        <v>-41.313488</v>
      </c>
      <c r="C2697">
        <v>9.7958130000000008</v>
      </c>
      <c r="D2697">
        <v>-95.322370000000006</v>
      </c>
      <c r="E2697">
        <v>12.376663000000001</v>
      </c>
      <c r="F2697">
        <v>15.372826999999999</v>
      </c>
      <c r="G2697">
        <v>6.744636E-3</v>
      </c>
      <c r="H2697">
        <v>9.9923379999999999E-3</v>
      </c>
      <c r="I2697">
        <v>80797.289999999994</v>
      </c>
      <c r="J2697">
        <v>0.99972510000000003</v>
      </c>
      <c r="K2697">
        <v>919.24145999999996</v>
      </c>
      <c r="L2697">
        <v>29.828547</v>
      </c>
    </row>
    <row r="2698" spans="1:12" x14ac:dyDescent="0.25">
      <c r="A2698" s="1">
        <v>45841.556250000001</v>
      </c>
      <c r="B2698">
        <v>-41.313484000000003</v>
      </c>
      <c r="C2698">
        <v>9.795814</v>
      </c>
      <c r="D2698">
        <v>-95.322365000000005</v>
      </c>
      <c r="E2698">
        <v>12.378513999999999</v>
      </c>
      <c r="F2698">
        <v>15.375125000000001</v>
      </c>
      <c r="G2698">
        <v>6.7458520000000001E-3</v>
      </c>
      <c r="H2698">
        <v>9.9938319999999994E-3</v>
      </c>
      <c r="I2698">
        <v>80785.179999999993</v>
      </c>
      <c r="J2698">
        <v>0.99972510000000003</v>
      </c>
      <c r="K2698">
        <v>919.24069999999995</v>
      </c>
      <c r="L2698">
        <v>29.829070999999999</v>
      </c>
    </row>
    <row r="2699" spans="1:12" x14ac:dyDescent="0.25">
      <c r="A2699" s="1">
        <v>45841.556250000001</v>
      </c>
      <c r="B2699">
        <v>-41.313484000000003</v>
      </c>
      <c r="C2699">
        <v>9.7958149999999993</v>
      </c>
      <c r="D2699">
        <v>-95.322360000000003</v>
      </c>
      <c r="E2699">
        <v>12.380364</v>
      </c>
      <c r="F2699">
        <v>15.377423</v>
      </c>
      <c r="G2699">
        <v>6.7470669999999998E-3</v>
      </c>
      <c r="H2699">
        <v>9.9953260000000006E-3</v>
      </c>
      <c r="I2699">
        <v>80773.06</v>
      </c>
      <c r="J2699">
        <v>0.99972510000000003</v>
      </c>
      <c r="K2699">
        <v>919.24</v>
      </c>
      <c r="L2699">
        <v>29.829595999999999</v>
      </c>
    </row>
    <row r="2700" spans="1:12" x14ac:dyDescent="0.25">
      <c r="A2700" s="1">
        <v>45841.556250000001</v>
      </c>
      <c r="B2700">
        <v>-41.312897</v>
      </c>
      <c r="C2700">
        <v>9.7954340000000002</v>
      </c>
      <c r="D2700">
        <v>-95.321010000000001</v>
      </c>
      <c r="E2700">
        <v>12.369299</v>
      </c>
      <c r="F2700">
        <v>15.363816999999999</v>
      </c>
      <c r="G2700">
        <v>6.7398759999999997E-3</v>
      </c>
      <c r="H2700">
        <v>9.9864810000000002E-3</v>
      </c>
      <c r="I2700">
        <v>80845.335999999996</v>
      </c>
      <c r="J2700">
        <v>0.99972510000000003</v>
      </c>
      <c r="K2700">
        <v>919.25739999999996</v>
      </c>
      <c r="L2700">
        <v>29.829737000000002</v>
      </c>
    </row>
    <row r="2701" spans="1:12" x14ac:dyDescent="0.25">
      <c r="A2701" s="1">
        <v>45841.556250000001</v>
      </c>
      <c r="B2701">
        <v>-41.312846999999998</v>
      </c>
      <c r="C2701">
        <v>9.7954209999999993</v>
      </c>
      <c r="D2701">
        <v>-95.320899999999995</v>
      </c>
      <c r="E2701">
        <v>12.369157</v>
      </c>
      <c r="F2701">
        <v>15.363645999999999</v>
      </c>
      <c r="G2701">
        <v>6.7397860000000002E-3</v>
      </c>
      <c r="H2701">
        <v>9.9863699999999996E-3</v>
      </c>
      <c r="I2701">
        <v>80846.259999999995</v>
      </c>
      <c r="J2701">
        <v>0.99972510000000003</v>
      </c>
      <c r="K2701">
        <v>919.25824</v>
      </c>
      <c r="L2701">
        <v>29.829961999999998</v>
      </c>
    </row>
    <row r="2702" spans="1:12" x14ac:dyDescent="0.25">
      <c r="A2702" s="1">
        <v>45841.556250000001</v>
      </c>
      <c r="B2702">
        <v>-41.312800000000003</v>
      </c>
      <c r="C2702">
        <v>9.7954059999999998</v>
      </c>
      <c r="D2702">
        <v>-95.320785999999998</v>
      </c>
      <c r="E2702">
        <v>12.369014999999999</v>
      </c>
      <c r="F2702">
        <v>15.363474</v>
      </c>
      <c r="G2702">
        <v>6.7396959999999999E-3</v>
      </c>
      <c r="H2702">
        <v>9.9862579999999996E-3</v>
      </c>
      <c r="I2702">
        <v>80847.19</v>
      </c>
      <c r="J2702">
        <v>0.99972510000000003</v>
      </c>
      <c r="K2702">
        <v>919.25903000000005</v>
      </c>
      <c r="L2702">
        <v>29.830186999999999</v>
      </c>
    </row>
    <row r="2703" spans="1:12" x14ac:dyDescent="0.25">
      <c r="A2703" s="1">
        <v>45841.556250000001</v>
      </c>
      <c r="B2703">
        <v>-41.313625000000002</v>
      </c>
      <c r="C2703">
        <v>9.7951449999999998</v>
      </c>
      <c r="D2703">
        <v>-95.322689999999994</v>
      </c>
      <c r="E2703">
        <v>12.360003000000001</v>
      </c>
      <c r="F2703">
        <v>15.352378</v>
      </c>
      <c r="G2703">
        <v>6.7338320000000004E-3</v>
      </c>
      <c r="H2703">
        <v>9.9790450000000006E-3</v>
      </c>
      <c r="I2703">
        <v>80906.13</v>
      </c>
      <c r="J2703">
        <v>0.99972516</v>
      </c>
      <c r="K2703">
        <v>919.27710000000002</v>
      </c>
      <c r="L2703">
        <v>29.847781999999999</v>
      </c>
    </row>
    <row r="2704" spans="1:12" x14ac:dyDescent="0.25">
      <c r="A2704" s="1">
        <v>45841.556250000001</v>
      </c>
      <c r="B2704">
        <v>-41.313656000000002</v>
      </c>
      <c r="C2704">
        <v>9.7951200000000007</v>
      </c>
      <c r="D2704">
        <v>-95.322770000000006</v>
      </c>
      <c r="E2704">
        <v>12.359216</v>
      </c>
      <c r="F2704">
        <v>15.351407999999999</v>
      </c>
      <c r="G2704">
        <v>6.7333189999999998E-3</v>
      </c>
      <c r="H2704">
        <v>9.9784149999999992E-3</v>
      </c>
      <c r="I2704">
        <v>80911.289999999994</v>
      </c>
      <c r="J2704">
        <v>0.99972516</v>
      </c>
      <c r="K2704">
        <v>919.27859999999998</v>
      </c>
      <c r="L2704">
        <v>29.848831000000001</v>
      </c>
    </row>
    <row r="2705" spans="1:12" x14ac:dyDescent="0.25">
      <c r="A2705" s="1">
        <v>45841.556250000001</v>
      </c>
      <c r="B2705">
        <v>-41.312669999999997</v>
      </c>
      <c r="C2705">
        <v>9.7964629999999993</v>
      </c>
      <c r="D2705">
        <v>-95.320499999999996</v>
      </c>
      <c r="E2705">
        <v>12.368187000000001</v>
      </c>
      <c r="F2705">
        <v>15.362062</v>
      </c>
      <c r="G2705">
        <v>6.7389340000000002E-3</v>
      </c>
      <c r="H2705">
        <v>9.985341E-3</v>
      </c>
      <c r="I2705">
        <v>80852.600000000006</v>
      </c>
      <c r="J2705">
        <v>0.99972503999999995</v>
      </c>
      <c r="K2705">
        <v>919.26196000000004</v>
      </c>
      <c r="L2705">
        <v>29.849321</v>
      </c>
    </row>
    <row r="2706" spans="1:12" x14ac:dyDescent="0.25">
      <c r="A2706" s="1">
        <v>45841.556250000001</v>
      </c>
      <c r="B2706">
        <v>-41.312629999999999</v>
      </c>
      <c r="C2706">
        <v>9.7965400000000002</v>
      </c>
      <c r="D2706">
        <v>-95.320403999999996</v>
      </c>
      <c r="E2706">
        <v>12.368534</v>
      </c>
      <c r="F2706">
        <v>15.362466</v>
      </c>
      <c r="G2706">
        <v>6.7391459999999997E-3</v>
      </c>
      <c r="H2706">
        <v>9.9856029999999991E-3</v>
      </c>
      <c r="I2706">
        <v>80850.33</v>
      </c>
      <c r="J2706">
        <v>0.99972503999999995</v>
      </c>
      <c r="K2706">
        <v>919.26134999999999</v>
      </c>
      <c r="L2706">
        <v>29.849769999999999</v>
      </c>
    </row>
    <row r="2707" spans="1:12" x14ac:dyDescent="0.25">
      <c r="A2707" s="1">
        <v>45841.556250000001</v>
      </c>
      <c r="B2707">
        <v>-41.312587999999998</v>
      </c>
      <c r="C2707">
        <v>9.7966169999999995</v>
      </c>
      <c r="D2707">
        <v>-95.320310000000006</v>
      </c>
      <c r="E2707">
        <v>12.368881999999999</v>
      </c>
      <c r="F2707">
        <v>15.362869</v>
      </c>
      <c r="G2707">
        <v>6.739358E-3</v>
      </c>
      <c r="H2707">
        <v>9.9858659999999995E-3</v>
      </c>
      <c r="I2707">
        <v>80848.054999999993</v>
      </c>
      <c r="J2707">
        <v>0.99972503999999995</v>
      </c>
      <c r="K2707">
        <v>919.26074000000006</v>
      </c>
      <c r="L2707">
        <v>29.85022</v>
      </c>
    </row>
    <row r="2708" spans="1:12" x14ac:dyDescent="0.25">
      <c r="A2708" s="1">
        <v>45841.556250000001</v>
      </c>
      <c r="B2708">
        <v>-41.312919999999998</v>
      </c>
      <c r="C2708">
        <v>9.7975259999999995</v>
      </c>
      <c r="D2708">
        <v>-95.321079999999995</v>
      </c>
      <c r="E2708">
        <v>12.364926000000001</v>
      </c>
      <c r="F2708">
        <v>15.357623999999999</v>
      </c>
      <c r="G2708">
        <v>6.7365680000000001E-3</v>
      </c>
      <c r="H2708">
        <v>9.9824549999999995E-3</v>
      </c>
      <c r="I2708">
        <v>80873.919999999998</v>
      </c>
      <c r="J2708">
        <v>0.99972490000000003</v>
      </c>
      <c r="K2708">
        <v>919.29503999999997</v>
      </c>
      <c r="L2708">
        <v>29.85</v>
      </c>
    </row>
    <row r="2709" spans="1:12" x14ac:dyDescent="0.25">
      <c r="A2709" s="1">
        <v>45841.556250000001</v>
      </c>
      <c r="B2709">
        <v>-41.312916000000001</v>
      </c>
      <c r="C2709">
        <v>9.7976150000000004</v>
      </c>
      <c r="D2709">
        <v>-95.321074999999993</v>
      </c>
      <c r="E2709">
        <v>12.364914000000001</v>
      </c>
      <c r="F2709">
        <v>15.357575000000001</v>
      </c>
      <c r="G2709">
        <v>6.7365410000000004E-3</v>
      </c>
      <c r="H2709">
        <v>9.9824240000000002E-3</v>
      </c>
      <c r="I2709">
        <v>80874</v>
      </c>
      <c r="J2709">
        <v>0.99972490000000003</v>
      </c>
      <c r="K2709">
        <v>919.29669999999999</v>
      </c>
      <c r="L2709">
        <v>29.85</v>
      </c>
    </row>
    <row r="2710" spans="1:12" x14ac:dyDescent="0.25">
      <c r="A2710" s="1">
        <v>45841.556250000001</v>
      </c>
      <c r="B2710">
        <v>-41.312911999999997</v>
      </c>
      <c r="C2710">
        <v>9.7977039999999995</v>
      </c>
      <c r="D2710">
        <v>-95.321060000000003</v>
      </c>
      <c r="E2710">
        <v>12.364901</v>
      </c>
      <c r="F2710">
        <v>15.357528</v>
      </c>
      <c r="G2710">
        <v>6.7365150000000002E-3</v>
      </c>
      <c r="H2710">
        <v>9.9823919999999997E-3</v>
      </c>
      <c r="I2710">
        <v>80874.085999999996</v>
      </c>
      <c r="J2710">
        <v>0.99972490000000003</v>
      </c>
      <c r="K2710">
        <v>919.29834000000005</v>
      </c>
      <c r="L2710">
        <v>29.85</v>
      </c>
    </row>
    <row r="2711" spans="1:12" x14ac:dyDescent="0.25">
      <c r="A2711" s="1">
        <v>45841.556250000001</v>
      </c>
      <c r="B2711">
        <v>-41.312804999999997</v>
      </c>
      <c r="C2711">
        <v>9.7996350000000003</v>
      </c>
      <c r="D2711">
        <v>-95.320830000000001</v>
      </c>
      <c r="E2711">
        <v>12.393882</v>
      </c>
      <c r="F2711">
        <v>15.392817000000001</v>
      </c>
      <c r="G2711">
        <v>6.755151E-3</v>
      </c>
      <c r="H2711">
        <v>1.0005330999999999E-2</v>
      </c>
      <c r="I2711">
        <v>80685.03</v>
      </c>
      <c r="J2711">
        <v>0.99972479999999997</v>
      </c>
      <c r="K2711">
        <v>919.28125</v>
      </c>
      <c r="L2711">
        <v>29.858813999999999</v>
      </c>
    </row>
    <row r="2712" spans="1:12" x14ac:dyDescent="0.25">
      <c r="A2712" s="1">
        <v>45841.556250000001</v>
      </c>
      <c r="B2712">
        <v>-41.312809999999999</v>
      </c>
      <c r="C2712">
        <v>9.7997709999999998</v>
      </c>
      <c r="D2712">
        <v>-95.320840000000004</v>
      </c>
      <c r="E2712">
        <v>12.395472</v>
      </c>
      <c r="F2712">
        <v>15.394742000000001</v>
      </c>
      <c r="G2712">
        <v>6.7561670000000004E-3</v>
      </c>
      <c r="H2712">
        <v>1.0006582E-2</v>
      </c>
      <c r="I2712">
        <v>80674.664000000004</v>
      </c>
      <c r="J2712">
        <v>0.99972479999999997</v>
      </c>
      <c r="K2712">
        <v>919.28110000000004</v>
      </c>
      <c r="L2712">
        <v>29.859327</v>
      </c>
    </row>
    <row r="2713" spans="1:12" x14ac:dyDescent="0.25">
      <c r="A2713" s="1">
        <v>45841.556250000001</v>
      </c>
      <c r="B2713">
        <v>-41.313586999999998</v>
      </c>
      <c r="C2713">
        <v>9.8004674999999999</v>
      </c>
      <c r="D2713">
        <v>-95.322640000000007</v>
      </c>
      <c r="E2713">
        <v>12.531053999999999</v>
      </c>
      <c r="F2713">
        <v>15.562873</v>
      </c>
      <c r="G2713">
        <v>6.8451379999999997E-3</v>
      </c>
      <c r="H2713">
        <v>1.0115868E-2</v>
      </c>
      <c r="I2713">
        <v>79803.483999999997</v>
      </c>
      <c r="J2713">
        <v>0.99972479999999997</v>
      </c>
      <c r="K2713">
        <v>919.28045999999995</v>
      </c>
      <c r="L2713">
        <v>29.87678</v>
      </c>
    </row>
    <row r="2714" spans="1:12" x14ac:dyDescent="0.25">
      <c r="A2714" s="1">
        <v>45841.556250000001</v>
      </c>
      <c r="B2714">
        <v>-41.313633000000003</v>
      </c>
      <c r="C2714">
        <v>9.8005549999999992</v>
      </c>
      <c r="D2714">
        <v>-95.322749999999999</v>
      </c>
      <c r="E2714">
        <v>12.5402</v>
      </c>
      <c r="F2714">
        <v>15.574199999999999</v>
      </c>
      <c r="G2714">
        <v>6.8511309999999999E-3</v>
      </c>
      <c r="H2714">
        <v>1.012323E-2</v>
      </c>
      <c r="I2714">
        <v>79744.649999999994</v>
      </c>
      <c r="J2714">
        <v>0.99972479999999997</v>
      </c>
      <c r="K2714">
        <v>919.27997000000005</v>
      </c>
      <c r="L2714">
        <v>29.878070000000001</v>
      </c>
    </row>
    <row r="2715" spans="1:12" x14ac:dyDescent="0.25">
      <c r="A2715" s="1">
        <v>45841.556250000001</v>
      </c>
      <c r="B2715">
        <v>-41.313679999999998</v>
      </c>
      <c r="C2715">
        <v>9.8006440000000001</v>
      </c>
      <c r="D2715">
        <v>-95.322850000000003</v>
      </c>
      <c r="E2715">
        <v>12.549346</v>
      </c>
      <c r="F2715">
        <v>15.585526</v>
      </c>
      <c r="G2715">
        <v>6.857124E-3</v>
      </c>
      <c r="H2715">
        <v>1.0130593E-2</v>
      </c>
      <c r="I2715">
        <v>79685.81</v>
      </c>
      <c r="J2715">
        <v>0.99972479999999997</v>
      </c>
      <c r="K2715">
        <v>919.27954</v>
      </c>
      <c r="L2715">
        <v>29.879363999999999</v>
      </c>
    </row>
    <row r="2716" spans="1:12" x14ac:dyDescent="0.25">
      <c r="A2716" s="1">
        <v>45841.556250000001</v>
      </c>
      <c r="B2716">
        <v>-41.313450000000003</v>
      </c>
      <c r="C2716">
        <v>9.8074750000000002</v>
      </c>
      <c r="D2716">
        <v>-95.322829999999996</v>
      </c>
      <c r="E2716">
        <v>1.6195767000000001</v>
      </c>
      <c r="F2716">
        <v>2.0114223999999998</v>
      </c>
      <c r="G2716">
        <v>8.8459900000000002E-4</v>
      </c>
      <c r="H2716">
        <v>1.3074250000000001E-3</v>
      </c>
      <c r="I2716">
        <v>8717160</v>
      </c>
      <c r="J2716">
        <v>0.99971944000000001</v>
      </c>
      <c r="K2716">
        <v>919.26226999999994</v>
      </c>
      <c r="L2716">
        <v>29.879496</v>
      </c>
    </row>
    <row r="2717" spans="1:12" x14ac:dyDescent="0.25">
      <c r="A2717" s="1">
        <v>45841.556250000001</v>
      </c>
      <c r="B2717">
        <v>-41.313457</v>
      </c>
      <c r="C2717">
        <v>9.8079040000000006</v>
      </c>
      <c r="D2717">
        <v>-95.322875999999994</v>
      </c>
      <c r="E2717">
        <v>0.96488255000000001</v>
      </c>
      <c r="F2717">
        <v>1.1983258999999999</v>
      </c>
      <c r="G2717">
        <v>5.2723199999999998E-4</v>
      </c>
      <c r="H2717">
        <v>7.7891199999999999E-4</v>
      </c>
      <c r="I2717">
        <v>9237307</v>
      </c>
      <c r="J2717">
        <v>0.99971913999999995</v>
      </c>
      <c r="K2717">
        <v>919.26120000000003</v>
      </c>
      <c r="L2717">
        <v>29.879954999999999</v>
      </c>
    </row>
    <row r="2718" spans="1:12" x14ac:dyDescent="0.25">
      <c r="A2718" s="1">
        <v>45841.556250000001</v>
      </c>
      <c r="B2718">
        <v>-41.313465000000001</v>
      </c>
      <c r="C2718">
        <v>9.8083320000000001</v>
      </c>
      <c r="D2718">
        <v>-95.322919999999996</v>
      </c>
      <c r="E2718">
        <v>0.31018832000000002</v>
      </c>
      <c r="F2718">
        <v>0.38522947000000002</v>
      </c>
      <c r="G2718">
        <v>1.6986400000000001E-4</v>
      </c>
      <c r="H2718">
        <v>2.50399E-4</v>
      </c>
      <c r="I2718">
        <v>9757453</v>
      </c>
      <c r="J2718">
        <v>0.99971884</v>
      </c>
      <c r="K2718">
        <v>919.26020000000005</v>
      </c>
      <c r="L2718">
        <v>29.880414999999999</v>
      </c>
    </row>
    <row r="2719" spans="1:12" x14ac:dyDescent="0.25">
      <c r="A2719" s="1">
        <v>45841.556250000001</v>
      </c>
      <c r="B2719">
        <v>-41.313282000000001</v>
      </c>
      <c r="C2719">
        <v>9.843394</v>
      </c>
      <c r="D2719">
        <v>-95.322333999999998</v>
      </c>
      <c r="E2719">
        <v>11.360481999999999</v>
      </c>
      <c r="F2719">
        <v>14.093551</v>
      </c>
      <c r="G2719">
        <v>6.1955320000000001E-3</v>
      </c>
      <c r="H2719">
        <v>9.1608079999999995E-3</v>
      </c>
      <c r="I2719">
        <v>997370.8</v>
      </c>
      <c r="J2719">
        <v>0.99972059999999996</v>
      </c>
      <c r="K2719">
        <v>919.30457000000001</v>
      </c>
      <c r="L2719">
        <v>29.88</v>
      </c>
    </row>
    <row r="2720" spans="1:12" x14ac:dyDescent="0.25">
      <c r="A2720" s="1">
        <v>45841.556944444441</v>
      </c>
      <c r="B2720">
        <v>-41.313267000000003</v>
      </c>
      <c r="C2720">
        <v>9.8456399999999995</v>
      </c>
      <c r="D2720">
        <v>-95.322299999999998</v>
      </c>
      <c r="E2720">
        <v>11.734923999999999</v>
      </c>
      <c r="F2720">
        <v>14.557672</v>
      </c>
      <c r="G2720">
        <v>6.3994109999999998E-3</v>
      </c>
      <c r="H2720">
        <v>9.4624870000000003E-3</v>
      </c>
      <c r="I2720">
        <v>699966.5</v>
      </c>
      <c r="J2720">
        <v>0.99972059999999996</v>
      </c>
      <c r="K2720">
        <v>919.30669999999998</v>
      </c>
      <c r="L2720">
        <v>29.88</v>
      </c>
    </row>
    <row r="2721" spans="1:12" x14ac:dyDescent="0.25">
      <c r="A2721" s="1">
        <v>45841.556944444441</v>
      </c>
      <c r="B2721">
        <v>-41.313136999999998</v>
      </c>
      <c r="C2721">
        <v>9.8478060000000003</v>
      </c>
      <c r="D2721">
        <v>-95.32199</v>
      </c>
      <c r="E2721">
        <v>12.3981285</v>
      </c>
      <c r="F2721">
        <v>15.380013999999999</v>
      </c>
      <c r="G2721">
        <v>6.7947700000000003E-3</v>
      </c>
      <c r="H2721">
        <v>9.9970100000000006E-3</v>
      </c>
      <c r="I2721">
        <v>412841.6</v>
      </c>
      <c r="J2721">
        <v>0.99972070000000002</v>
      </c>
      <c r="K2721">
        <v>919.23955999999998</v>
      </c>
      <c r="L2721">
        <v>29.88</v>
      </c>
    </row>
    <row r="2722" spans="1:12" x14ac:dyDescent="0.25">
      <c r="A2722" s="1">
        <v>45841.556944444441</v>
      </c>
      <c r="B2722">
        <v>-41.313125999999997</v>
      </c>
      <c r="C2722">
        <v>9.8487650000000002</v>
      </c>
      <c r="D2722">
        <v>-95.321960000000004</v>
      </c>
      <c r="E2722">
        <v>12.698297</v>
      </c>
      <c r="F2722">
        <v>15.752359999999999</v>
      </c>
      <c r="G2722">
        <v>6.9605470000000001E-3</v>
      </c>
      <c r="H2722">
        <v>1.0239033999999999E-2</v>
      </c>
      <c r="I2722">
        <v>189724.56</v>
      </c>
      <c r="J2722">
        <v>0.99972075000000005</v>
      </c>
      <c r="K2722">
        <v>919.23644999999999</v>
      </c>
      <c r="L2722">
        <v>29.88</v>
      </c>
    </row>
    <row r="2723" spans="1:12" x14ac:dyDescent="0.25">
      <c r="A2723" s="1">
        <v>45841.556944444441</v>
      </c>
      <c r="B2723">
        <v>-41.313113999999999</v>
      </c>
      <c r="C2723">
        <v>9.8497249999999994</v>
      </c>
      <c r="D2723">
        <v>-95.321929999999995</v>
      </c>
      <c r="E2723">
        <v>12.998466000000001</v>
      </c>
      <c r="F2723">
        <v>16.124706</v>
      </c>
      <c r="G2723">
        <v>7.1263230000000004E-3</v>
      </c>
      <c r="H2723">
        <v>1.0481058999999999E-2</v>
      </c>
      <c r="I2723">
        <v>0</v>
      </c>
      <c r="J2723">
        <v>0.99972075000000005</v>
      </c>
      <c r="K2723">
        <v>919.23329999999999</v>
      </c>
      <c r="L2723">
        <v>29.88</v>
      </c>
    </row>
    <row r="2724" spans="1:12" x14ac:dyDescent="0.25">
      <c r="A2724" s="1">
        <v>45841.556944444441</v>
      </c>
      <c r="B2724">
        <v>-41.313639999999999</v>
      </c>
      <c r="C2724">
        <v>9.8589559999999992</v>
      </c>
      <c r="D2724">
        <v>-95.323210000000003</v>
      </c>
      <c r="E2724">
        <v>12.890967</v>
      </c>
      <c r="F2724">
        <v>15.9876795</v>
      </c>
      <c r="G2724">
        <v>7.0692849999999998E-3</v>
      </c>
      <c r="H2724">
        <v>1.0391991999999999E-2</v>
      </c>
      <c r="I2724">
        <v>77575.490000000005</v>
      </c>
      <c r="J2724">
        <v>0.99972000000000005</v>
      </c>
      <c r="K2724">
        <v>919.29269999999997</v>
      </c>
      <c r="L2724">
        <v>29.888715999999999</v>
      </c>
    </row>
    <row r="2725" spans="1:12" x14ac:dyDescent="0.25">
      <c r="A2725" s="1">
        <v>45841.556944444441</v>
      </c>
      <c r="B2725">
        <v>-41.313667000000002</v>
      </c>
      <c r="C2725">
        <v>9.8595690000000005</v>
      </c>
      <c r="D2725">
        <v>-95.323279999999997</v>
      </c>
      <c r="E2725">
        <v>12.900729999999999</v>
      </c>
      <c r="F2725">
        <v>15.999559</v>
      </c>
      <c r="G2725">
        <v>7.0755690000000003E-3</v>
      </c>
      <c r="H2725">
        <v>1.0399713E-2</v>
      </c>
      <c r="I2725">
        <v>77515.22</v>
      </c>
      <c r="J2725">
        <v>0.99971989999999999</v>
      </c>
      <c r="K2725">
        <v>919.29459999999995</v>
      </c>
      <c r="L2725">
        <v>29.889240000000001</v>
      </c>
    </row>
    <row r="2726" spans="1:12" x14ac:dyDescent="0.25">
      <c r="A2726" s="1">
        <v>45841.556944444441</v>
      </c>
      <c r="B2726">
        <v>-41.313698000000002</v>
      </c>
      <c r="C2726">
        <v>9.8601799999999997</v>
      </c>
      <c r="D2726">
        <v>-95.323359999999994</v>
      </c>
      <c r="E2726">
        <v>12.910493000000001</v>
      </c>
      <c r="F2726">
        <v>16.011437999999998</v>
      </c>
      <c r="G2726">
        <v>7.0818529999999999E-3</v>
      </c>
      <c r="H2726">
        <v>1.0407435E-2</v>
      </c>
      <c r="I2726">
        <v>77454.945000000007</v>
      </c>
      <c r="J2726">
        <v>0.99971986000000002</v>
      </c>
      <c r="K2726">
        <v>919.29645000000005</v>
      </c>
      <c r="L2726">
        <v>29.889765000000001</v>
      </c>
    </row>
    <row r="2727" spans="1:12" x14ac:dyDescent="0.25">
      <c r="A2727" s="1">
        <v>45841.556944444441</v>
      </c>
      <c r="B2727">
        <v>-41.313015</v>
      </c>
      <c r="C2727">
        <v>9.8525779999999994</v>
      </c>
      <c r="D2727">
        <v>-95.321724000000003</v>
      </c>
      <c r="E2727">
        <v>12.926584</v>
      </c>
      <c r="F2727">
        <v>16.034279999999999</v>
      </c>
      <c r="G2727">
        <v>7.0940939999999996E-3</v>
      </c>
      <c r="H2727">
        <v>1.0422282E-2</v>
      </c>
      <c r="I2727">
        <v>77360.009999999995</v>
      </c>
      <c r="J2727">
        <v>0.99972050000000001</v>
      </c>
      <c r="K2727">
        <v>919.2894</v>
      </c>
      <c r="L2727">
        <v>29.898700000000002</v>
      </c>
    </row>
    <row r="2728" spans="1:12" x14ac:dyDescent="0.25">
      <c r="A2728" s="1">
        <v>45841.556944444441</v>
      </c>
      <c r="B2728">
        <v>-41.312989999999999</v>
      </c>
      <c r="C2728">
        <v>9.8523770000000006</v>
      </c>
      <c r="D2728">
        <v>-95.321659999999994</v>
      </c>
      <c r="E2728">
        <v>12.928675999999999</v>
      </c>
      <c r="F2728">
        <v>16.036950999999998</v>
      </c>
      <c r="G2728">
        <v>7.0955130000000003E-3</v>
      </c>
      <c r="H2728">
        <v>1.0424018E-2</v>
      </c>
      <c r="I2728">
        <v>77347.45</v>
      </c>
      <c r="J2728">
        <v>0.99972050000000001</v>
      </c>
      <c r="K2728">
        <v>919.29049999999995</v>
      </c>
      <c r="L2728">
        <v>29.899448</v>
      </c>
    </row>
    <row r="2729" spans="1:12" x14ac:dyDescent="0.25">
      <c r="A2729" s="1">
        <v>45841.556944444441</v>
      </c>
      <c r="B2729">
        <v>-41.31297</v>
      </c>
      <c r="C2729">
        <v>9.8536269999999995</v>
      </c>
      <c r="D2729">
        <v>-95.321624999999997</v>
      </c>
      <c r="E2729">
        <v>12.925856</v>
      </c>
      <c r="F2729">
        <v>16.032978</v>
      </c>
      <c r="G2729">
        <v>7.0933849999999998E-3</v>
      </c>
      <c r="H2729">
        <v>1.0421435E-2</v>
      </c>
      <c r="I2729">
        <v>77364.33</v>
      </c>
      <c r="J2729">
        <v>0.99972044999999998</v>
      </c>
      <c r="K2729">
        <v>919.28150000000005</v>
      </c>
      <c r="L2729">
        <v>29.882577999999999</v>
      </c>
    </row>
    <row r="2730" spans="1:12" x14ac:dyDescent="0.25">
      <c r="A2730" s="1">
        <v>45841.556944444441</v>
      </c>
      <c r="B2730">
        <v>-41.312950000000001</v>
      </c>
      <c r="C2730">
        <v>9.8535269999999997</v>
      </c>
      <c r="D2730">
        <v>-95.32159</v>
      </c>
      <c r="E2730">
        <v>12.926232000000001</v>
      </c>
      <c r="F2730">
        <v>16.033484000000001</v>
      </c>
      <c r="G2730">
        <v>7.0936549999999999E-3</v>
      </c>
      <c r="H2730">
        <v>1.0421763000000001E-2</v>
      </c>
      <c r="I2730">
        <v>77362.070000000007</v>
      </c>
      <c r="J2730">
        <v>0.99972044999999998</v>
      </c>
      <c r="K2730">
        <v>919.28075999999999</v>
      </c>
      <c r="L2730">
        <v>29.881754000000001</v>
      </c>
    </row>
    <row r="2731" spans="1:12" x14ac:dyDescent="0.25">
      <c r="A2731" s="1">
        <v>45841.556944444441</v>
      </c>
      <c r="B2731">
        <v>-41.312935000000003</v>
      </c>
      <c r="C2731">
        <v>9.8534260000000007</v>
      </c>
      <c r="D2731">
        <v>-95.321539999999999</v>
      </c>
      <c r="E2731">
        <v>12.926608</v>
      </c>
      <c r="F2731">
        <v>16.033987</v>
      </c>
      <c r="G2731">
        <v>7.0939239999999997E-3</v>
      </c>
      <c r="H2731">
        <v>1.0422092000000001E-2</v>
      </c>
      <c r="I2731">
        <v>77359.81</v>
      </c>
      <c r="J2731">
        <v>0.99972044999999998</v>
      </c>
      <c r="K2731">
        <v>919.28</v>
      </c>
      <c r="L2731">
        <v>29.880928000000001</v>
      </c>
    </row>
    <row r="2732" spans="1:12" x14ac:dyDescent="0.25">
      <c r="A2732" s="1">
        <v>45841.556944444441</v>
      </c>
      <c r="B2732">
        <v>-41.313746999999999</v>
      </c>
      <c r="C2732">
        <v>9.8581249999999994</v>
      </c>
      <c r="D2732">
        <v>-95.323455999999993</v>
      </c>
      <c r="E2732">
        <v>12.974004000000001</v>
      </c>
      <c r="F2732">
        <v>16.090983999999999</v>
      </c>
      <c r="G2732">
        <v>7.1240799999999996E-3</v>
      </c>
      <c r="H2732">
        <v>1.045914E-2</v>
      </c>
      <c r="I2732">
        <v>77077.36</v>
      </c>
      <c r="J2732">
        <v>0.99972004000000003</v>
      </c>
      <c r="K2732">
        <v>919.25385000000006</v>
      </c>
      <c r="L2732">
        <v>29.889241999999999</v>
      </c>
    </row>
    <row r="2733" spans="1:12" x14ac:dyDescent="0.25">
      <c r="A2733" s="1">
        <v>45841.556944444441</v>
      </c>
      <c r="B2733">
        <v>-41.313797000000001</v>
      </c>
      <c r="C2733">
        <v>9.8584399999999999</v>
      </c>
      <c r="D2733">
        <v>-95.323570000000004</v>
      </c>
      <c r="E2733">
        <v>12.9767885</v>
      </c>
      <c r="F2733">
        <v>16.094318000000001</v>
      </c>
      <c r="G2733">
        <v>7.1258429999999998E-3</v>
      </c>
      <c r="H2733">
        <v>1.0461307E-2</v>
      </c>
      <c r="I2733">
        <v>77060.766000000003</v>
      </c>
      <c r="J2733">
        <v>0.99972004000000003</v>
      </c>
      <c r="K2733">
        <v>919.25199999999995</v>
      </c>
      <c r="L2733">
        <v>29.889317999999999</v>
      </c>
    </row>
    <row r="2734" spans="1:12" x14ac:dyDescent="0.25">
      <c r="A2734" s="1">
        <v>45841.556944444441</v>
      </c>
      <c r="B2734">
        <v>-41.313842999999999</v>
      </c>
      <c r="C2734">
        <v>9.8587550000000004</v>
      </c>
      <c r="D2734">
        <v>-95.323684999999998</v>
      </c>
      <c r="E2734">
        <v>12.979573</v>
      </c>
      <c r="F2734">
        <v>16.097652</v>
      </c>
      <c r="G2734">
        <v>7.1276059999999999E-3</v>
      </c>
      <c r="H2734">
        <v>1.0463472999999999E-2</v>
      </c>
      <c r="I2734">
        <v>77044.179999999993</v>
      </c>
      <c r="J2734">
        <v>0.99972000000000005</v>
      </c>
      <c r="K2734">
        <v>919.25023999999996</v>
      </c>
      <c r="L2734">
        <v>29.889392999999998</v>
      </c>
    </row>
    <row r="2735" spans="1:12" x14ac:dyDescent="0.25">
      <c r="A2735" s="1">
        <v>45841.556944444441</v>
      </c>
      <c r="B2735">
        <v>-41.312579999999997</v>
      </c>
      <c r="C2735">
        <v>9.8650579999999994</v>
      </c>
      <c r="D2735">
        <v>-95.320819999999998</v>
      </c>
      <c r="E2735">
        <v>12.926482</v>
      </c>
      <c r="F2735">
        <v>16.029415</v>
      </c>
      <c r="G2735">
        <v>7.0913160000000003E-3</v>
      </c>
      <c r="H2735">
        <v>1.041912E-2</v>
      </c>
      <c r="I2735">
        <v>77360.710000000006</v>
      </c>
      <c r="J2735">
        <v>0.99971944000000001</v>
      </c>
      <c r="K2735">
        <v>919.25915999999995</v>
      </c>
      <c r="L2735">
        <v>29.889807000000001</v>
      </c>
    </row>
    <row r="2736" spans="1:12" x14ac:dyDescent="0.25">
      <c r="A2736" s="1">
        <v>45841.556944444441</v>
      </c>
      <c r="B2736">
        <v>-41.312527000000003</v>
      </c>
      <c r="C2736">
        <v>9.8655489999999997</v>
      </c>
      <c r="D2736">
        <v>-95.320700000000002</v>
      </c>
      <c r="E2736">
        <v>12.924561499999999</v>
      </c>
      <c r="F2736">
        <v>16.026848000000001</v>
      </c>
      <c r="G2736">
        <v>7.0899459999999997E-3</v>
      </c>
      <c r="H2736">
        <v>1.0417450999999999E-2</v>
      </c>
      <c r="I2736">
        <v>77372.164000000004</v>
      </c>
      <c r="J2736">
        <v>0.99971944000000001</v>
      </c>
      <c r="K2736">
        <v>919.25903000000005</v>
      </c>
      <c r="L2736">
        <v>29.890032000000001</v>
      </c>
    </row>
    <row r="2737" spans="1:12" x14ac:dyDescent="0.25">
      <c r="A2737" s="1">
        <v>45841.556944444441</v>
      </c>
      <c r="B2737">
        <v>-41.313339999999997</v>
      </c>
      <c r="C2737">
        <v>9.863664</v>
      </c>
      <c r="D2737">
        <v>-95.322559999999996</v>
      </c>
      <c r="E2737">
        <v>12.95941</v>
      </c>
      <c r="F2737">
        <v>16.070778000000001</v>
      </c>
      <c r="G2737">
        <v>7.1132720000000003E-3</v>
      </c>
      <c r="H2737">
        <v>1.0446006000000001E-2</v>
      </c>
      <c r="I2737">
        <v>77164.100000000006</v>
      </c>
      <c r="J2737">
        <v>0.99971960000000004</v>
      </c>
      <c r="K2737">
        <v>919.28489999999999</v>
      </c>
      <c r="L2737">
        <v>29.89</v>
      </c>
    </row>
    <row r="2738" spans="1:12" x14ac:dyDescent="0.25">
      <c r="A2738" s="1">
        <v>45841.556944444441</v>
      </c>
      <c r="B2738">
        <v>-41.313361999999998</v>
      </c>
      <c r="C2738">
        <v>9.8636970000000002</v>
      </c>
      <c r="D2738">
        <v>-95.322609999999997</v>
      </c>
      <c r="E2738">
        <v>12.960303</v>
      </c>
      <c r="F2738">
        <v>16.071873</v>
      </c>
      <c r="G2738">
        <v>7.1138529999999998E-3</v>
      </c>
      <c r="H2738">
        <v>1.0446718000000001E-2</v>
      </c>
      <c r="I2738">
        <v>77158.759999999995</v>
      </c>
      <c r="J2738">
        <v>0.99971960000000004</v>
      </c>
      <c r="K2738">
        <v>919.28674000000001</v>
      </c>
      <c r="L2738">
        <v>29.89</v>
      </c>
    </row>
    <row r="2739" spans="1:12" x14ac:dyDescent="0.25">
      <c r="A2739" s="1">
        <v>45841.556944444441</v>
      </c>
      <c r="B2739">
        <v>-41.313380000000002</v>
      </c>
      <c r="C2739">
        <v>9.8637309999999996</v>
      </c>
      <c r="D2739">
        <v>-95.322654999999997</v>
      </c>
      <c r="E2739">
        <v>12.961197</v>
      </c>
      <c r="F2739">
        <v>16.072967999999999</v>
      </c>
      <c r="G2739">
        <v>7.1144329999999999E-3</v>
      </c>
      <c r="H2739">
        <v>1.0447430000000001E-2</v>
      </c>
      <c r="I2739">
        <v>77153.414000000004</v>
      </c>
      <c r="J2739">
        <v>0.99971960000000004</v>
      </c>
      <c r="K2739">
        <v>919.2885</v>
      </c>
      <c r="L2739">
        <v>29.89</v>
      </c>
    </row>
    <row r="2740" spans="1:12" x14ac:dyDescent="0.25">
      <c r="A2740" s="1">
        <v>45841.556944444441</v>
      </c>
      <c r="B2740">
        <v>-41.313249999999996</v>
      </c>
      <c r="C2740">
        <v>9.8662770000000002</v>
      </c>
      <c r="D2740">
        <v>-95.322389999999999</v>
      </c>
      <c r="E2740">
        <v>12.985545</v>
      </c>
      <c r="F2740">
        <v>16.10219</v>
      </c>
      <c r="G2740">
        <v>7.129893E-3</v>
      </c>
      <c r="H2740">
        <v>1.0466424E-2</v>
      </c>
      <c r="I2740">
        <v>77008.789999999994</v>
      </c>
      <c r="J2740">
        <v>0.99971940000000004</v>
      </c>
      <c r="K2740">
        <v>919.28020000000004</v>
      </c>
      <c r="L2740">
        <v>29.881294</v>
      </c>
    </row>
    <row r="2741" spans="1:12" x14ac:dyDescent="0.25">
      <c r="A2741" s="1">
        <v>45841.556944444441</v>
      </c>
      <c r="B2741">
        <v>-41.313267000000003</v>
      </c>
      <c r="C2741">
        <v>9.8663830000000008</v>
      </c>
      <c r="D2741">
        <v>-95.322419999999994</v>
      </c>
      <c r="E2741">
        <v>12.987895999999999</v>
      </c>
      <c r="F2741">
        <v>16.105063999999999</v>
      </c>
      <c r="G2741">
        <v>7.1314159999999998E-3</v>
      </c>
      <c r="H2741">
        <v>1.0468292000000001E-2</v>
      </c>
      <c r="I2741">
        <v>76994.8</v>
      </c>
      <c r="J2741">
        <v>0.99971929999999998</v>
      </c>
      <c r="K2741">
        <v>919.28033000000005</v>
      </c>
      <c r="L2741">
        <v>29.880769999999998</v>
      </c>
    </row>
    <row r="2742" spans="1:12" x14ac:dyDescent="0.25">
      <c r="A2742" s="1">
        <v>45841.556944444441</v>
      </c>
      <c r="B2742">
        <v>-41.313279999999999</v>
      </c>
      <c r="C2742">
        <v>9.8664880000000004</v>
      </c>
      <c r="D2742">
        <v>-95.322450000000003</v>
      </c>
      <c r="E2742">
        <v>12.990247</v>
      </c>
      <c r="F2742">
        <v>16.107938999999998</v>
      </c>
      <c r="G2742">
        <v>7.1329389999999996E-3</v>
      </c>
      <c r="H2742">
        <v>1.0470161E-2</v>
      </c>
      <c r="I2742">
        <v>76980.804999999993</v>
      </c>
      <c r="J2742">
        <v>0.99971929999999998</v>
      </c>
      <c r="K2742">
        <v>919.28049999999996</v>
      </c>
      <c r="L2742">
        <v>29.880247000000001</v>
      </c>
    </row>
    <row r="2743" spans="1:12" x14ac:dyDescent="0.25">
      <c r="A2743" s="1">
        <v>45841.556944444441</v>
      </c>
      <c r="B2743">
        <v>-41.31326</v>
      </c>
      <c r="C2743">
        <v>9.8713099999999994</v>
      </c>
      <c r="D2743">
        <v>-95.322429999999997</v>
      </c>
      <c r="E2743">
        <v>13.00301</v>
      </c>
      <c r="F2743">
        <v>16.121922999999999</v>
      </c>
      <c r="G2743">
        <v>7.1402810000000001E-3</v>
      </c>
      <c r="H2743">
        <v>1.0479250000000001E-2</v>
      </c>
      <c r="I2743">
        <v>76905.3</v>
      </c>
      <c r="J2743">
        <v>0.99971896000000005</v>
      </c>
      <c r="K2743">
        <v>919.2799</v>
      </c>
      <c r="L2743">
        <v>29.889074000000001</v>
      </c>
    </row>
    <row r="2744" spans="1:12" x14ac:dyDescent="0.25">
      <c r="A2744" s="1">
        <v>45841.556944444441</v>
      </c>
      <c r="B2744">
        <v>-41.313254999999998</v>
      </c>
      <c r="C2744">
        <v>9.8716600000000003</v>
      </c>
      <c r="D2744">
        <v>-95.322429999999997</v>
      </c>
      <c r="E2744">
        <v>13.004395499999999</v>
      </c>
      <c r="F2744">
        <v>16.123508000000001</v>
      </c>
      <c r="G2744">
        <v>7.1411160000000003E-3</v>
      </c>
      <c r="H2744">
        <v>1.0480280999999999E-2</v>
      </c>
      <c r="I2744">
        <v>76897.08</v>
      </c>
      <c r="J2744">
        <v>0.99971889999999997</v>
      </c>
      <c r="K2744">
        <v>919.27970000000005</v>
      </c>
      <c r="L2744">
        <v>29.889374</v>
      </c>
    </row>
    <row r="2745" spans="1:12" x14ac:dyDescent="0.25">
      <c r="A2745" s="1">
        <v>45841.556944444441</v>
      </c>
      <c r="B2745">
        <v>-41.313989999999997</v>
      </c>
      <c r="C2745">
        <v>9.8720979999999994</v>
      </c>
      <c r="D2745">
        <v>-95.324134999999998</v>
      </c>
      <c r="E2745">
        <v>12.996840000000001</v>
      </c>
      <c r="F2745">
        <v>16.113973999999999</v>
      </c>
      <c r="G2745">
        <v>7.1360520000000004E-3</v>
      </c>
      <c r="H2745">
        <v>1.0474081999999999E-2</v>
      </c>
      <c r="I2745">
        <v>76941.789999999994</v>
      </c>
      <c r="J2745">
        <v>0.99971884</v>
      </c>
      <c r="K2745">
        <v>919.28819999999996</v>
      </c>
      <c r="L2745">
        <v>29.898181999999998</v>
      </c>
    </row>
    <row r="2746" spans="1:12" x14ac:dyDescent="0.25">
      <c r="A2746" s="1">
        <v>45841.556944444441</v>
      </c>
      <c r="B2746">
        <v>-41.314036999999999</v>
      </c>
      <c r="C2746">
        <v>9.8722379999999994</v>
      </c>
      <c r="D2746">
        <v>-95.324240000000003</v>
      </c>
      <c r="E2746">
        <v>12.9966955</v>
      </c>
      <c r="F2746">
        <v>16.11374</v>
      </c>
      <c r="G2746">
        <v>7.1359270000000002E-3</v>
      </c>
      <c r="H2746">
        <v>1.0473932E-2</v>
      </c>
      <c r="I2746">
        <v>76942.64</v>
      </c>
      <c r="J2746">
        <v>0.99971880000000002</v>
      </c>
      <c r="K2746">
        <v>919.28876000000002</v>
      </c>
      <c r="L2746">
        <v>29.898931999999999</v>
      </c>
    </row>
    <row r="2747" spans="1:12" x14ac:dyDescent="0.25">
      <c r="A2747" s="1">
        <v>45841.556944444441</v>
      </c>
      <c r="B2747">
        <v>-41.314079999999997</v>
      </c>
      <c r="C2747">
        <v>9.8723770000000002</v>
      </c>
      <c r="D2747">
        <v>-95.324349999999995</v>
      </c>
      <c r="E2747">
        <v>12.996551500000001</v>
      </c>
      <c r="F2747">
        <v>16.113510000000002</v>
      </c>
      <c r="G2747">
        <v>7.1358020000000001E-3</v>
      </c>
      <c r="H2747">
        <v>1.0473781E-2</v>
      </c>
      <c r="I2747">
        <v>76943.490000000005</v>
      </c>
      <c r="J2747">
        <v>0.99971880000000002</v>
      </c>
      <c r="K2747">
        <v>919.28925000000004</v>
      </c>
      <c r="L2747">
        <v>29.899681000000001</v>
      </c>
    </row>
    <row r="2748" spans="1:12" x14ac:dyDescent="0.25">
      <c r="A2748" s="1">
        <v>45841.556944444441</v>
      </c>
      <c r="B2748">
        <v>-41.326070000000001</v>
      </c>
      <c r="C2748">
        <v>9.8674949999999999</v>
      </c>
      <c r="D2748">
        <v>-95.351969999999994</v>
      </c>
      <c r="E2748">
        <v>12.982802</v>
      </c>
      <c r="F2748">
        <v>16.098324000000002</v>
      </c>
      <c r="G2748">
        <v>7.1278230000000001E-3</v>
      </c>
      <c r="H2748">
        <v>1.046391E-2</v>
      </c>
      <c r="I2748">
        <v>77024.990000000005</v>
      </c>
      <c r="J2748">
        <v>0.99971926</v>
      </c>
      <c r="K2748">
        <v>919.27210000000002</v>
      </c>
      <c r="L2748">
        <v>29.899729000000001</v>
      </c>
    </row>
    <row r="2749" spans="1:12" x14ac:dyDescent="0.25">
      <c r="A2749" s="1">
        <v>45841.556944444441</v>
      </c>
      <c r="B2749">
        <v>-41.326813000000001</v>
      </c>
      <c r="C2749">
        <v>9.8672109999999993</v>
      </c>
      <c r="D2749">
        <v>-95.353675999999993</v>
      </c>
      <c r="E2749">
        <v>12.981785</v>
      </c>
      <c r="F2749">
        <v>16.097169999999998</v>
      </c>
      <c r="G2749">
        <v>7.1272159999999996E-3</v>
      </c>
      <c r="H2749">
        <v>1.0463160000000001E-2</v>
      </c>
      <c r="I2749">
        <v>77031.016000000003</v>
      </c>
      <c r="J2749">
        <v>0.99971926</v>
      </c>
      <c r="K2749">
        <v>919.27124000000003</v>
      </c>
      <c r="L2749">
        <v>29.899954000000001</v>
      </c>
    </row>
    <row r="2750" spans="1:12" x14ac:dyDescent="0.25">
      <c r="A2750" s="1">
        <v>45841.556944444441</v>
      </c>
      <c r="B2750">
        <v>-41.327553000000002</v>
      </c>
      <c r="C2750">
        <v>9.8669279999999997</v>
      </c>
      <c r="D2750">
        <v>-95.355384999999998</v>
      </c>
      <c r="E2750">
        <v>12.980767</v>
      </c>
      <c r="F2750">
        <v>16.096015999999999</v>
      </c>
      <c r="G2750">
        <v>7.1266080000000004E-3</v>
      </c>
      <c r="H2750">
        <v>1.046241E-2</v>
      </c>
      <c r="I2750">
        <v>77037.05</v>
      </c>
      <c r="J2750">
        <v>0.99971929999999998</v>
      </c>
      <c r="K2750">
        <v>919.27044999999998</v>
      </c>
      <c r="L2750">
        <v>29.900179000000001</v>
      </c>
    </row>
    <row r="2751" spans="1:12" x14ac:dyDescent="0.25">
      <c r="A2751" s="1">
        <v>45841.556944444441</v>
      </c>
      <c r="B2751">
        <v>-41.315036999999997</v>
      </c>
      <c r="C2751">
        <v>9.871734</v>
      </c>
      <c r="D2751">
        <v>-95.326549999999997</v>
      </c>
      <c r="E2751">
        <v>12.993077</v>
      </c>
      <c r="F2751">
        <v>16.109449999999999</v>
      </c>
      <c r="G2751">
        <v>7.1336569999999998E-3</v>
      </c>
      <c r="H2751">
        <v>1.0471143E-2</v>
      </c>
      <c r="I2751">
        <v>76964.070000000007</v>
      </c>
      <c r="J2751">
        <v>0.99971884</v>
      </c>
      <c r="K2751">
        <v>919.279</v>
      </c>
      <c r="L2751">
        <v>29.891124999999999</v>
      </c>
    </row>
    <row r="2752" spans="1:12" x14ac:dyDescent="0.25">
      <c r="A2752" s="1">
        <v>45841.556944444441</v>
      </c>
      <c r="B2752">
        <v>-41.314599999999999</v>
      </c>
      <c r="C2752">
        <v>9.8718950000000003</v>
      </c>
      <c r="D2752">
        <v>-95.325553999999997</v>
      </c>
      <c r="E2752">
        <v>12.993453000000001</v>
      </c>
      <c r="F2752">
        <v>16.109852</v>
      </c>
      <c r="G2752">
        <v>7.1338690000000001E-3</v>
      </c>
      <c r="H2752">
        <v>1.0471405E-2</v>
      </c>
      <c r="I2752">
        <v>76961.84</v>
      </c>
      <c r="J2752">
        <v>0.99971884</v>
      </c>
      <c r="K2752">
        <v>919.27904999999998</v>
      </c>
      <c r="L2752">
        <v>29.890599999999999</v>
      </c>
    </row>
    <row r="2753" spans="1:12" x14ac:dyDescent="0.25">
      <c r="A2753" s="1">
        <v>45841.556944444441</v>
      </c>
      <c r="B2753">
        <v>-41.313549999999999</v>
      </c>
      <c r="C2753">
        <v>9.8775580000000005</v>
      </c>
      <c r="D2753">
        <v>-95.323160000000001</v>
      </c>
      <c r="E2753">
        <v>13.008008999999999</v>
      </c>
      <c r="F2753">
        <v>16.125736</v>
      </c>
      <c r="G2753">
        <v>7.1422050000000004E-3</v>
      </c>
      <c r="H2753">
        <v>1.0481729E-2</v>
      </c>
      <c r="I2753">
        <v>76875.740000000005</v>
      </c>
      <c r="J2753">
        <v>0.99971836999999997</v>
      </c>
      <c r="K2753">
        <v>919.24523999999997</v>
      </c>
      <c r="L2753">
        <v>29.890346999999998</v>
      </c>
    </row>
    <row r="2754" spans="1:12" x14ac:dyDescent="0.25">
      <c r="A2754" s="1">
        <v>45841.556944444441</v>
      </c>
      <c r="B2754">
        <v>-41.313189999999999</v>
      </c>
      <c r="C2754">
        <v>9.8780190000000001</v>
      </c>
      <c r="D2754">
        <v>-95.322333999999998</v>
      </c>
      <c r="E2754">
        <v>13.009191</v>
      </c>
      <c r="F2754">
        <v>16.127026000000001</v>
      </c>
      <c r="G2754">
        <v>7.1428810000000002E-3</v>
      </c>
      <c r="H2754">
        <v>1.0482566E-2</v>
      </c>
      <c r="I2754">
        <v>76868.75</v>
      </c>
      <c r="J2754">
        <v>0.99971836999999997</v>
      </c>
      <c r="K2754">
        <v>919.24334999999996</v>
      </c>
      <c r="L2754">
        <v>29.890121000000001</v>
      </c>
    </row>
    <row r="2755" spans="1:12" x14ac:dyDescent="0.25">
      <c r="A2755" s="1">
        <v>45841.556944444441</v>
      </c>
      <c r="B2755">
        <v>-41.312828000000003</v>
      </c>
      <c r="C2755">
        <v>9.8784810000000007</v>
      </c>
      <c r="D2755">
        <v>-95.321510000000004</v>
      </c>
      <c r="E2755">
        <v>13.010370999999999</v>
      </c>
      <c r="F2755">
        <v>16.128312999999999</v>
      </c>
      <c r="G2755">
        <v>7.143557E-3</v>
      </c>
      <c r="H2755">
        <v>1.0483404E-2</v>
      </c>
      <c r="I2755">
        <v>76861.759999999995</v>
      </c>
      <c r="J2755">
        <v>0.99971829999999995</v>
      </c>
      <c r="K2755">
        <v>919.24149999999997</v>
      </c>
      <c r="L2755">
        <v>29.889896</v>
      </c>
    </row>
    <row r="2756" spans="1:12" x14ac:dyDescent="0.25">
      <c r="A2756" s="1">
        <v>45841.556944444441</v>
      </c>
      <c r="B2756">
        <v>-41.313980000000001</v>
      </c>
      <c r="C2756">
        <v>9.8855640000000005</v>
      </c>
      <c r="D2756">
        <v>-95.324219999999997</v>
      </c>
      <c r="E2756">
        <v>13.011834</v>
      </c>
      <c r="F2756">
        <v>16.127421999999999</v>
      </c>
      <c r="G2756">
        <v>7.1429709999999997E-3</v>
      </c>
      <c r="H2756">
        <v>1.0482824E-2</v>
      </c>
      <c r="I2756">
        <v>76853.125</v>
      </c>
      <c r="J2756">
        <v>0.99971779999999999</v>
      </c>
      <c r="K2756">
        <v>919.26684999999998</v>
      </c>
      <c r="L2756">
        <v>29.907322000000001</v>
      </c>
    </row>
    <row r="2757" spans="1:12" x14ac:dyDescent="0.25">
      <c r="A2757" s="1">
        <v>45841.556944444441</v>
      </c>
      <c r="B2757">
        <v>-41.314025999999998</v>
      </c>
      <c r="C2757">
        <v>9.8861299999999996</v>
      </c>
      <c r="D2757">
        <v>-95.32432</v>
      </c>
      <c r="E2757">
        <v>13.012289000000001</v>
      </c>
      <c r="F2757">
        <v>16.127770000000002</v>
      </c>
      <c r="G2757">
        <v>7.1431460000000004E-3</v>
      </c>
      <c r="H2757">
        <v>1.0483050000000001E-2</v>
      </c>
      <c r="I2757">
        <v>76850.429999999993</v>
      </c>
      <c r="J2757">
        <v>0.99971770000000004</v>
      </c>
      <c r="K2757">
        <v>919.26750000000004</v>
      </c>
      <c r="L2757">
        <v>29.908358</v>
      </c>
    </row>
    <row r="2758" spans="1:12" x14ac:dyDescent="0.25">
      <c r="A2758" s="1">
        <v>45841.556944444441</v>
      </c>
      <c r="B2758">
        <v>-41.314067999999999</v>
      </c>
      <c r="C2758">
        <v>9.8866969999999998</v>
      </c>
      <c r="D2758">
        <v>-95.324425000000005</v>
      </c>
      <c r="E2758">
        <v>13.012743</v>
      </c>
      <c r="F2758">
        <v>16.128117</v>
      </c>
      <c r="G2758">
        <v>7.1433219999999997E-3</v>
      </c>
      <c r="H2758">
        <v>1.0483276E-2</v>
      </c>
      <c r="I2758">
        <v>76847.740000000005</v>
      </c>
      <c r="J2758">
        <v>0.99971765000000001</v>
      </c>
      <c r="K2758">
        <v>919.26819999999998</v>
      </c>
      <c r="L2758">
        <v>29.909395</v>
      </c>
    </row>
    <row r="2759" spans="1:12" x14ac:dyDescent="0.25">
      <c r="A2759" s="1">
        <v>45841.556944444441</v>
      </c>
      <c r="B2759">
        <v>-41.32591</v>
      </c>
      <c r="C2759">
        <v>9.8836180000000002</v>
      </c>
      <c r="D2759">
        <v>-95.351730000000003</v>
      </c>
      <c r="E2759">
        <v>13.002271</v>
      </c>
      <c r="F2759">
        <v>16.116309999999999</v>
      </c>
      <c r="G2759">
        <v>7.1371100000000003E-3</v>
      </c>
      <c r="H2759">
        <v>1.0475602000000001E-2</v>
      </c>
      <c r="I2759">
        <v>76909.649999999994</v>
      </c>
      <c r="J2759">
        <v>0.99971790000000005</v>
      </c>
      <c r="K2759">
        <v>919.22460000000001</v>
      </c>
      <c r="L2759">
        <v>29.900691999999999</v>
      </c>
    </row>
    <row r="2760" spans="1:12" x14ac:dyDescent="0.25">
      <c r="A2760" s="1">
        <v>45841.556944444441</v>
      </c>
      <c r="B2760">
        <v>-41.326639999999998</v>
      </c>
      <c r="C2760">
        <v>9.8836169999999992</v>
      </c>
      <c r="D2760">
        <v>-95.35342</v>
      </c>
      <c r="E2760">
        <v>13.001697</v>
      </c>
      <c r="F2760">
        <v>16.115599</v>
      </c>
      <c r="G2760">
        <v>7.1367319999999998E-3</v>
      </c>
      <c r="H2760">
        <v>1.0475140000000001E-2</v>
      </c>
      <c r="I2760">
        <v>76913.05</v>
      </c>
      <c r="J2760">
        <v>0.99971790000000005</v>
      </c>
      <c r="K2760">
        <v>919.22260000000006</v>
      </c>
      <c r="L2760">
        <v>29.900606</v>
      </c>
    </row>
    <row r="2761" spans="1:12" x14ac:dyDescent="0.25">
      <c r="A2761" s="1">
        <v>45841.556944444441</v>
      </c>
      <c r="B2761">
        <v>-41.32685</v>
      </c>
      <c r="C2761">
        <v>9.8926479999999994</v>
      </c>
      <c r="D2761">
        <v>-95.353960000000001</v>
      </c>
      <c r="E2761">
        <v>13.406691</v>
      </c>
      <c r="F2761">
        <v>16.61402</v>
      </c>
      <c r="G2761">
        <v>7.4012740000000002E-3</v>
      </c>
      <c r="H2761">
        <v>1.0799113000000001E-2</v>
      </c>
      <c r="I2761">
        <v>74601.664000000004</v>
      </c>
      <c r="J2761">
        <v>0.99971730000000003</v>
      </c>
      <c r="K2761">
        <v>919.28954999999996</v>
      </c>
      <c r="L2761">
        <v>29.908860000000001</v>
      </c>
    </row>
    <row r="2762" spans="1:12" x14ac:dyDescent="0.25">
      <c r="A2762" s="1">
        <v>45841.556944444441</v>
      </c>
      <c r="B2762">
        <v>-41.327145000000002</v>
      </c>
      <c r="C2762">
        <v>9.8931310000000003</v>
      </c>
      <c r="D2762">
        <v>-95.354645000000005</v>
      </c>
      <c r="E2762">
        <v>13.431372</v>
      </c>
      <c r="F2762">
        <v>16.644418999999999</v>
      </c>
      <c r="G2762">
        <v>7.4174100000000001E-3</v>
      </c>
      <c r="H2762">
        <v>1.0818873E-2</v>
      </c>
      <c r="I2762">
        <v>74460.850000000006</v>
      </c>
      <c r="J2762">
        <v>0.99971723999999995</v>
      </c>
      <c r="K2762">
        <v>919.29259999999999</v>
      </c>
      <c r="L2762">
        <v>29.909157</v>
      </c>
    </row>
    <row r="2763" spans="1:12" x14ac:dyDescent="0.25">
      <c r="A2763" s="1">
        <v>45841.556944444441</v>
      </c>
      <c r="B2763">
        <v>-41.327441999999998</v>
      </c>
      <c r="C2763">
        <v>9.8936150000000005</v>
      </c>
      <c r="D2763">
        <v>-95.355320000000006</v>
      </c>
      <c r="E2763">
        <v>13.456052</v>
      </c>
      <c r="F2763">
        <v>16.674817999999998</v>
      </c>
      <c r="G2763">
        <v>7.4335460000000001E-3</v>
      </c>
      <c r="H2763">
        <v>1.0838632000000001E-2</v>
      </c>
      <c r="I2763">
        <v>74320.05</v>
      </c>
      <c r="J2763">
        <v>0.99971723999999995</v>
      </c>
      <c r="K2763">
        <v>919.29565000000002</v>
      </c>
      <c r="L2763">
        <v>29.909452000000002</v>
      </c>
    </row>
    <row r="2764" spans="1:12" x14ac:dyDescent="0.25">
      <c r="A2764" s="1">
        <v>45841.556944444441</v>
      </c>
      <c r="B2764">
        <v>-41.314700000000002</v>
      </c>
      <c r="C2764">
        <v>9.885802</v>
      </c>
      <c r="D2764">
        <v>-95.325873999999999</v>
      </c>
      <c r="E2764">
        <v>13.164804999999999</v>
      </c>
      <c r="F2764">
        <v>16.31692</v>
      </c>
      <c r="G2764">
        <v>7.243551E-3</v>
      </c>
      <c r="H2764">
        <v>1.0605998E-2</v>
      </c>
      <c r="I2764">
        <v>75965.14</v>
      </c>
      <c r="J2764">
        <v>0.99971779999999999</v>
      </c>
      <c r="K2764">
        <v>919.27149999999995</v>
      </c>
      <c r="L2764">
        <v>29.901035</v>
      </c>
    </row>
    <row r="2765" spans="1:12" x14ac:dyDescent="0.25">
      <c r="A2765" s="1">
        <v>45841.556944444441</v>
      </c>
      <c r="B2765">
        <v>-41.313940000000002</v>
      </c>
      <c r="C2765">
        <v>9.8855599999999999</v>
      </c>
      <c r="D2765">
        <v>-95.324110000000005</v>
      </c>
      <c r="E2765">
        <v>13.157468</v>
      </c>
      <c r="F2765">
        <v>16.307922000000001</v>
      </c>
      <c r="G2765">
        <v>7.2387730000000004E-3</v>
      </c>
      <c r="H2765">
        <v>1.0600149999999999E-2</v>
      </c>
      <c r="I2765">
        <v>76005.983999999997</v>
      </c>
      <c r="J2765">
        <v>0.99971779999999999</v>
      </c>
      <c r="K2765">
        <v>919.27170000000001</v>
      </c>
      <c r="L2765">
        <v>29.900735999999998</v>
      </c>
    </row>
    <row r="2766" spans="1:12" x14ac:dyDescent="0.25">
      <c r="A2766" s="1">
        <v>45841.556944444441</v>
      </c>
      <c r="B2766">
        <v>-41.313180000000003</v>
      </c>
      <c r="C2766">
        <v>9.8853170000000006</v>
      </c>
      <c r="D2766">
        <v>-95.32235</v>
      </c>
      <c r="E2766">
        <v>13.150130000000001</v>
      </c>
      <c r="F2766">
        <v>16.298922999999998</v>
      </c>
      <c r="G2766">
        <v>7.2339960000000003E-3</v>
      </c>
      <c r="H2766">
        <v>1.0594302E-2</v>
      </c>
      <c r="I2766">
        <v>76046.83</v>
      </c>
      <c r="J2766">
        <v>0.99971783000000003</v>
      </c>
      <c r="K2766">
        <v>919.27200000000005</v>
      </c>
      <c r="L2766">
        <v>29.900435999999999</v>
      </c>
    </row>
    <row r="2767" spans="1:12" x14ac:dyDescent="0.25">
      <c r="A2767" s="1">
        <v>45841.556944444441</v>
      </c>
      <c r="B2767">
        <v>-41.325935000000001</v>
      </c>
      <c r="C2767">
        <v>9.8854799999999994</v>
      </c>
      <c r="D2767">
        <v>-95.351799999999997</v>
      </c>
      <c r="E2767">
        <v>13.02148</v>
      </c>
      <c r="F2767">
        <v>16.139403999999999</v>
      </c>
      <c r="G2767">
        <v>7.1493390000000002E-3</v>
      </c>
      <c r="H2767">
        <v>1.0490614000000001E-2</v>
      </c>
      <c r="I2767">
        <v>76798.733999999997</v>
      </c>
      <c r="J2767">
        <v>0.99971770000000004</v>
      </c>
      <c r="K2767">
        <v>919.26149999999996</v>
      </c>
      <c r="L2767">
        <v>29.917933000000001</v>
      </c>
    </row>
    <row r="2768" spans="1:12" x14ac:dyDescent="0.25">
      <c r="A2768" s="1">
        <v>45841.556944444441</v>
      </c>
      <c r="B2768">
        <v>-41.326369999999997</v>
      </c>
      <c r="C2768">
        <v>9.8852969999999996</v>
      </c>
      <c r="D2768">
        <v>-95.352806000000001</v>
      </c>
      <c r="E2768">
        <v>13.006751</v>
      </c>
      <c r="F2768">
        <v>16.121223000000001</v>
      </c>
      <c r="G2768">
        <v>7.1396879999999999E-3</v>
      </c>
      <c r="H2768">
        <v>1.0478796E-2</v>
      </c>
      <c r="I2768">
        <v>76883.399999999994</v>
      </c>
      <c r="J2768">
        <v>0.99971770000000004</v>
      </c>
      <c r="K2768">
        <v>919.26025000000004</v>
      </c>
      <c r="L2768">
        <v>29.918758</v>
      </c>
    </row>
    <row r="2769" spans="1:12" x14ac:dyDescent="0.25">
      <c r="A2769" s="1">
        <v>45841.556944444441</v>
      </c>
      <c r="B2769">
        <v>-41.327174999999997</v>
      </c>
      <c r="C2769">
        <v>9.8844790000000007</v>
      </c>
      <c r="D2769">
        <v>-95.354650000000007</v>
      </c>
      <c r="E2769">
        <v>13.007649000000001</v>
      </c>
      <c r="F2769">
        <v>16.122648000000002</v>
      </c>
      <c r="G2769">
        <v>7.1404579999999997E-3</v>
      </c>
      <c r="H2769">
        <v>1.0479722E-2</v>
      </c>
      <c r="I2769">
        <v>76878.100000000006</v>
      </c>
      <c r="J2769">
        <v>0.99971779999999999</v>
      </c>
      <c r="K2769">
        <v>919.31964000000005</v>
      </c>
      <c r="L2769">
        <v>29.919298000000001</v>
      </c>
    </row>
    <row r="2770" spans="1:12" x14ac:dyDescent="0.25">
      <c r="A2770" s="1">
        <v>45841.556944444441</v>
      </c>
      <c r="B2770">
        <v>-41.327522000000002</v>
      </c>
      <c r="C2770">
        <v>9.8844370000000001</v>
      </c>
      <c r="D2770">
        <v>-95.355459999999994</v>
      </c>
      <c r="E2770">
        <v>13.004868</v>
      </c>
      <c r="F2770">
        <v>16.119216999999999</v>
      </c>
      <c r="G2770">
        <v>7.1386380000000001E-3</v>
      </c>
      <c r="H2770">
        <v>1.0477492999999999E-2</v>
      </c>
      <c r="I2770">
        <v>76894.38</v>
      </c>
      <c r="J2770">
        <v>0.99971779999999999</v>
      </c>
      <c r="K2770">
        <v>919.32309999999995</v>
      </c>
      <c r="L2770">
        <v>29.919747999999998</v>
      </c>
    </row>
    <row r="2771" spans="1:12" x14ac:dyDescent="0.25">
      <c r="A2771" s="1">
        <v>45841.556944444441</v>
      </c>
      <c r="B2771">
        <v>-41.327872999999997</v>
      </c>
      <c r="C2771">
        <v>9.8843949999999996</v>
      </c>
      <c r="D2771">
        <v>-95.356269999999995</v>
      </c>
      <c r="E2771">
        <v>13.002087</v>
      </c>
      <c r="F2771">
        <v>16.115786</v>
      </c>
      <c r="G2771">
        <v>7.1368179999999996E-3</v>
      </c>
      <c r="H2771">
        <v>1.0475262000000001E-2</v>
      </c>
      <c r="I2771">
        <v>76910.66</v>
      </c>
      <c r="J2771">
        <v>0.99971779999999999</v>
      </c>
      <c r="K2771">
        <v>919.32654000000002</v>
      </c>
      <c r="L2771">
        <v>29.920197999999999</v>
      </c>
    </row>
    <row r="2772" spans="1:12" x14ac:dyDescent="0.25">
      <c r="A2772" s="1">
        <v>45841.556944444441</v>
      </c>
      <c r="B2772">
        <v>-41.328445000000002</v>
      </c>
      <c r="C2772">
        <v>9.8900585000000003</v>
      </c>
      <c r="D2772">
        <v>-95.357635000000002</v>
      </c>
      <c r="E2772">
        <v>13.004689000000001</v>
      </c>
      <c r="F2772">
        <v>16.116852000000002</v>
      </c>
      <c r="G2772">
        <v>7.1372930000000003E-3</v>
      </c>
      <c r="H2772">
        <v>1.0475953E-2</v>
      </c>
      <c r="I2772">
        <v>76895.335999999996</v>
      </c>
      <c r="J2772">
        <v>0.99971730000000003</v>
      </c>
      <c r="K2772">
        <v>919.28435999999999</v>
      </c>
      <c r="L2772">
        <v>29.92</v>
      </c>
    </row>
    <row r="2773" spans="1:12" x14ac:dyDescent="0.25">
      <c r="A2773" s="1">
        <v>45841.556944444441</v>
      </c>
      <c r="B2773">
        <v>-41.328499999999998</v>
      </c>
      <c r="C2773">
        <v>9.8903789999999994</v>
      </c>
      <c r="D2773">
        <v>-95.357759999999999</v>
      </c>
      <c r="E2773">
        <v>13.004856999999999</v>
      </c>
      <c r="F2773">
        <v>16.116935999999999</v>
      </c>
      <c r="G2773">
        <v>7.137333E-3</v>
      </c>
      <c r="H2773">
        <v>1.0476009E-2</v>
      </c>
      <c r="I2773">
        <v>76894.350000000006</v>
      </c>
      <c r="J2773">
        <v>0.99971730000000003</v>
      </c>
      <c r="K2773">
        <v>919.28330000000005</v>
      </c>
      <c r="L2773">
        <v>29.92</v>
      </c>
    </row>
    <row r="2774" spans="1:12" x14ac:dyDescent="0.25">
      <c r="A2774" s="1">
        <v>45841.556944444441</v>
      </c>
      <c r="B2774">
        <v>-41.328552000000002</v>
      </c>
      <c r="C2774">
        <v>9.8906989999999997</v>
      </c>
      <c r="D2774">
        <v>-95.357889999999998</v>
      </c>
      <c r="E2774">
        <v>13.005024000000001</v>
      </c>
      <c r="F2774">
        <v>16.117021999999999</v>
      </c>
      <c r="G2774">
        <v>7.1373729999999998E-3</v>
      </c>
      <c r="H2774">
        <v>1.0476064E-2</v>
      </c>
      <c r="I2774">
        <v>76893.36</v>
      </c>
      <c r="J2774">
        <v>0.99971723999999995</v>
      </c>
      <c r="K2774">
        <v>919.28229999999996</v>
      </c>
      <c r="L2774">
        <v>29.92</v>
      </c>
    </row>
    <row r="2775" spans="1:12" x14ac:dyDescent="0.25">
      <c r="A2775" s="1">
        <v>45841.556944444441</v>
      </c>
      <c r="B2775">
        <v>-41.315147000000003</v>
      </c>
      <c r="C2775">
        <v>9.8862640000000006</v>
      </c>
      <c r="D2775">
        <v>-95.326920000000001</v>
      </c>
      <c r="E2775">
        <v>12.936491</v>
      </c>
      <c r="F2775">
        <v>16.033771999999999</v>
      </c>
      <c r="G2775">
        <v>7.0932870000000002E-3</v>
      </c>
      <c r="H2775">
        <v>1.0421951E-2</v>
      </c>
      <c r="I2775">
        <v>77300.983999999997</v>
      </c>
      <c r="J2775">
        <v>0.99971759999999998</v>
      </c>
      <c r="K2775">
        <v>919.29840000000002</v>
      </c>
      <c r="L2775">
        <v>29.937719999999999</v>
      </c>
    </row>
    <row r="2776" spans="1:12" x14ac:dyDescent="0.25">
      <c r="A2776" s="1">
        <v>45841.556944444441</v>
      </c>
      <c r="B2776">
        <v>-41.314373000000003</v>
      </c>
      <c r="C2776">
        <v>9.8861450000000008</v>
      </c>
      <c r="D2776">
        <v>-95.325134000000006</v>
      </c>
      <c r="E2776">
        <v>12.932468</v>
      </c>
      <c r="F2776">
        <v>16.028831</v>
      </c>
      <c r="G2776">
        <v>7.090669E-3</v>
      </c>
      <c r="H2776">
        <v>1.0418739999999999E-2</v>
      </c>
      <c r="I2776">
        <v>77324.914000000004</v>
      </c>
      <c r="J2776">
        <v>0.99971765000000001</v>
      </c>
      <c r="K2776">
        <v>919.29834000000005</v>
      </c>
      <c r="L2776">
        <v>29.938768</v>
      </c>
    </row>
    <row r="2777" spans="1:12" x14ac:dyDescent="0.25">
      <c r="A2777" s="1">
        <v>45841.556944444441</v>
      </c>
      <c r="B2777">
        <v>-41.313693999999998</v>
      </c>
      <c r="C2777">
        <v>9.8922819999999998</v>
      </c>
      <c r="D2777">
        <v>-95.323610000000002</v>
      </c>
      <c r="E2777">
        <v>13.002345999999999</v>
      </c>
      <c r="F2777">
        <v>16.113098000000001</v>
      </c>
      <c r="G2777">
        <v>7.1352660000000004E-3</v>
      </c>
      <c r="H2777">
        <v>1.0473514E-2</v>
      </c>
      <c r="I2777">
        <v>76909.52</v>
      </c>
      <c r="J2777">
        <v>0.99971719999999997</v>
      </c>
      <c r="K2777">
        <v>919.29047000000003</v>
      </c>
      <c r="L2777">
        <v>29.939292999999999</v>
      </c>
    </row>
    <row r="2778" spans="1:12" x14ac:dyDescent="0.25">
      <c r="A2778" s="1">
        <v>45841.556944444441</v>
      </c>
      <c r="B2778">
        <v>-41.313335000000002</v>
      </c>
      <c r="C2778">
        <v>9.8925540000000005</v>
      </c>
      <c r="D2778">
        <v>-95.322783999999999</v>
      </c>
      <c r="E2778">
        <v>13.005041</v>
      </c>
      <c r="F2778">
        <v>16.116333000000001</v>
      </c>
      <c r="G2778">
        <v>7.1369780000000004E-3</v>
      </c>
      <c r="H2778">
        <v>1.0475618000000001E-2</v>
      </c>
      <c r="I2778">
        <v>76893.509999999995</v>
      </c>
      <c r="J2778">
        <v>0.99971719999999997</v>
      </c>
      <c r="K2778">
        <v>919.29039999999998</v>
      </c>
      <c r="L2778">
        <v>29.939743</v>
      </c>
    </row>
    <row r="2779" spans="1:12" x14ac:dyDescent="0.25">
      <c r="A2779" s="1">
        <v>45841.556944444441</v>
      </c>
      <c r="B2779">
        <v>-41.312980000000003</v>
      </c>
      <c r="C2779">
        <v>9.8928279999999997</v>
      </c>
      <c r="D2779">
        <v>-95.321960000000004</v>
      </c>
      <c r="E2779">
        <v>13.007736</v>
      </c>
      <c r="F2779">
        <v>16.11957</v>
      </c>
      <c r="G2779">
        <v>7.1386899999999996E-3</v>
      </c>
      <c r="H2779">
        <v>1.0477721000000001E-2</v>
      </c>
      <c r="I2779">
        <v>76877.490000000005</v>
      </c>
      <c r="J2779">
        <v>0.99971710000000003</v>
      </c>
      <c r="K2779">
        <v>919.2903</v>
      </c>
      <c r="L2779">
        <v>29.940193000000001</v>
      </c>
    </row>
    <row r="2780" spans="1:12" x14ac:dyDescent="0.25">
      <c r="A2780" s="1">
        <v>45841.557638888888</v>
      </c>
      <c r="B2780">
        <v>-41.325690000000002</v>
      </c>
      <c r="C2780">
        <v>9.8910640000000001</v>
      </c>
      <c r="D2780">
        <v>-95.351294999999993</v>
      </c>
      <c r="E2780">
        <v>12.996119999999999</v>
      </c>
      <c r="F2780">
        <v>16.105848000000002</v>
      </c>
      <c r="G2780">
        <v>7.1314389999999998E-3</v>
      </c>
      <c r="H2780">
        <v>1.0468801999999999E-2</v>
      </c>
      <c r="I2780">
        <v>76946.11</v>
      </c>
      <c r="J2780">
        <v>0.99971723999999995</v>
      </c>
      <c r="K2780">
        <v>919.29</v>
      </c>
      <c r="L2780">
        <v>29.948678999999998</v>
      </c>
    </row>
    <row r="2781" spans="1:12" x14ac:dyDescent="0.25">
      <c r="A2781" s="1">
        <v>45841.557638888888</v>
      </c>
      <c r="B2781">
        <v>-41.326447000000002</v>
      </c>
      <c r="C2781">
        <v>9.8911130000000007</v>
      </c>
      <c r="D2781">
        <v>-95.353030000000004</v>
      </c>
      <c r="E2781">
        <v>12.997191000000001</v>
      </c>
      <c r="F2781">
        <v>16.107157000000001</v>
      </c>
      <c r="G2781">
        <v>7.1321329999999997E-3</v>
      </c>
      <c r="H2781">
        <v>1.0469651999999999E-2</v>
      </c>
      <c r="I2781">
        <v>76939.72</v>
      </c>
      <c r="J2781">
        <v>0.99971723999999995</v>
      </c>
      <c r="K2781">
        <v>919.28972999999996</v>
      </c>
      <c r="L2781">
        <v>29.949203000000001</v>
      </c>
    </row>
    <row r="2782" spans="1:12" x14ac:dyDescent="0.25">
      <c r="A2782" s="1">
        <v>45841.557638888888</v>
      </c>
      <c r="B2782">
        <v>-41.327198000000003</v>
      </c>
      <c r="C2782">
        <v>9.8911619999999996</v>
      </c>
      <c r="D2782">
        <v>-95.354759999999999</v>
      </c>
      <c r="E2782">
        <v>12.998260999999999</v>
      </c>
      <c r="F2782">
        <v>16.108464999999999</v>
      </c>
      <c r="G2782">
        <v>7.1328249999999998E-3</v>
      </c>
      <c r="H2782">
        <v>1.0470502E-2</v>
      </c>
      <c r="I2782">
        <v>76933.33</v>
      </c>
      <c r="J2782">
        <v>0.99971723999999995</v>
      </c>
      <c r="K2782">
        <v>919.28949999999998</v>
      </c>
      <c r="L2782">
        <v>29.949725999999998</v>
      </c>
    </row>
    <row r="2783" spans="1:12" x14ac:dyDescent="0.25">
      <c r="A2783" s="1">
        <v>45841.557638888888</v>
      </c>
      <c r="B2783">
        <v>-41.315285000000003</v>
      </c>
      <c r="C2783">
        <v>9.8941289999999995</v>
      </c>
      <c r="D2783">
        <v>-95.327299999999994</v>
      </c>
      <c r="E2783">
        <v>12.99518</v>
      </c>
      <c r="F2783">
        <v>16.103515999999999</v>
      </c>
      <c r="G2783">
        <v>7.1301530000000002E-3</v>
      </c>
      <c r="H2783">
        <v>1.0467285999999999E-2</v>
      </c>
      <c r="I2783">
        <v>76951.61</v>
      </c>
      <c r="J2783">
        <v>0.99971699999999997</v>
      </c>
      <c r="K2783">
        <v>919.26310000000001</v>
      </c>
      <c r="L2783">
        <v>29.958645000000001</v>
      </c>
    </row>
    <row r="2784" spans="1:12" x14ac:dyDescent="0.25">
      <c r="A2784" s="1">
        <v>45841.557638888888</v>
      </c>
      <c r="B2784">
        <v>-41.314895999999997</v>
      </c>
      <c r="C2784">
        <v>9.8942630000000005</v>
      </c>
      <c r="D2784">
        <v>-95.326409999999996</v>
      </c>
      <c r="E2784">
        <v>12.994733999999999</v>
      </c>
      <c r="F2784">
        <v>16.102910999999999</v>
      </c>
      <c r="G2784">
        <v>7.1298300000000002E-3</v>
      </c>
      <c r="H2784">
        <v>1.0466893E-2</v>
      </c>
      <c r="I2784">
        <v>76954.25</v>
      </c>
      <c r="J2784">
        <v>0.99971694</v>
      </c>
      <c r="K2784">
        <v>919.26160000000004</v>
      </c>
      <c r="L2784">
        <v>29.959394</v>
      </c>
    </row>
    <row r="2785" spans="1:12" x14ac:dyDescent="0.25">
      <c r="A2785" s="1">
        <v>45841.557638888888</v>
      </c>
      <c r="B2785">
        <v>-41.32629</v>
      </c>
      <c r="C2785">
        <v>9.8968710000000009</v>
      </c>
      <c r="D2785">
        <v>-95.352710000000002</v>
      </c>
      <c r="E2785">
        <v>12.993192000000001</v>
      </c>
      <c r="F2785">
        <v>16.100006</v>
      </c>
      <c r="G2785">
        <v>7.1282469999999999E-3</v>
      </c>
      <c r="H2785">
        <v>1.0465004999999999E-2</v>
      </c>
      <c r="I2785">
        <v>76963.38</v>
      </c>
      <c r="J2785">
        <v>0.99971675999999998</v>
      </c>
      <c r="K2785">
        <v>919.28625</v>
      </c>
      <c r="L2785">
        <v>29.968143000000001</v>
      </c>
    </row>
    <row r="2786" spans="1:12" x14ac:dyDescent="0.25">
      <c r="A2786" s="1">
        <v>45841.557638888888</v>
      </c>
      <c r="B2786">
        <v>-41.326709999999999</v>
      </c>
      <c r="C2786">
        <v>9.8971040000000006</v>
      </c>
      <c r="D2786">
        <v>-95.353679999999997</v>
      </c>
      <c r="E2786">
        <v>12.993058</v>
      </c>
      <c r="F2786">
        <v>16.099751999999999</v>
      </c>
      <c r="G2786">
        <v>7.1281080000000002E-3</v>
      </c>
      <c r="H2786">
        <v>1.046484E-2</v>
      </c>
      <c r="I2786">
        <v>76964.17</v>
      </c>
      <c r="J2786">
        <v>0.99971670000000001</v>
      </c>
      <c r="K2786">
        <v>919.28719999999998</v>
      </c>
      <c r="L2786">
        <v>29.968893000000001</v>
      </c>
    </row>
    <row r="2787" spans="1:12" x14ac:dyDescent="0.25">
      <c r="A2787" s="1">
        <v>45841.557638888888</v>
      </c>
      <c r="B2787">
        <v>-41.327133000000003</v>
      </c>
      <c r="C2787">
        <v>9.8973379999999995</v>
      </c>
      <c r="D2787">
        <v>-95.354650000000007</v>
      </c>
      <c r="E2787">
        <v>12.992926000000001</v>
      </c>
      <c r="F2787">
        <v>16.099499000000002</v>
      </c>
      <c r="G2787">
        <v>7.12797E-3</v>
      </c>
      <c r="H2787">
        <v>1.0464674E-2</v>
      </c>
      <c r="I2787">
        <v>76964.960000000006</v>
      </c>
      <c r="J2787">
        <v>0.99971670000000001</v>
      </c>
      <c r="K2787">
        <v>919.28800000000001</v>
      </c>
      <c r="L2787">
        <v>29.969643000000001</v>
      </c>
    </row>
    <row r="2788" spans="1:12" x14ac:dyDescent="0.25">
      <c r="A2788" s="1">
        <v>45841.557638888888</v>
      </c>
      <c r="B2788">
        <v>-41.327736000000002</v>
      </c>
      <c r="C2788">
        <v>9.8927870000000002</v>
      </c>
      <c r="D2788">
        <v>-95.356020000000001</v>
      </c>
      <c r="E2788">
        <v>12.987428</v>
      </c>
      <c r="F2788">
        <v>16.094418000000001</v>
      </c>
      <c r="G2788">
        <v>7.1253480000000001E-3</v>
      </c>
      <c r="H2788">
        <v>1.0461371000000001E-2</v>
      </c>
      <c r="I2788">
        <v>76997.55</v>
      </c>
      <c r="J2788">
        <v>0.99971706000000005</v>
      </c>
      <c r="K2788">
        <v>919.25414999999998</v>
      </c>
      <c r="L2788">
        <v>29.978394000000002</v>
      </c>
    </row>
    <row r="2789" spans="1:12" x14ac:dyDescent="0.25">
      <c r="A2789" s="1">
        <v>45841.557638888888</v>
      </c>
      <c r="B2789">
        <v>-41.328060000000001</v>
      </c>
      <c r="C2789">
        <v>9.8925769999999993</v>
      </c>
      <c r="D2789">
        <v>-95.356765999999993</v>
      </c>
      <c r="E2789">
        <v>12.987056000000001</v>
      </c>
      <c r="F2789">
        <v>16.094035999999999</v>
      </c>
      <c r="G2789">
        <v>7.1251500000000002E-3</v>
      </c>
      <c r="H2789">
        <v>1.0461124E-2</v>
      </c>
      <c r="I2789">
        <v>76999.75</v>
      </c>
      <c r="J2789">
        <v>0.99971706000000005</v>
      </c>
      <c r="K2789">
        <v>919.25274999999999</v>
      </c>
      <c r="L2789">
        <v>29.979143000000001</v>
      </c>
    </row>
    <row r="2790" spans="1:12" x14ac:dyDescent="0.25">
      <c r="A2790" s="1">
        <v>45841.557638888888</v>
      </c>
      <c r="B2790">
        <v>-41.328389999999999</v>
      </c>
      <c r="C2790">
        <v>9.8923670000000001</v>
      </c>
      <c r="D2790">
        <v>-95.357519999999994</v>
      </c>
      <c r="E2790">
        <v>12.986684</v>
      </c>
      <c r="F2790">
        <v>16.093657</v>
      </c>
      <c r="G2790">
        <v>7.124951E-3</v>
      </c>
      <c r="H2790">
        <v>1.0460875999999999E-2</v>
      </c>
      <c r="I2790">
        <v>77001.95</v>
      </c>
      <c r="J2790">
        <v>0.99971710000000003</v>
      </c>
      <c r="K2790">
        <v>919.25130000000001</v>
      </c>
      <c r="L2790">
        <v>29.979893000000001</v>
      </c>
    </row>
    <row r="2791" spans="1:12" x14ac:dyDescent="0.25">
      <c r="A2791" s="1">
        <v>45841.557638888888</v>
      </c>
      <c r="B2791">
        <v>-41.328426</v>
      </c>
      <c r="C2791">
        <v>9.8926130000000008</v>
      </c>
      <c r="D2791">
        <v>-95.357609999999994</v>
      </c>
      <c r="E2791">
        <v>12.990880000000001</v>
      </c>
      <c r="F2791">
        <v>16.098763999999999</v>
      </c>
      <c r="G2791">
        <v>7.1276580000000003E-3</v>
      </c>
      <c r="H2791">
        <v>1.0464197E-2</v>
      </c>
      <c r="I2791">
        <v>76977.08</v>
      </c>
      <c r="J2791">
        <v>0.99971710000000003</v>
      </c>
      <c r="K2791">
        <v>919.27710000000002</v>
      </c>
      <c r="L2791">
        <v>30.006336000000001</v>
      </c>
    </row>
    <row r="2792" spans="1:12" x14ac:dyDescent="0.25">
      <c r="A2792" s="1">
        <v>45841.557638888888</v>
      </c>
      <c r="B2792">
        <v>-41.328449999999997</v>
      </c>
      <c r="C2792">
        <v>9.8925149999999995</v>
      </c>
      <c r="D2792">
        <v>-95.357659999999996</v>
      </c>
      <c r="E2792">
        <v>12.990988</v>
      </c>
      <c r="F2792">
        <v>16.098934</v>
      </c>
      <c r="G2792">
        <v>7.1277500000000004E-3</v>
      </c>
      <c r="H2792">
        <v>1.0464308E-2</v>
      </c>
      <c r="I2792">
        <v>76976.445000000007</v>
      </c>
      <c r="J2792">
        <v>0.99971710000000003</v>
      </c>
      <c r="K2792">
        <v>919.27779999999996</v>
      </c>
      <c r="L2792">
        <v>30.008134999999999</v>
      </c>
    </row>
    <row r="2793" spans="1:12" x14ac:dyDescent="0.25">
      <c r="A2793" s="1">
        <v>45841.557638888888</v>
      </c>
      <c r="B2793">
        <v>-41.327956999999998</v>
      </c>
      <c r="C2793">
        <v>9.8914384999999996</v>
      </c>
      <c r="D2793">
        <v>-95.356520000000003</v>
      </c>
      <c r="E2793">
        <v>12.988559</v>
      </c>
      <c r="F2793">
        <v>16.096333999999999</v>
      </c>
      <c r="G2793">
        <v>7.1263849999999998E-3</v>
      </c>
      <c r="H2793">
        <v>1.0462618E-2</v>
      </c>
      <c r="I2793">
        <v>76990.835999999996</v>
      </c>
      <c r="J2793">
        <v>0.99971719999999997</v>
      </c>
      <c r="K2793">
        <v>919.29560000000004</v>
      </c>
      <c r="L2793">
        <v>30.017422</v>
      </c>
    </row>
    <row r="2794" spans="1:12" x14ac:dyDescent="0.25">
      <c r="A2794" s="1">
        <v>45841.557638888888</v>
      </c>
      <c r="B2794">
        <v>-41.327933999999999</v>
      </c>
      <c r="C2794">
        <v>9.8913790000000006</v>
      </c>
      <c r="D2794">
        <v>-95.356470000000002</v>
      </c>
      <c r="E2794">
        <v>12.988507</v>
      </c>
      <c r="F2794">
        <v>16.096294</v>
      </c>
      <c r="G2794">
        <v>7.1263639999999996E-3</v>
      </c>
      <c r="H2794">
        <v>1.0462591E-2</v>
      </c>
      <c r="I2794">
        <v>76991.14</v>
      </c>
      <c r="J2794">
        <v>0.99971719999999997</v>
      </c>
      <c r="K2794">
        <v>919.29729999999995</v>
      </c>
      <c r="L2794">
        <v>30.018621</v>
      </c>
    </row>
    <row r="2795" spans="1:12" x14ac:dyDescent="0.25">
      <c r="A2795" s="1">
        <v>45841.557638888888</v>
      </c>
      <c r="B2795">
        <v>-41.327910000000003</v>
      </c>
      <c r="C2795">
        <v>9.8913200000000003</v>
      </c>
      <c r="D2795">
        <v>-95.356414999999998</v>
      </c>
      <c r="E2795">
        <v>12.988455999999999</v>
      </c>
      <c r="F2795">
        <v>16.096252</v>
      </c>
      <c r="G2795">
        <v>7.1263430000000003E-3</v>
      </c>
      <c r="H2795">
        <v>1.0462564000000001E-2</v>
      </c>
      <c r="I2795">
        <v>76991.445000000007</v>
      </c>
      <c r="J2795">
        <v>0.99971719999999997</v>
      </c>
      <c r="K2795">
        <v>919.29909999999995</v>
      </c>
      <c r="L2795">
        <v>30.019819999999999</v>
      </c>
    </row>
    <row r="2796" spans="1:12" x14ac:dyDescent="0.25">
      <c r="A2796" s="1">
        <v>45841.557638888888</v>
      </c>
      <c r="B2796">
        <v>-41.327120000000001</v>
      </c>
      <c r="C2796">
        <v>9.8996709999999997</v>
      </c>
      <c r="D2796">
        <v>-95.354650000000007</v>
      </c>
      <c r="E2796">
        <v>13.001136000000001</v>
      </c>
      <c r="F2796">
        <v>16.108782000000001</v>
      </c>
      <c r="G2796">
        <v>7.1328579999999997E-3</v>
      </c>
      <c r="H2796">
        <v>1.0470708E-2</v>
      </c>
      <c r="I2796">
        <v>76916.37</v>
      </c>
      <c r="J2796">
        <v>0.99971646000000003</v>
      </c>
      <c r="K2796">
        <v>919.29047000000003</v>
      </c>
      <c r="L2796">
        <v>30.028345000000002</v>
      </c>
    </row>
    <row r="2797" spans="1:12" x14ac:dyDescent="0.25">
      <c r="A2797" s="1">
        <v>45841.557638888888</v>
      </c>
      <c r="B2797">
        <v>-41.327060000000003</v>
      </c>
      <c r="C2797">
        <v>9.9001439999999992</v>
      </c>
      <c r="D2797">
        <v>-95.354515000000006</v>
      </c>
      <c r="E2797">
        <v>13.001835</v>
      </c>
      <c r="F2797">
        <v>16.109466999999999</v>
      </c>
      <c r="G2797">
        <v>7.1332139999999997E-3</v>
      </c>
      <c r="H2797">
        <v>1.0471154E-2</v>
      </c>
      <c r="I2797">
        <v>76912.23</v>
      </c>
      <c r="J2797">
        <v>0.99971639999999995</v>
      </c>
      <c r="K2797">
        <v>919.29039999999998</v>
      </c>
      <c r="L2797">
        <v>30.029088999999999</v>
      </c>
    </row>
    <row r="2798" spans="1:12" x14ac:dyDescent="0.25">
      <c r="A2798" s="1">
        <v>45841.557638888888</v>
      </c>
      <c r="B2798">
        <v>-41.326999999999998</v>
      </c>
      <c r="C2798">
        <v>9.9006179999999997</v>
      </c>
      <c r="D2798">
        <v>-95.354384999999994</v>
      </c>
      <c r="E2798">
        <v>13.002534000000001</v>
      </c>
      <c r="F2798">
        <v>16.110150999999998</v>
      </c>
      <c r="G2798">
        <v>7.133571E-3</v>
      </c>
      <c r="H2798">
        <v>1.0471599E-2</v>
      </c>
      <c r="I2798">
        <v>76908.09</v>
      </c>
      <c r="J2798">
        <v>0.99971633999999998</v>
      </c>
      <c r="K2798">
        <v>919.29034000000001</v>
      </c>
      <c r="L2798">
        <v>30.029833</v>
      </c>
    </row>
    <row r="2799" spans="1:12" x14ac:dyDescent="0.25">
      <c r="A2799" s="1">
        <v>45841.557638888888</v>
      </c>
      <c r="B2799">
        <v>-41.326999999999998</v>
      </c>
      <c r="C2799">
        <v>9.8973010000000006</v>
      </c>
      <c r="D2799">
        <v>-95.354354999999998</v>
      </c>
      <c r="E2799">
        <v>12.980176</v>
      </c>
      <c r="F2799">
        <v>16.083714000000001</v>
      </c>
      <c r="G2799">
        <v>7.1195980000000004E-3</v>
      </c>
      <c r="H2799">
        <v>1.0454414E-2</v>
      </c>
      <c r="I2799">
        <v>77040.58</v>
      </c>
      <c r="J2799">
        <v>0.99971670000000001</v>
      </c>
      <c r="K2799">
        <v>919.29876999999999</v>
      </c>
      <c r="L2799">
        <v>30.047505999999998</v>
      </c>
    </row>
    <row r="2800" spans="1:12" x14ac:dyDescent="0.25">
      <c r="A2800" s="1">
        <v>45841.557638888888</v>
      </c>
      <c r="B2800">
        <v>-41.326979999999999</v>
      </c>
      <c r="C2800">
        <v>9.8973099999999992</v>
      </c>
      <c r="D2800">
        <v>-95.354309999999998</v>
      </c>
      <c r="E2800">
        <v>12.979155</v>
      </c>
      <c r="F2800">
        <v>16.082445</v>
      </c>
      <c r="G2800">
        <v>7.1189260000000002E-3</v>
      </c>
      <c r="H2800">
        <v>1.0453588999999999E-2</v>
      </c>
      <c r="I2800">
        <v>77046.63</v>
      </c>
      <c r="J2800">
        <v>0.99971670000000001</v>
      </c>
      <c r="K2800">
        <v>919.29909999999995</v>
      </c>
      <c r="L2800">
        <v>30.04879</v>
      </c>
    </row>
    <row r="2801" spans="1:12" x14ac:dyDescent="0.25">
      <c r="A2801" s="1">
        <v>45841.557638888888</v>
      </c>
      <c r="B2801">
        <v>-41.326979999999999</v>
      </c>
      <c r="C2801">
        <v>9.8926820000000006</v>
      </c>
      <c r="D2801">
        <v>-95.35427</v>
      </c>
      <c r="E2801">
        <v>12.997197</v>
      </c>
      <c r="F2801">
        <v>16.106565</v>
      </c>
      <c r="G2801">
        <v>7.1317949999999998E-3</v>
      </c>
      <c r="H2801">
        <v>1.0469267000000001E-2</v>
      </c>
      <c r="I2801">
        <v>76939.69</v>
      </c>
      <c r="J2801">
        <v>0.99971710000000003</v>
      </c>
      <c r="K2801">
        <v>919.30786000000001</v>
      </c>
      <c r="L2801">
        <v>30.066196000000001</v>
      </c>
    </row>
    <row r="2802" spans="1:12" x14ac:dyDescent="0.25">
      <c r="A2802" s="1">
        <v>45841.557638888888</v>
      </c>
      <c r="B2802">
        <v>-41.326979999999999</v>
      </c>
      <c r="C2802">
        <v>9.8923159999999992</v>
      </c>
      <c r="D2802">
        <v>-95.35427</v>
      </c>
      <c r="E2802">
        <v>12.997763000000001</v>
      </c>
      <c r="F2802">
        <v>16.107406999999998</v>
      </c>
      <c r="G2802">
        <v>7.1322470000000004E-3</v>
      </c>
      <c r="H2802">
        <v>1.0469813999999999E-2</v>
      </c>
      <c r="I2802">
        <v>76936.335999999996</v>
      </c>
      <c r="J2802">
        <v>0.99971710000000003</v>
      </c>
      <c r="K2802">
        <v>919.30859999999996</v>
      </c>
      <c r="L2802">
        <v>30.067685999999998</v>
      </c>
    </row>
    <row r="2803" spans="1:12" x14ac:dyDescent="0.25">
      <c r="A2803" s="1">
        <v>45841.557638888888</v>
      </c>
      <c r="B2803">
        <v>-41.326979999999999</v>
      </c>
      <c r="C2803">
        <v>9.8919499999999996</v>
      </c>
      <c r="D2803">
        <v>-95.354259999999996</v>
      </c>
      <c r="E2803">
        <v>12.998328000000001</v>
      </c>
      <c r="F2803">
        <v>16.108246000000001</v>
      </c>
      <c r="G2803">
        <v>7.1326990000000002E-3</v>
      </c>
      <c r="H2803">
        <v>1.0470360999999999E-2</v>
      </c>
      <c r="I2803">
        <v>76932.98</v>
      </c>
      <c r="J2803">
        <v>0.99971719999999997</v>
      </c>
      <c r="K2803">
        <v>919.30930000000001</v>
      </c>
      <c r="L2803">
        <v>30.069178000000001</v>
      </c>
    </row>
    <row r="2804" spans="1:12" x14ac:dyDescent="0.25">
      <c r="A2804" s="1">
        <v>45841.557638888888</v>
      </c>
      <c r="B2804">
        <v>-41.327649999999998</v>
      </c>
      <c r="C2804">
        <v>9.8959679999999999</v>
      </c>
      <c r="D2804">
        <v>-95.355840000000001</v>
      </c>
      <c r="E2804">
        <v>12.993665</v>
      </c>
      <c r="F2804">
        <v>16.100935</v>
      </c>
      <c r="G2804">
        <v>7.1287549999999996E-3</v>
      </c>
      <c r="H2804">
        <v>1.0465608E-2</v>
      </c>
      <c r="I2804">
        <v>76960.585999999996</v>
      </c>
      <c r="J2804">
        <v>0.99971679999999996</v>
      </c>
      <c r="K2804">
        <v>919.30944999999997</v>
      </c>
      <c r="L2804">
        <v>30.086777000000001</v>
      </c>
    </row>
    <row r="2805" spans="1:12" x14ac:dyDescent="0.25">
      <c r="A2805" s="1">
        <v>45841.557638888888</v>
      </c>
      <c r="B2805">
        <v>-41.327689999999997</v>
      </c>
      <c r="C2805">
        <v>9.8960989999999995</v>
      </c>
      <c r="D2805">
        <v>-95.355934000000005</v>
      </c>
      <c r="E2805">
        <v>12.993827</v>
      </c>
      <c r="F2805">
        <v>16.101088000000001</v>
      </c>
      <c r="G2805">
        <v>7.1288330000000002E-3</v>
      </c>
      <c r="H2805">
        <v>1.0465706999999999E-2</v>
      </c>
      <c r="I2805">
        <v>76959.625</v>
      </c>
      <c r="J2805">
        <v>0.99971675999999998</v>
      </c>
      <c r="K2805">
        <v>919.30970000000002</v>
      </c>
      <c r="L2805">
        <v>30.088282</v>
      </c>
    </row>
    <row r="2806" spans="1:12" x14ac:dyDescent="0.25">
      <c r="A2806" s="1">
        <v>45841.557638888888</v>
      </c>
      <c r="B2806">
        <v>-41.327731999999997</v>
      </c>
      <c r="C2806">
        <v>9.8962299999999992</v>
      </c>
      <c r="D2806">
        <v>-95.356030000000004</v>
      </c>
      <c r="E2806">
        <v>12.99399</v>
      </c>
      <c r="F2806">
        <v>16.101237999999999</v>
      </c>
      <c r="G2806">
        <v>7.1289120000000003E-3</v>
      </c>
      <c r="H2806">
        <v>1.0465805E-2</v>
      </c>
      <c r="I2806">
        <v>76958.66</v>
      </c>
      <c r="J2806">
        <v>0.99971675999999998</v>
      </c>
      <c r="K2806">
        <v>919.30989999999997</v>
      </c>
      <c r="L2806">
        <v>30.089787000000001</v>
      </c>
    </row>
    <row r="2807" spans="1:12" x14ac:dyDescent="0.25">
      <c r="A2807" s="1">
        <v>45841.557638888888</v>
      </c>
      <c r="B2807">
        <v>-41.314926</v>
      </c>
      <c r="C2807">
        <v>9.8978789999999996</v>
      </c>
      <c r="D2807">
        <v>-95.326490000000007</v>
      </c>
      <c r="E2807">
        <v>13.015696</v>
      </c>
      <c r="F2807">
        <v>16.127503999999998</v>
      </c>
      <c r="G2807">
        <v>7.1428180000000004E-3</v>
      </c>
      <c r="H2807">
        <v>1.0482877999999999E-2</v>
      </c>
      <c r="I2807">
        <v>76830.34</v>
      </c>
      <c r="J2807">
        <v>0.99971670000000001</v>
      </c>
      <c r="K2807">
        <v>919.30083999999999</v>
      </c>
      <c r="L2807">
        <v>30.09843</v>
      </c>
    </row>
    <row r="2808" spans="1:12" x14ac:dyDescent="0.25">
      <c r="A2808" s="1">
        <v>45841.557638888888</v>
      </c>
      <c r="B2808">
        <v>-41.314182000000002</v>
      </c>
      <c r="C2808">
        <v>9.8980779999999999</v>
      </c>
      <c r="D2808">
        <v>-95.324780000000004</v>
      </c>
      <c r="E2808">
        <v>13.016864</v>
      </c>
      <c r="F2808">
        <v>16.128878</v>
      </c>
      <c r="G2808">
        <v>7.1435420000000001E-3</v>
      </c>
      <c r="H2808">
        <v>1.048377E-2</v>
      </c>
      <c r="I2808">
        <v>76823.44</v>
      </c>
      <c r="J2808">
        <v>0.99971670000000001</v>
      </c>
      <c r="K2808">
        <v>919.30034999999998</v>
      </c>
      <c r="L2808">
        <v>30.099409999999999</v>
      </c>
    </row>
    <row r="2809" spans="1:12" x14ac:dyDescent="0.25">
      <c r="A2809" s="1">
        <v>45841.557638888888</v>
      </c>
      <c r="B2809">
        <v>-41.313515000000002</v>
      </c>
      <c r="C2809">
        <v>9.897176</v>
      </c>
      <c r="D2809">
        <v>-95.323239999999998</v>
      </c>
      <c r="E2809">
        <v>12.996802000000001</v>
      </c>
      <c r="F2809">
        <v>16.104361999999998</v>
      </c>
      <c r="G2809">
        <v>7.1305539999999999E-3</v>
      </c>
      <c r="H2809">
        <v>1.0467835999999999E-2</v>
      </c>
      <c r="I2809">
        <v>76942.03</v>
      </c>
      <c r="J2809">
        <v>0.99971670000000001</v>
      </c>
      <c r="K2809">
        <v>919.30005000000006</v>
      </c>
      <c r="L2809">
        <v>30.116610000000001</v>
      </c>
    </row>
    <row r="2810" spans="1:12" x14ac:dyDescent="0.25">
      <c r="A2810" s="1">
        <v>45841.557638888888</v>
      </c>
      <c r="B2810">
        <v>-41.313175000000001</v>
      </c>
      <c r="C2810">
        <v>9.897157</v>
      </c>
      <c r="D2810">
        <v>-95.322460000000007</v>
      </c>
      <c r="E2810">
        <v>12.996079999999999</v>
      </c>
      <c r="F2810">
        <v>16.103476000000001</v>
      </c>
      <c r="G2810">
        <v>7.1300840000000001E-3</v>
      </c>
      <c r="H2810">
        <v>1.0467259E-2</v>
      </c>
      <c r="I2810">
        <v>76946.3</v>
      </c>
      <c r="J2810">
        <v>0.99971670000000001</v>
      </c>
      <c r="K2810">
        <v>919.2998</v>
      </c>
      <c r="L2810">
        <v>30.117884</v>
      </c>
    </row>
    <row r="2811" spans="1:12" x14ac:dyDescent="0.25">
      <c r="A2811" s="1">
        <v>45841.557638888888</v>
      </c>
      <c r="B2811">
        <v>-41.312829999999998</v>
      </c>
      <c r="C2811">
        <v>9.8971389999999992</v>
      </c>
      <c r="D2811">
        <v>-95.321669999999997</v>
      </c>
      <c r="E2811">
        <v>12.995357500000001</v>
      </c>
      <c r="F2811">
        <v>16.102587</v>
      </c>
      <c r="G2811">
        <v>7.1296129999999999E-3</v>
      </c>
      <c r="H2811">
        <v>1.0466682E-2</v>
      </c>
      <c r="I2811">
        <v>76950.570000000007</v>
      </c>
      <c r="J2811">
        <v>0.99971670000000001</v>
      </c>
      <c r="K2811">
        <v>919.29960000000005</v>
      </c>
      <c r="L2811">
        <v>30.119157999999999</v>
      </c>
    </row>
    <row r="2812" spans="1:12" x14ac:dyDescent="0.25">
      <c r="A2812" s="1">
        <v>45841.557638888888</v>
      </c>
      <c r="B2812">
        <v>-41.32564</v>
      </c>
      <c r="C2812">
        <v>9.8948640000000001</v>
      </c>
      <c r="D2812">
        <v>-95.351200000000006</v>
      </c>
      <c r="E2812">
        <v>13.00882</v>
      </c>
      <c r="F2812">
        <v>16.120135999999999</v>
      </c>
      <c r="G2812">
        <v>7.1389569999999996E-3</v>
      </c>
      <c r="H2812">
        <v>1.0478090000000001E-2</v>
      </c>
      <c r="I2812">
        <v>76870.94</v>
      </c>
      <c r="J2812">
        <v>0.99971694</v>
      </c>
      <c r="K2812">
        <v>919.24774000000002</v>
      </c>
      <c r="L2812">
        <v>30.119423000000001</v>
      </c>
    </row>
    <row r="2813" spans="1:12" x14ac:dyDescent="0.25">
      <c r="A2813" s="1">
        <v>45841.557638888888</v>
      </c>
      <c r="B2813">
        <v>-41.326405000000001</v>
      </c>
      <c r="C2813">
        <v>9.8947040000000008</v>
      </c>
      <c r="D2813">
        <v>-95.352950000000007</v>
      </c>
      <c r="E2813">
        <v>13.009124</v>
      </c>
      <c r="F2813">
        <v>16.120574999999999</v>
      </c>
      <c r="G2813">
        <v>7.1391919999999999E-3</v>
      </c>
      <c r="H2813">
        <v>1.0478375E-2</v>
      </c>
      <c r="I2813">
        <v>76869.14</v>
      </c>
      <c r="J2813">
        <v>0.99971699999999997</v>
      </c>
      <c r="K2813">
        <v>919.24456999999995</v>
      </c>
      <c r="L2813">
        <v>30.119872999999998</v>
      </c>
    </row>
    <row r="2814" spans="1:12" x14ac:dyDescent="0.25">
      <c r="A2814" s="1">
        <v>45841.557638888888</v>
      </c>
      <c r="B2814">
        <v>-41.327164000000003</v>
      </c>
      <c r="C2814">
        <v>9.8945439999999998</v>
      </c>
      <c r="D2814">
        <v>-95.354705999999993</v>
      </c>
      <c r="E2814">
        <v>13.009428</v>
      </c>
      <c r="F2814">
        <v>16.121012</v>
      </c>
      <c r="G2814">
        <v>7.1394270000000003E-3</v>
      </c>
      <c r="H2814">
        <v>1.0478659E-2</v>
      </c>
      <c r="I2814">
        <v>76867.335999999996</v>
      </c>
      <c r="J2814">
        <v>0.99971699999999997</v>
      </c>
      <c r="K2814">
        <v>919.24145999999996</v>
      </c>
      <c r="L2814">
        <v>30.120321000000001</v>
      </c>
    </row>
    <row r="2815" spans="1:12" x14ac:dyDescent="0.25">
      <c r="A2815" s="1">
        <v>45841.557638888888</v>
      </c>
      <c r="B2815">
        <v>-41.31438</v>
      </c>
      <c r="C2815">
        <v>9.8953620000000004</v>
      </c>
      <c r="D2815">
        <v>-95.325226000000001</v>
      </c>
      <c r="E2815">
        <v>12.993168000000001</v>
      </c>
      <c r="F2815">
        <v>16.100553999999999</v>
      </c>
      <c r="G2815">
        <v>7.1285619999999997E-3</v>
      </c>
      <c r="H2815">
        <v>1.0465357999999999E-2</v>
      </c>
      <c r="I2815">
        <v>76963.539999999994</v>
      </c>
      <c r="J2815">
        <v>0.99971690000000002</v>
      </c>
      <c r="K2815">
        <v>919.30269999999996</v>
      </c>
      <c r="L2815">
        <v>30.146387000000001</v>
      </c>
    </row>
    <row r="2816" spans="1:12" x14ac:dyDescent="0.25">
      <c r="A2816" s="1">
        <v>45841.557638888888</v>
      </c>
      <c r="B2816">
        <v>-41.313952999999998</v>
      </c>
      <c r="C2816">
        <v>9.8953509999999998</v>
      </c>
      <c r="D2816">
        <v>-95.324234000000004</v>
      </c>
      <c r="E2816">
        <v>12.992546000000001</v>
      </c>
      <c r="F2816">
        <v>16.099785000000001</v>
      </c>
      <c r="G2816">
        <v>7.1281549999999997E-3</v>
      </c>
      <c r="H2816">
        <v>1.0464859999999999E-2</v>
      </c>
      <c r="I2816">
        <v>76967.23</v>
      </c>
      <c r="J2816">
        <v>0.99971690000000002</v>
      </c>
      <c r="K2816">
        <v>919.30493000000001</v>
      </c>
      <c r="L2816">
        <v>30.147943000000001</v>
      </c>
    </row>
    <row r="2817" spans="1:12" x14ac:dyDescent="0.25">
      <c r="A2817" s="1">
        <v>45841.557638888888</v>
      </c>
      <c r="B2817">
        <v>-41.326073000000001</v>
      </c>
      <c r="C2817">
        <v>9.8996150000000007</v>
      </c>
      <c r="D2817">
        <v>-95.352233999999996</v>
      </c>
      <c r="E2817">
        <v>13.0115795</v>
      </c>
      <c r="F2817">
        <v>16.121744</v>
      </c>
      <c r="G2817">
        <v>7.1397350000000004E-3</v>
      </c>
      <c r="H2817">
        <v>1.0479133999999999E-2</v>
      </c>
      <c r="I2817">
        <v>76854.649999999994</v>
      </c>
      <c r="J2817">
        <v>0.99971646000000003</v>
      </c>
      <c r="K2817">
        <v>919.25609999999995</v>
      </c>
      <c r="L2817">
        <v>30.15738</v>
      </c>
    </row>
    <row r="2818" spans="1:12" x14ac:dyDescent="0.25">
      <c r="A2818" s="1">
        <v>45841.557638888888</v>
      </c>
      <c r="B2818">
        <v>-41.326529999999998</v>
      </c>
      <c r="C2818">
        <v>9.8999000000000006</v>
      </c>
      <c r="D2818">
        <v>-95.353300000000004</v>
      </c>
      <c r="E2818">
        <v>13.012382000000001</v>
      </c>
      <c r="F2818">
        <v>16.122630000000001</v>
      </c>
      <c r="G2818">
        <v>7.1401989999999999E-3</v>
      </c>
      <c r="H2818">
        <v>1.0479709E-2</v>
      </c>
      <c r="I2818">
        <v>76849.91</v>
      </c>
      <c r="J2818">
        <v>0.99971646000000003</v>
      </c>
      <c r="K2818">
        <v>919.25445999999999</v>
      </c>
      <c r="L2818">
        <v>30.158577000000001</v>
      </c>
    </row>
    <row r="2819" spans="1:12" x14ac:dyDescent="0.25">
      <c r="A2819" s="1">
        <v>45841.557638888888</v>
      </c>
      <c r="B2819">
        <v>-41.326991999999997</v>
      </c>
      <c r="C2819">
        <v>9.9001850000000005</v>
      </c>
      <c r="D2819">
        <v>-95.35436</v>
      </c>
      <c r="E2819">
        <v>13.013184000000001</v>
      </c>
      <c r="F2819">
        <v>16.123512000000002</v>
      </c>
      <c r="G2819">
        <v>7.1406639999999997E-3</v>
      </c>
      <c r="H2819">
        <v>1.0480283999999999E-2</v>
      </c>
      <c r="I2819">
        <v>76845.164000000004</v>
      </c>
      <c r="J2819">
        <v>0.99971639999999995</v>
      </c>
      <c r="K2819">
        <v>919.25287000000003</v>
      </c>
      <c r="L2819">
        <v>30.159775</v>
      </c>
    </row>
    <row r="2820" spans="1:12" x14ac:dyDescent="0.25">
      <c r="A2820" s="1">
        <v>45841.557638888888</v>
      </c>
      <c r="B2820">
        <v>-41.327441999999998</v>
      </c>
      <c r="C2820">
        <v>9.8981840000000005</v>
      </c>
      <c r="D2820">
        <v>-95.355384999999998</v>
      </c>
      <c r="E2820">
        <v>12.978287999999999</v>
      </c>
      <c r="F2820">
        <v>16.081040000000002</v>
      </c>
      <c r="G2820">
        <v>7.1181660000000004E-3</v>
      </c>
      <c r="H2820">
        <v>1.0452675E-2</v>
      </c>
      <c r="I2820">
        <v>77051.839999999997</v>
      </c>
      <c r="J2820">
        <v>0.99971664000000005</v>
      </c>
      <c r="K2820">
        <v>919.23413000000005</v>
      </c>
      <c r="L2820">
        <v>30.159718000000002</v>
      </c>
    </row>
    <row r="2821" spans="1:12" x14ac:dyDescent="0.25">
      <c r="A2821" s="1">
        <v>45841.557638888888</v>
      </c>
      <c r="B2821">
        <v>-41.327784999999999</v>
      </c>
      <c r="C2821">
        <v>9.8981709999999996</v>
      </c>
      <c r="D2821">
        <v>-95.356179999999995</v>
      </c>
      <c r="E2821">
        <v>12.976668</v>
      </c>
      <c r="F2821">
        <v>16.079037</v>
      </c>
      <c r="G2821">
        <v>7.1171029999999996E-3</v>
      </c>
      <c r="H2821">
        <v>1.0451373999999999E-2</v>
      </c>
      <c r="I2821">
        <v>77061.440000000002</v>
      </c>
      <c r="J2821">
        <v>0.99971664000000005</v>
      </c>
      <c r="K2821">
        <v>919.23170000000005</v>
      </c>
      <c r="L2821">
        <v>30.159945</v>
      </c>
    </row>
    <row r="2822" spans="1:12" x14ac:dyDescent="0.25">
      <c r="A2822" s="1">
        <v>45841.557638888888</v>
      </c>
      <c r="B2822">
        <v>-41.328133000000001</v>
      </c>
      <c r="C2822">
        <v>9.8981589999999997</v>
      </c>
      <c r="D2822">
        <v>-95.356970000000004</v>
      </c>
      <c r="E2822">
        <v>12.975049</v>
      </c>
      <c r="F2822">
        <v>16.077034000000001</v>
      </c>
      <c r="G2822">
        <v>7.1160420000000004E-3</v>
      </c>
      <c r="H2822">
        <v>1.0450071999999999E-2</v>
      </c>
      <c r="I2822">
        <v>77071.039999999994</v>
      </c>
      <c r="J2822">
        <v>0.99971664000000005</v>
      </c>
      <c r="K2822">
        <v>919.22929999999997</v>
      </c>
      <c r="L2822">
        <v>30.160171999999999</v>
      </c>
    </row>
    <row r="2823" spans="1:12" x14ac:dyDescent="0.25">
      <c r="A2823" s="1">
        <v>45841.557638888888</v>
      </c>
      <c r="B2823">
        <v>-41.327083999999999</v>
      </c>
      <c r="C2823">
        <v>9.8945465000000006</v>
      </c>
      <c r="D2823">
        <v>-95.354519999999994</v>
      </c>
      <c r="E2823">
        <v>13.004711</v>
      </c>
      <c r="F2823">
        <v>16.115165999999999</v>
      </c>
      <c r="G2823">
        <v>7.1363279999999999E-3</v>
      </c>
      <c r="H2823">
        <v>1.0474858E-2</v>
      </c>
      <c r="I2823">
        <v>76895.266000000003</v>
      </c>
      <c r="J2823">
        <v>0.99971694</v>
      </c>
      <c r="K2823">
        <v>919.23015999999996</v>
      </c>
      <c r="L2823">
        <v>30.177654</v>
      </c>
    </row>
    <row r="2824" spans="1:12" x14ac:dyDescent="0.25">
      <c r="A2824" s="1">
        <v>45841.557638888888</v>
      </c>
      <c r="B2824">
        <v>-41.327038000000002</v>
      </c>
      <c r="C2824">
        <v>9.8942840000000007</v>
      </c>
      <c r="D2824">
        <v>-95.354416000000001</v>
      </c>
      <c r="E2824">
        <v>13.005597</v>
      </c>
      <c r="F2824">
        <v>16.116364000000001</v>
      </c>
      <c r="G2824">
        <v>7.1369679999999996E-3</v>
      </c>
      <c r="H2824">
        <v>1.0475636E-2</v>
      </c>
      <c r="I2824">
        <v>76890.009999999995</v>
      </c>
      <c r="J2824">
        <v>0.99971699999999997</v>
      </c>
      <c r="K2824">
        <v>919.22973999999999</v>
      </c>
      <c r="L2824">
        <v>30.178701</v>
      </c>
    </row>
    <row r="2825" spans="1:12" x14ac:dyDescent="0.25">
      <c r="A2825" s="1">
        <v>45841.557638888888</v>
      </c>
      <c r="B2825">
        <v>-41.327537999999997</v>
      </c>
      <c r="C2825">
        <v>9.8962819999999994</v>
      </c>
      <c r="D2825">
        <v>-95.355580000000003</v>
      </c>
      <c r="E2825">
        <v>13.007899</v>
      </c>
      <c r="F2825">
        <v>16.118455999999998</v>
      </c>
      <c r="G2825">
        <v>7.1380419999999998E-3</v>
      </c>
      <c r="H2825">
        <v>1.0476996000000001E-2</v>
      </c>
      <c r="I2825">
        <v>76876.39</v>
      </c>
      <c r="J2825">
        <v>0.99971675999999998</v>
      </c>
      <c r="K2825">
        <v>919.24663999999996</v>
      </c>
      <c r="L2825">
        <v>30.187740000000002</v>
      </c>
    </row>
    <row r="2826" spans="1:12" x14ac:dyDescent="0.25">
      <c r="A2826" s="1">
        <v>45841.557638888888</v>
      </c>
      <c r="B2826">
        <v>-41.327550000000002</v>
      </c>
      <c r="C2826">
        <v>9.8963230000000006</v>
      </c>
      <c r="D2826">
        <v>-95.355609999999999</v>
      </c>
      <c r="E2826">
        <v>13.008753</v>
      </c>
      <c r="F2826">
        <v>16.119496999999999</v>
      </c>
      <c r="G2826">
        <v>7.1385939999999998E-3</v>
      </c>
      <c r="H2826">
        <v>1.0477673999999999E-2</v>
      </c>
      <c r="I2826">
        <v>76871.33</v>
      </c>
      <c r="J2826">
        <v>0.99971675999999998</v>
      </c>
      <c r="K2826">
        <v>919.24770000000001</v>
      </c>
      <c r="L2826">
        <v>30.188713</v>
      </c>
    </row>
    <row r="2827" spans="1:12" x14ac:dyDescent="0.25">
      <c r="A2827" s="1">
        <v>45841.557638888888</v>
      </c>
      <c r="B2827">
        <v>-41.327559999999998</v>
      </c>
      <c r="C2827">
        <v>9.8963640000000002</v>
      </c>
      <c r="D2827">
        <v>-95.355643999999998</v>
      </c>
      <c r="E2827">
        <v>13.009607000000001</v>
      </c>
      <c r="F2827">
        <v>16.120539999999998</v>
      </c>
      <c r="G2827">
        <v>7.1391470000000002E-3</v>
      </c>
      <c r="H2827">
        <v>1.0478352E-2</v>
      </c>
      <c r="I2827">
        <v>76866.266000000003</v>
      </c>
      <c r="J2827">
        <v>0.99971675999999998</v>
      </c>
      <c r="K2827">
        <v>919.24869999999999</v>
      </c>
      <c r="L2827">
        <v>30.189688</v>
      </c>
    </row>
    <row r="2828" spans="1:12" x14ac:dyDescent="0.25">
      <c r="A2828" s="1">
        <v>45841.557638888888</v>
      </c>
      <c r="B2828">
        <v>-41.327579999999998</v>
      </c>
      <c r="C2828">
        <v>9.9033899999999999</v>
      </c>
      <c r="D2828">
        <v>-95.355739999999997</v>
      </c>
      <c r="E2828">
        <v>13.015725</v>
      </c>
      <c r="F2828">
        <v>16.125439</v>
      </c>
      <c r="G2828">
        <v>7.141634E-3</v>
      </c>
      <c r="H2828">
        <v>1.0481535E-2</v>
      </c>
      <c r="I2828">
        <v>76830.149999999994</v>
      </c>
      <c r="J2828">
        <v>0.99971620000000005</v>
      </c>
      <c r="K2828">
        <v>919.2319</v>
      </c>
      <c r="L2828">
        <v>30.207003</v>
      </c>
    </row>
    <row r="2829" spans="1:12" x14ac:dyDescent="0.25">
      <c r="A2829" s="1">
        <v>45841.557638888888</v>
      </c>
      <c r="B2829">
        <v>-41.327595000000002</v>
      </c>
      <c r="C2829">
        <v>9.903867</v>
      </c>
      <c r="D2829">
        <v>-95.355779999999996</v>
      </c>
      <c r="E2829">
        <v>13.016146000000001</v>
      </c>
      <c r="F2829">
        <v>16.125778</v>
      </c>
      <c r="G2829">
        <v>7.1418059999999997E-3</v>
      </c>
      <c r="H2829">
        <v>1.0481756E-2</v>
      </c>
      <c r="I2829">
        <v>76827.664000000004</v>
      </c>
      <c r="J2829">
        <v>0.99971615999999996</v>
      </c>
      <c r="K2829">
        <v>919.23126000000002</v>
      </c>
      <c r="L2829">
        <v>30.208275</v>
      </c>
    </row>
    <row r="2830" spans="1:12" x14ac:dyDescent="0.25">
      <c r="A2830" s="1">
        <v>45841.557638888888</v>
      </c>
      <c r="B2830">
        <v>-41.32761</v>
      </c>
      <c r="C2830">
        <v>9.904344</v>
      </c>
      <c r="D2830">
        <v>-95.355819999999994</v>
      </c>
      <c r="E2830">
        <v>13.016565999999999</v>
      </c>
      <c r="F2830">
        <v>16.126118000000002</v>
      </c>
      <c r="G2830">
        <v>7.1419789999999997E-3</v>
      </c>
      <c r="H2830">
        <v>1.0481976E-2</v>
      </c>
      <c r="I2830">
        <v>76825.179999999993</v>
      </c>
      <c r="J2830">
        <v>0.9997161</v>
      </c>
      <c r="K2830">
        <v>919.23064999999997</v>
      </c>
      <c r="L2830">
        <v>30.209548999999999</v>
      </c>
    </row>
    <row r="2831" spans="1:12" x14ac:dyDescent="0.25">
      <c r="A2831" s="1">
        <v>45841.557638888888</v>
      </c>
      <c r="B2831">
        <v>-41.327599999999997</v>
      </c>
      <c r="C2831">
        <v>9.9012829999999994</v>
      </c>
      <c r="D2831">
        <v>-95.355770000000007</v>
      </c>
      <c r="E2831">
        <v>12.978505999999999</v>
      </c>
      <c r="F2831">
        <v>16.08013</v>
      </c>
      <c r="G2831">
        <v>7.1176340000000003E-3</v>
      </c>
      <c r="H2831">
        <v>1.0452084E-2</v>
      </c>
      <c r="I2831">
        <v>77050.55</v>
      </c>
      <c r="J2831">
        <v>0.99971633999999998</v>
      </c>
      <c r="K2831">
        <v>919.26549999999997</v>
      </c>
      <c r="L2831">
        <v>30.218381999999998</v>
      </c>
    </row>
    <row r="2832" spans="1:12" x14ac:dyDescent="0.25">
      <c r="A2832" s="1">
        <v>45841.557638888888</v>
      </c>
      <c r="B2832">
        <v>-41.327599999999997</v>
      </c>
      <c r="C2832">
        <v>9.9012799999999999</v>
      </c>
      <c r="D2832">
        <v>-95.355770000000007</v>
      </c>
      <c r="E2832">
        <v>12.976407</v>
      </c>
      <c r="F2832">
        <v>16.077529999999999</v>
      </c>
      <c r="G2832">
        <v>7.1162550000000001E-3</v>
      </c>
      <c r="H2832">
        <v>1.0450394E-2</v>
      </c>
      <c r="I2832">
        <v>77062.983999999997</v>
      </c>
      <c r="J2832">
        <v>0.99971633999999998</v>
      </c>
      <c r="K2832">
        <v>919.26715000000002</v>
      </c>
      <c r="L2832">
        <v>30.219356999999999</v>
      </c>
    </row>
    <row r="2833" spans="1:12" x14ac:dyDescent="0.25">
      <c r="A2833" s="1">
        <v>45841.557638888888</v>
      </c>
      <c r="B2833">
        <v>-41.327730000000003</v>
      </c>
      <c r="C2833">
        <v>9.9040649999999992</v>
      </c>
      <c r="D2833">
        <v>-95.356089999999995</v>
      </c>
      <c r="E2833">
        <v>12.988082</v>
      </c>
      <c r="F2833">
        <v>16.090935000000002</v>
      </c>
      <c r="G2833">
        <v>7.1233210000000002E-3</v>
      </c>
      <c r="H2833">
        <v>1.0459107E-2</v>
      </c>
      <c r="I2833">
        <v>76993.69</v>
      </c>
      <c r="J2833">
        <v>0.9997161</v>
      </c>
      <c r="K2833">
        <v>919.23440000000005</v>
      </c>
      <c r="L2833">
        <v>30.228100000000001</v>
      </c>
    </row>
    <row r="2834" spans="1:12" x14ac:dyDescent="0.25">
      <c r="A2834" s="1">
        <v>45841.557638888888</v>
      </c>
      <c r="B2834">
        <v>-41.327736000000002</v>
      </c>
      <c r="C2834">
        <v>9.9041650000000008</v>
      </c>
      <c r="D2834">
        <v>-95.356110000000001</v>
      </c>
      <c r="E2834">
        <v>12.987909</v>
      </c>
      <c r="F2834">
        <v>16.090682999999999</v>
      </c>
      <c r="G2834">
        <v>7.1231869999999996E-3</v>
      </c>
      <c r="H2834">
        <v>1.0458944E-2</v>
      </c>
      <c r="I2834">
        <v>76994.695000000007</v>
      </c>
      <c r="J2834">
        <v>0.99971604000000003</v>
      </c>
      <c r="K2834">
        <v>919.23315000000002</v>
      </c>
      <c r="L2834">
        <v>30.228847999999999</v>
      </c>
    </row>
    <row r="2835" spans="1:12" x14ac:dyDescent="0.25">
      <c r="A2835" s="1">
        <v>45841.557638888888</v>
      </c>
      <c r="B2835">
        <v>-41.327744000000003</v>
      </c>
      <c r="C2835">
        <v>9.9042650000000005</v>
      </c>
      <c r="D2835">
        <v>-95.356129999999993</v>
      </c>
      <c r="E2835">
        <v>12.987738</v>
      </c>
      <c r="F2835">
        <v>16.090433000000001</v>
      </c>
      <c r="G2835">
        <v>7.1230520000000004E-3</v>
      </c>
      <c r="H2835">
        <v>1.0458780000000001E-2</v>
      </c>
      <c r="I2835">
        <v>76995.7</v>
      </c>
      <c r="J2835">
        <v>0.99971604000000003</v>
      </c>
      <c r="K2835">
        <v>919.23199999999997</v>
      </c>
      <c r="L2835">
        <v>30.229596999999998</v>
      </c>
    </row>
    <row r="2836" spans="1:12" x14ac:dyDescent="0.25">
      <c r="A2836" s="1">
        <v>45841.557638888888</v>
      </c>
      <c r="B2836">
        <v>-41.327449999999999</v>
      </c>
      <c r="C2836">
        <v>9.9174389999999999</v>
      </c>
      <c r="D2836">
        <v>-95.355559999999997</v>
      </c>
      <c r="E2836">
        <v>12.996219999999999</v>
      </c>
      <c r="F2836">
        <v>16.095922000000002</v>
      </c>
      <c r="G2836">
        <v>7.1257539999999998E-3</v>
      </c>
      <c r="H2836">
        <v>1.046235E-2</v>
      </c>
      <c r="I2836">
        <v>76945.460000000006</v>
      </c>
      <c r="J2836">
        <v>0.99971489999999996</v>
      </c>
      <c r="K2836">
        <v>919.26549999999997</v>
      </c>
      <c r="L2836">
        <v>30.238347999999998</v>
      </c>
    </row>
    <row r="2837" spans="1:12" x14ac:dyDescent="0.25">
      <c r="A2837" s="1">
        <v>45841.557638888888</v>
      </c>
      <c r="B2837">
        <v>-41.327435000000001</v>
      </c>
      <c r="C2837">
        <v>9.91831</v>
      </c>
      <c r="D2837">
        <v>-95.355540000000005</v>
      </c>
      <c r="E2837">
        <v>12.997038999999999</v>
      </c>
      <c r="F2837">
        <v>16.096606999999999</v>
      </c>
      <c r="G2837">
        <v>7.126103E-3</v>
      </c>
      <c r="H2837">
        <v>1.0462793999999999E-2</v>
      </c>
      <c r="I2837">
        <v>76940.61</v>
      </c>
      <c r="J2837">
        <v>0.99971485000000004</v>
      </c>
      <c r="K2837">
        <v>919.26670000000001</v>
      </c>
      <c r="L2837">
        <v>30.239096</v>
      </c>
    </row>
    <row r="2838" spans="1:12" x14ac:dyDescent="0.25">
      <c r="A2838" s="1">
        <v>45841.557638888888</v>
      </c>
      <c r="B2838">
        <v>-41.327419999999996</v>
      </c>
      <c r="C2838">
        <v>9.9191800000000008</v>
      </c>
      <c r="D2838">
        <v>-95.355509999999995</v>
      </c>
      <c r="E2838">
        <v>12.997858000000001</v>
      </c>
      <c r="F2838">
        <v>16.097290000000001</v>
      </c>
      <c r="G2838">
        <v>7.1264520000000001E-3</v>
      </c>
      <c r="H2838">
        <v>1.0463238E-2</v>
      </c>
      <c r="I2838">
        <v>76935.75</v>
      </c>
      <c r="J2838">
        <v>0.99971480000000001</v>
      </c>
      <c r="K2838">
        <v>919.26793999999995</v>
      </c>
      <c r="L2838">
        <v>30.239844999999999</v>
      </c>
    </row>
    <row r="2839" spans="1:12" x14ac:dyDescent="0.25">
      <c r="A2839" s="1">
        <v>45841.557638888888</v>
      </c>
      <c r="B2839">
        <v>-41.327717</v>
      </c>
      <c r="C2839">
        <v>9.9089589999999994</v>
      </c>
      <c r="D2839">
        <v>-95.356110000000001</v>
      </c>
      <c r="E2839">
        <v>12.938738000000001</v>
      </c>
      <c r="F2839">
        <v>16.027944999999999</v>
      </c>
      <c r="G2839">
        <v>7.0898369999999999E-3</v>
      </c>
      <c r="H2839">
        <v>1.0418165E-2</v>
      </c>
      <c r="I2839">
        <v>77287.509999999995</v>
      </c>
      <c r="J2839">
        <v>0.99971560000000004</v>
      </c>
      <c r="K2839">
        <v>919.27760000000001</v>
      </c>
      <c r="L2839">
        <v>30.248552</v>
      </c>
    </row>
    <row r="2840" spans="1:12" x14ac:dyDescent="0.25">
      <c r="A2840" s="1">
        <v>45841.558333333334</v>
      </c>
      <c r="B2840">
        <v>-41.327730000000003</v>
      </c>
      <c r="C2840">
        <v>9.9086909999999992</v>
      </c>
      <c r="D2840">
        <v>-95.356129999999993</v>
      </c>
      <c r="E2840">
        <v>12.935460000000001</v>
      </c>
      <c r="F2840">
        <v>16.023987000000002</v>
      </c>
      <c r="G2840">
        <v>7.0877420000000002E-3</v>
      </c>
      <c r="H2840">
        <v>1.0415591E-2</v>
      </c>
      <c r="I2840">
        <v>77307.009999999995</v>
      </c>
      <c r="J2840">
        <v>0.99971569999999998</v>
      </c>
      <c r="K2840">
        <v>919.279</v>
      </c>
      <c r="L2840">
        <v>30.249293999999999</v>
      </c>
    </row>
    <row r="2841" spans="1:12" x14ac:dyDescent="0.25">
      <c r="A2841" s="1">
        <v>45841.558333333334</v>
      </c>
      <c r="B2841">
        <v>-41.327739999999999</v>
      </c>
      <c r="C2841">
        <v>9.9098015000000004</v>
      </c>
      <c r="D2841">
        <v>-95.356160000000003</v>
      </c>
      <c r="E2841">
        <v>12.967022999999999</v>
      </c>
      <c r="F2841">
        <v>16.062664000000002</v>
      </c>
      <c r="G2841">
        <v>7.1082339999999997E-3</v>
      </c>
      <c r="H2841">
        <v>1.0440731E-2</v>
      </c>
      <c r="I2841">
        <v>77118.8</v>
      </c>
      <c r="J2841">
        <v>0.99971557</v>
      </c>
      <c r="K2841">
        <v>919.22839999999997</v>
      </c>
      <c r="L2841">
        <v>30.258103999999999</v>
      </c>
    </row>
    <row r="2842" spans="1:12" x14ac:dyDescent="0.25">
      <c r="A2842" s="1">
        <v>45841.558333333334</v>
      </c>
      <c r="B2842">
        <v>-41.327747000000002</v>
      </c>
      <c r="C2842">
        <v>9.9096340000000005</v>
      </c>
      <c r="D2842">
        <v>-95.356179999999995</v>
      </c>
      <c r="E2842">
        <v>12.967639999999999</v>
      </c>
      <c r="F2842">
        <v>16.063492</v>
      </c>
      <c r="G2842">
        <v>7.1086750000000001E-3</v>
      </c>
      <c r="H2842">
        <v>1.0441270000000001E-2</v>
      </c>
      <c r="I2842">
        <v>77115.09</v>
      </c>
      <c r="J2842">
        <v>0.99971557</v>
      </c>
      <c r="K2842">
        <v>919.22546</v>
      </c>
      <c r="L2842">
        <v>30.258856000000002</v>
      </c>
    </row>
    <row r="2843" spans="1:12" x14ac:dyDescent="0.25">
      <c r="A2843" s="1">
        <v>45841.558333333334</v>
      </c>
      <c r="B2843">
        <v>-41.327755000000003</v>
      </c>
      <c r="C2843">
        <v>9.9094660000000001</v>
      </c>
      <c r="D2843">
        <v>-95.356200000000001</v>
      </c>
      <c r="E2843">
        <v>12.968256999999999</v>
      </c>
      <c r="F2843">
        <v>16.064322000000001</v>
      </c>
      <c r="G2843">
        <v>7.1091169999999999E-3</v>
      </c>
      <c r="H2843">
        <v>1.0441808E-2</v>
      </c>
      <c r="I2843">
        <v>77111.399999999994</v>
      </c>
      <c r="J2843">
        <v>0.99971557</v>
      </c>
      <c r="K2843">
        <v>919.22249999999997</v>
      </c>
      <c r="L2843">
        <v>30.259609999999999</v>
      </c>
    </row>
    <row r="2844" spans="1:12" x14ac:dyDescent="0.25">
      <c r="A2844" s="1">
        <v>45841.558333333334</v>
      </c>
      <c r="B2844">
        <v>-41.327454000000003</v>
      </c>
      <c r="C2844">
        <v>9.9093339999999994</v>
      </c>
      <c r="D2844">
        <v>-95.355509999999995</v>
      </c>
      <c r="E2844">
        <v>12.983124</v>
      </c>
      <c r="F2844">
        <v>16.082787</v>
      </c>
      <c r="G2844">
        <v>7.118915E-3</v>
      </c>
      <c r="H2844">
        <v>1.0453811E-2</v>
      </c>
      <c r="I2844">
        <v>77023.12</v>
      </c>
      <c r="J2844">
        <v>0.99971560000000004</v>
      </c>
      <c r="K2844">
        <v>919.26469999999995</v>
      </c>
      <c r="L2844">
        <v>30.268346999999999</v>
      </c>
    </row>
    <row r="2845" spans="1:12" x14ac:dyDescent="0.25">
      <c r="A2845" s="1">
        <v>45841.558333333334</v>
      </c>
      <c r="B2845">
        <v>-41.327440000000003</v>
      </c>
      <c r="C2845">
        <v>9.9093599999999995</v>
      </c>
      <c r="D2845">
        <v>-95.355469999999997</v>
      </c>
      <c r="E2845">
        <v>12.984863000000001</v>
      </c>
      <c r="F2845">
        <v>16.08493</v>
      </c>
      <c r="G2845">
        <v>7.120052E-3</v>
      </c>
      <c r="H2845">
        <v>1.0455205E-2</v>
      </c>
      <c r="I2845">
        <v>77012.766000000003</v>
      </c>
      <c r="J2845">
        <v>0.99971560000000004</v>
      </c>
      <c r="K2845">
        <v>919.26589999999999</v>
      </c>
      <c r="L2845">
        <v>30.269098</v>
      </c>
    </row>
    <row r="2846" spans="1:12" x14ac:dyDescent="0.25">
      <c r="A2846" s="1">
        <v>45841.558333333334</v>
      </c>
      <c r="B2846">
        <v>-41.327419999999996</v>
      </c>
      <c r="C2846">
        <v>9.9093850000000003</v>
      </c>
      <c r="D2846">
        <v>-95.355419999999995</v>
      </c>
      <c r="E2846">
        <v>12.986603000000001</v>
      </c>
      <c r="F2846">
        <v>16.087076</v>
      </c>
      <c r="G2846">
        <v>7.1211900000000003E-3</v>
      </c>
      <c r="H2846">
        <v>1.0456599E-2</v>
      </c>
      <c r="I2846">
        <v>77002.42</v>
      </c>
      <c r="J2846">
        <v>0.99971560000000004</v>
      </c>
      <c r="K2846">
        <v>919.2672</v>
      </c>
      <c r="L2846">
        <v>30.269850000000002</v>
      </c>
    </row>
    <row r="2847" spans="1:12" x14ac:dyDescent="0.25">
      <c r="A2847" s="1">
        <v>45841.558333333334</v>
      </c>
      <c r="B2847">
        <v>-41.327309999999997</v>
      </c>
      <c r="C2847">
        <v>9.9158539999999995</v>
      </c>
      <c r="D2847">
        <v>-95.355225000000004</v>
      </c>
      <c r="E2847">
        <v>12.992793000000001</v>
      </c>
      <c r="F2847">
        <v>16.092281</v>
      </c>
      <c r="G2847">
        <v>7.1238459999999997E-3</v>
      </c>
      <c r="H2847">
        <v>1.0459983000000001E-2</v>
      </c>
      <c r="I2847">
        <v>76965.759999999995</v>
      </c>
      <c r="J2847">
        <v>0.99971502999999995</v>
      </c>
      <c r="K2847">
        <v>919.25977</v>
      </c>
      <c r="L2847">
        <v>30.278587000000002</v>
      </c>
    </row>
    <row r="2848" spans="1:12" x14ac:dyDescent="0.25">
      <c r="A2848" s="1">
        <v>45841.558333333334</v>
      </c>
      <c r="B2848">
        <v>-41.327292999999997</v>
      </c>
      <c r="C2848">
        <v>9.9162350000000004</v>
      </c>
      <c r="D2848">
        <v>-95.355193999999997</v>
      </c>
      <c r="E2848">
        <v>12.993549</v>
      </c>
      <c r="F2848">
        <v>16.093074999999999</v>
      </c>
      <c r="G2848">
        <v>7.1242609999999998E-3</v>
      </c>
      <c r="H2848">
        <v>1.0460499E-2</v>
      </c>
      <c r="I2848">
        <v>76961.266000000003</v>
      </c>
      <c r="J2848">
        <v>0.99971502999999995</v>
      </c>
      <c r="K2848">
        <v>919.2604</v>
      </c>
      <c r="L2848">
        <v>30.279337000000002</v>
      </c>
    </row>
    <row r="2849" spans="1:12" x14ac:dyDescent="0.25">
      <c r="A2849" s="1">
        <v>45841.558333333334</v>
      </c>
      <c r="B2849">
        <v>-41.327914999999997</v>
      </c>
      <c r="C2849">
        <v>9.9084210000000006</v>
      </c>
      <c r="D2849">
        <v>-95.356560000000002</v>
      </c>
      <c r="E2849">
        <v>12.983271</v>
      </c>
      <c r="F2849">
        <v>16.083314999999999</v>
      </c>
      <c r="G2849">
        <v>7.1192099999999999E-3</v>
      </c>
      <c r="H2849">
        <v>1.0454155E-2</v>
      </c>
      <c r="I2849">
        <v>77022.2</v>
      </c>
      <c r="J2849">
        <v>0.99971569999999998</v>
      </c>
      <c r="K2849">
        <v>919.21780000000001</v>
      </c>
      <c r="L2849">
        <v>30.279627000000001</v>
      </c>
    </row>
    <row r="2850" spans="1:12" x14ac:dyDescent="0.25">
      <c r="A2850" s="1">
        <v>45841.558333333334</v>
      </c>
      <c r="B2850">
        <v>-41.327953000000001</v>
      </c>
      <c r="C2850">
        <v>9.9080890000000004</v>
      </c>
      <c r="D2850">
        <v>-95.356639999999999</v>
      </c>
      <c r="E2850">
        <v>12.982791000000001</v>
      </c>
      <c r="F2850">
        <v>16.082847999999998</v>
      </c>
      <c r="G2850">
        <v>7.1189670000000004E-3</v>
      </c>
      <c r="H2850">
        <v>1.0453850000000001E-2</v>
      </c>
      <c r="I2850">
        <v>77025.05</v>
      </c>
      <c r="J2850">
        <v>0.99971575000000001</v>
      </c>
      <c r="K2850">
        <v>919.21496999999999</v>
      </c>
      <c r="L2850">
        <v>30.27985</v>
      </c>
    </row>
    <row r="2851" spans="1:12" x14ac:dyDescent="0.25">
      <c r="A2851" s="1">
        <v>45841.558333333334</v>
      </c>
      <c r="B2851">
        <v>-41.327987999999998</v>
      </c>
      <c r="C2851">
        <v>9.9077570000000001</v>
      </c>
      <c r="D2851">
        <v>-95.356719999999996</v>
      </c>
      <c r="E2851">
        <v>12.982310999999999</v>
      </c>
      <c r="F2851">
        <v>16.082380000000001</v>
      </c>
      <c r="G2851">
        <v>7.1187239999999999E-3</v>
      </c>
      <c r="H2851">
        <v>1.0453545999999999E-2</v>
      </c>
      <c r="I2851">
        <v>77027.89</v>
      </c>
      <c r="J2851">
        <v>0.99971575000000001</v>
      </c>
      <c r="K2851">
        <v>919.21209999999996</v>
      </c>
      <c r="L2851">
        <v>30.280075</v>
      </c>
    </row>
    <row r="2852" spans="1:12" x14ac:dyDescent="0.25">
      <c r="A2852" s="1">
        <v>45841.558333333334</v>
      </c>
      <c r="B2852">
        <v>-41.327765999999997</v>
      </c>
      <c r="C2852">
        <v>9.9085529999999995</v>
      </c>
      <c r="D2852">
        <v>-95.356219999999993</v>
      </c>
      <c r="E2852">
        <v>12.988526999999999</v>
      </c>
      <c r="F2852">
        <v>16.089777000000002</v>
      </c>
      <c r="G2852">
        <v>7.1226370000000002E-3</v>
      </c>
      <c r="H2852">
        <v>1.0458356E-2</v>
      </c>
      <c r="I2852">
        <v>76991.03</v>
      </c>
      <c r="J2852">
        <v>0.99971569999999998</v>
      </c>
      <c r="K2852">
        <v>919.22850000000005</v>
      </c>
      <c r="L2852">
        <v>30.297266</v>
      </c>
    </row>
    <row r="2853" spans="1:12" x14ac:dyDescent="0.25">
      <c r="A2853" s="1">
        <v>45841.558333333334</v>
      </c>
      <c r="B2853">
        <v>-41.327770000000001</v>
      </c>
      <c r="C2853">
        <v>9.9084020000000006</v>
      </c>
      <c r="D2853">
        <v>-95.356219999999993</v>
      </c>
      <c r="E2853">
        <v>12.988645</v>
      </c>
      <c r="F2853">
        <v>16.089980000000001</v>
      </c>
      <c r="G2853">
        <v>7.1227469999999996E-3</v>
      </c>
      <c r="H2853">
        <v>1.0458487000000001E-2</v>
      </c>
      <c r="I2853">
        <v>76990.335999999996</v>
      </c>
      <c r="J2853">
        <v>0.99971569999999998</v>
      </c>
      <c r="K2853">
        <v>919.22844999999995</v>
      </c>
      <c r="L2853">
        <v>30.298314999999999</v>
      </c>
    </row>
    <row r="2854" spans="1:12" x14ac:dyDescent="0.25">
      <c r="A2854" s="1">
        <v>45841.558333333334</v>
      </c>
      <c r="B2854">
        <v>-41.327770000000001</v>
      </c>
      <c r="C2854">
        <v>9.9082530000000002</v>
      </c>
      <c r="D2854">
        <v>-95.356223999999997</v>
      </c>
      <c r="E2854">
        <v>12.988761</v>
      </c>
      <c r="F2854">
        <v>16.090181000000001</v>
      </c>
      <c r="G2854">
        <v>7.1228569999999998E-3</v>
      </c>
      <c r="H2854">
        <v>1.0458617999999999E-2</v>
      </c>
      <c r="I2854">
        <v>76989.64</v>
      </c>
      <c r="J2854">
        <v>0.99971569999999998</v>
      </c>
      <c r="K2854">
        <v>919.22833000000003</v>
      </c>
      <c r="L2854">
        <v>30.299364000000001</v>
      </c>
    </row>
    <row r="2855" spans="1:12" x14ac:dyDescent="0.25">
      <c r="A2855" s="1">
        <v>45841.558333333334</v>
      </c>
      <c r="B2855">
        <v>-41.327454000000003</v>
      </c>
      <c r="C2855">
        <v>9.9065300000000001</v>
      </c>
      <c r="D2855">
        <v>-95.355484000000004</v>
      </c>
      <c r="E2855">
        <v>13.028783000000001</v>
      </c>
      <c r="F2855">
        <v>16.140419000000001</v>
      </c>
      <c r="G2855">
        <v>7.1495320000000001E-3</v>
      </c>
      <c r="H2855">
        <v>1.0491271999999999E-2</v>
      </c>
      <c r="I2855">
        <v>76753.240000000005</v>
      </c>
      <c r="J2855">
        <v>0.99971589999999999</v>
      </c>
      <c r="K2855">
        <v>919.24689999999998</v>
      </c>
      <c r="L2855">
        <v>30.308353</v>
      </c>
    </row>
    <row r="2856" spans="1:12" x14ac:dyDescent="0.25">
      <c r="A2856" s="1">
        <v>45841.558333333334</v>
      </c>
      <c r="B2856">
        <v>-41.32743</v>
      </c>
      <c r="C2856">
        <v>9.9064460000000008</v>
      </c>
      <c r="D2856">
        <v>-95.355429999999998</v>
      </c>
      <c r="E2856">
        <v>13.031319999999999</v>
      </c>
      <c r="F2856">
        <v>16.143595000000001</v>
      </c>
      <c r="G2856">
        <v>7.1512169999999996E-3</v>
      </c>
      <c r="H2856">
        <v>1.0493336000000001E-2</v>
      </c>
      <c r="I2856">
        <v>76738.259999999995</v>
      </c>
      <c r="J2856">
        <v>0.99971589999999999</v>
      </c>
      <c r="K2856">
        <v>919.24834999999996</v>
      </c>
      <c r="L2856">
        <v>30.309325999999999</v>
      </c>
    </row>
    <row r="2857" spans="1:12" x14ac:dyDescent="0.25">
      <c r="A2857" s="1">
        <v>45841.558333333334</v>
      </c>
      <c r="B2857">
        <v>-41.327820000000003</v>
      </c>
      <c r="C2857">
        <v>9.9193289999999994</v>
      </c>
      <c r="D2857">
        <v>-95.356430000000003</v>
      </c>
      <c r="E2857">
        <v>13.008815999999999</v>
      </c>
      <c r="F2857">
        <v>16.110806</v>
      </c>
      <c r="G2857">
        <v>7.1336180000000004E-3</v>
      </c>
      <c r="H2857">
        <v>1.0472024E-2</v>
      </c>
      <c r="I2857">
        <v>76870.990000000005</v>
      </c>
      <c r="J2857">
        <v>0.99971473</v>
      </c>
      <c r="K2857">
        <v>919.2405</v>
      </c>
      <c r="L2857">
        <v>30.334986000000001</v>
      </c>
    </row>
    <row r="2858" spans="1:12" x14ac:dyDescent="0.25">
      <c r="A2858" s="1">
        <v>45841.558333333334</v>
      </c>
      <c r="B2858">
        <v>-41.327840000000002</v>
      </c>
      <c r="C2858">
        <v>9.9200839999999992</v>
      </c>
      <c r="D2858">
        <v>-95.356476000000001</v>
      </c>
      <c r="E2858">
        <v>13.008352</v>
      </c>
      <c r="F2858">
        <v>16.109943000000001</v>
      </c>
      <c r="G2858">
        <v>7.1331479999999997E-3</v>
      </c>
      <c r="H2858">
        <v>1.0471463E-2</v>
      </c>
      <c r="I2858">
        <v>76873.72</v>
      </c>
      <c r="J2858">
        <v>0.99971469999999996</v>
      </c>
      <c r="K2858">
        <v>919.24040000000002</v>
      </c>
      <c r="L2858">
        <v>30.336781999999999</v>
      </c>
    </row>
    <row r="2859" spans="1:12" x14ac:dyDescent="0.25">
      <c r="A2859" s="1">
        <v>45841.558333333334</v>
      </c>
      <c r="B2859">
        <v>-41.327854000000002</v>
      </c>
      <c r="C2859">
        <v>9.9208390000000009</v>
      </c>
      <c r="D2859">
        <v>-95.356520000000003</v>
      </c>
      <c r="E2859">
        <v>13.007889</v>
      </c>
      <c r="F2859">
        <v>16.109081</v>
      </c>
      <c r="G2859">
        <v>7.1326790000000003E-3</v>
      </c>
      <c r="H2859">
        <v>1.0470904E-2</v>
      </c>
      <c r="I2859">
        <v>76876.445000000007</v>
      </c>
      <c r="J2859">
        <v>0.99971460000000001</v>
      </c>
      <c r="K2859">
        <v>919.24036000000001</v>
      </c>
      <c r="L2859">
        <v>30.338581000000001</v>
      </c>
    </row>
    <row r="2860" spans="1:12" x14ac:dyDescent="0.25">
      <c r="A2860" s="1">
        <v>45841.558333333334</v>
      </c>
      <c r="B2860">
        <v>-41.328110000000002</v>
      </c>
      <c r="C2860">
        <v>9.9159919999999993</v>
      </c>
      <c r="D2860">
        <v>-95.357069999999993</v>
      </c>
      <c r="E2860">
        <v>13.013609000000001</v>
      </c>
      <c r="F2860">
        <v>16.118010999999999</v>
      </c>
      <c r="G2860">
        <v>7.137493E-3</v>
      </c>
      <c r="H2860">
        <v>1.0476708E-2</v>
      </c>
      <c r="I2860">
        <v>76842.64</v>
      </c>
      <c r="J2860">
        <v>0.99971502999999995</v>
      </c>
      <c r="K2860">
        <v>919.23140000000001</v>
      </c>
      <c r="L2860">
        <v>30.339092000000001</v>
      </c>
    </row>
    <row r="2861" spans="1:12" x14ac:dyDescent="0.25">
      <c r="A2861" s="1">
        <v>45841.558333333334</v>
      </c>
      <c r="B2861">
        <v>-41.328136000000001</v>
      </c>
      <c r="C2861">
        <v>9.9160219999999999</v>
      </c>
      <c r="D2861">
        <v>-95.357129999999998</v>
      </c>
      <c r="E2861">
        <v>13.013375999999999</v>
      </c>
      <c r="F2861">
        <v>16.117712000000001</v>
      </c>
      <c r="G2861">
        <v>7.1373340000000004E-3</v>
      </c>
      <c r="H2861">
        <v>1.0476513E-2</v>
      </c>
      <c r="I2861">
        <v>76844.016000000003</v>
      </c>
      <c r="J2861">
        <v>0.99971502999999995</v>
      </c>
      <c r="K2861">
        <v>919.23064999999997</v>
      </c>
      <c r="L2861">
        <v>30.339766000000001</v>
      </c>
    </row>
    <row r="2862" spans="1:12" x14ac:dyDescent="0.25">
      <c r="A2862" s="1">
        <v>45841.558333333334</v>
      </c>
      <c r="B2862">
        <v>-41.328159999999997</v>
      </c>
      <c r="C2862">
        <v>9.9160529999999998</v>
      </c>
      <c r="D2862">
        <v>-95.357190000000003</v>
      </c>
      <c r="E2862">
        <v>13.013144</v>
      </c>
      <c r="F2862">
        <v>16.117412999999999</v>
      </c>
      <c r="G2862">
        <v>7.1371739999999996E-3</v>
      </c>
      <c r="H2862">
        <v>1.0476318E-2</v>
      </c>
      <c r="I2862">
        <v>76845.38</v>
      </c>
      <c r="J2862">
        <v>0.99971502999999995</v>
      </c>
      <c r="K2862">
        <v>919.22990000000004</v>
      </c>
      <c r="L2862">
        <v>30.340440000000001</v>
      </c>
    </row>
    <row r="2863" spans="1:12" x14ac:dyDescent="0.25">
      <c r="A2863" s="1">
        <v>45841.558333333334</v>
      </c>
      <c r="B2863">
        <v>-41.328270000000003</v>
      </c>
      <c r="C2863">
        <v>9.9122920000000008</v>
      </c>
      <c r="D2863">
        <v>-95.357420000000005</v>
      </c>
      <c r="E2863">
        <v>13.011131000000001</v>
      </c>
      <c r="F2863">
        <v>16.116351999999999</v>
      </c>
      <c r="G2863">
        <v>7.136674E-3</v>
      </c>
      <c r="H2863">
        <v>1.0475629E-2</v>
      </c>
      <c r="I2863">
        <v>76857.266000000003</v>
      </c>
      <c r="J2863">
        <v>0.99971529999999997</v>
      </c>
      <c r="K2863">
        <v>919.23869999999999</v>
      </c>
      <c r="L2863">
        <v>30.348763999999999</v>
      </c>
    </row>
    <row r="2864" spans="1:12" x14ac:dyDescent="0.25">
      <c r="A2864" s="1">
        <v>45841.558333333334</v>
      </c>
      <c r="B2864">
        <v>-41.328279999999999</v>
      </c>
      <c r="C2864">
        <v>9.9119499999999992</v>
      </c>
      <c r="D2864">
        <v>-95.357444999999998</v>
      </c>
      <c r="E2864">
        <v>13.011155</v>
      </c>
      <c r="F2864">
        <v>16.116512</v>
      </c>
      <c r="G2864">
        <v>7.1367640000000003E-3</v>
      </c>
      <c r="H2864">
        <v>1.0475732999999999E-2</v>
      </c>
      <c r="I2864">
        <v>76857.125</v>
      </c>
      <c r="J2864">
        <v>0.99971540000000003</v>
      </c>
      <c r="K2864">
        <v>919.23895000000005</v>
      </c>
      <c r="L2864">
        <v>30.349283</v>
      </c>
    </row>
    <row r="2865" spans="1:12" x14ac:dyDescent="0.25">
      <c r="A2865" s="1">
        <v>45841.558333333334</v>
      </c>
      <c r="B2865">
        <v>-41.327537999999997</v>
      </c>
      <c r="C2865">
        <v>9.9190780000000007</v>
      </c>
      <c r="D2865">
        <v>-95.355779999999996</v>
      </c>
      <c r="E2865">
        <v>13.011113</v>
      </c>
      <c r="F2865">
        <v>16.113742999999999</v>
      </c>
      <c r="G2865">
        <v>7.135181E-3</v>
      </c>
      <c r="H2865">
        <v>1.0473932E-2</v>
      </c>
      <c r="I2865">
        <v>76857.375</v>
      </c>
      <c r="J2865">
        <v>0.99971480000000001</v>
      </c>
      <c r="K2865">
        <v>919.26480000000004</v>
      </c>
      <c r="L2865">
        <v>30.358080000000001</v>
      </c>
    </row>
    <row r="2866" spans="1:12" x14ac:dyDescent="0.25">
      <c r="A2866" s="1">
        <v>45841.558333333334</v>
      </c>
      <c r="B2866">
        <v>-41.327495999999996</v>
      </c>
      <c r="C2866">
        <v>9.9194449999999996</v>
      </c>
      <c r="D2866">
        <v>-95.355680000000007</v>
      </c>
      <c r="E2866">
        <v>13.011051999999999</v>
      </c>
      <c r="F2866">
        <v>16.113527000000001</v>
      </c>
      <c r="G2866">
        <v>7.1350609999999998E-3</v>
      </c>
      <c r="H2866">
        <v>1.0473792000000001E-2</v>
      </c>
      <c r="I2866">
        <v>76857.733999999997</v>
      </c>
      <c r="J2866">
        <v>0.99971473</v>
      </c>
      <c r="K2866">
        <v>919.26660000000004</v>
      </c>
      <c r="L2866">
        <v>30.358830999999999</v>
      </c>
    </row>
    <row r="2867" spans="1:12" x14ac:dyDescent="0.25">
      <c r="A2867" s="1">
        <v>45841.558333333334</v>
      </c>
      <c r="B2867">
        <v>-41.327449999999999</v>
      </c>
      <c r="C2867">
        <v>9.9198120000000003</v>
      </c>
      <c r="D2867">
        <v>-95.355580000000003</v>
      </c>
      <c r="E2867">
        <v>13.010992</v>
      </c>
      <c r="F2867">
        <v>16.113313999999999</v>
      </c>
      <c r="G2867">
        <v>7.1349409999999997E-3</v>
      </c>
      <c r="H2867">
        <v>1.0473652999999999E-2</v>
      </c>
      <c r="I2867">
        <v>76858.085999999996</v>
      </c>
      <c r="J2867">
        <v>0.99971473</v>
      </c>
      <c r="K2867">
        <v>919.26842999999997</v>
      </c>
      <c r="L2867">
        <v>30.359584999999999</v>
      </c>
    </row>
    <row r="2868" spans="1:12" x14ac:dyDescent="0.25">
      <c r="A2868" s="1">
        <v>45841.558333333334</v>
      </c>
      <c r="B2868">
        <v>-41.327730000000003</v>
      </c>
      <c r="C2868">
        <v>9.9168099999999999</v>
      </c>
      <c r="D2868">
        <v>-95.356200000000001</v>
      </c>
      <c r="E2868">
        <v>13.003857</v>
      </c>
      <c r="F2868">
        <v>16.105620999999999</v>
      </c>
      <c r="G2868">
        <v>7.130908E-3</v>
      </c>
      <c r="H2868">
        <v>1.0468653E-2</v>
      </c>
      <c r="I2868">
        <v>76900.266000000003</v>
      </c>
      <c r="J2868">
        <v>0.99971500000000002</v>
      </c>
      <c r="K2868">
        <v>919.20012999999994</v>
      </c>
      <c r="L2868">
        <v>30.359697000000001</v>
      </c>
    </row>
    <row r="2869" spans="1:12" x14ac:dyDescent="0.25">
      <c r="A2869" s="1">
        <v>45841.558333333334</v>
      </c>
      <c r="B2869">
        <v>-41.327730000000003</v>
      </c>
      <c r="C2869">
        <v>9.9168140000000005</v>
      </c>
      <c r="D2869">
        <v>-95.356189999999998</v>
      </c>
      <c r="E2869">
        <v>13.003425999999999</v>
      </c>
      <c r="F2869">
        <v>16.105084999999999</v>
      </c>
      <c r="G2869">
        <v>7.1306240000000003E-3</v>
      </c>
      <c r="H2869">
        <v>1.0468306E-2</v>
      </c>
      <c r="I2869">
        <v>76902.81</v>
      </c>
      <c r="J2869">
        <v>0.99971500000000002</v>
      </c>
      <c r="K2869">
        <v>919.19665999999995</v>
      </c>
      <c r="L2869">
        <v>30.359923999999999</v>
      </c>
    </row>
    <row r="2870" spans="1:12" x14ac:dyDescent="0.25">
      <c r="A2870" s="1">
        <v>45841.558333333334</v>
      </c>
      <c r="B2870">
        <v>-41.327724000000003</v>
      </c>
      <c r="C2870">
        <v>9.9168179999999992</v>
      </c>
      <c r="D2870">
        <v>-95.356185999999994</v>
      </c>
      <c r="E2870">
        <v>13.002995</v>
      </c>
      <c r="F2870">
        <v>16.104551000000001</v>
      </c>
      <c r="G2870">
        <v>7.1303399999999998E-3</v>
      </c>
      <c r="H2870">
        <v>1.0467957999999999E-2</v>
      </c>
      <c r="I2870">
        <v>76905.36</v>
      </c>
      <c r="J2870">
        <v>0.99971500000000002</v>
      </c>
      <c r="K2870">
        <v>919.19323999999995</v>
      </c>
      <c r="L2870">
        <v>30.360150999999998</v>
      </c>
    </row>
    <row r="2871" spans="1:12" x14ac:dyDescent="0.25">
      <c r="A2871" s="1">
        <v>45841.558333333334</v>
      </c>
      <c r="B2871">
        <v>-41.327984000000001</v>
      </c>
      <c r="C2871">
        <v>9.9159860000000002</v>
      </c>
      <c r="D2871">
        <v>-95.356780000000001</v>
      </c>
      <c r="E2871">
        <v>13.020106999999999</v>
      </c>
      <c r="F2871">
        <v>16.126059999999999</v>
      </c>
      <c r="G2871">
        <v>7.1417649999999996E-3</v>
      </c>
      <c r="H2871">
        <v>1.048194E-2</v>
      </c>
      <c r="I2871">
        <v>76804.3</v>
      </c>
      <c r="J2871">
        <v>0.99971515</v>
      </c>
      <c r="K2871">
        <v>919.23566000000005</v>
      </c>
      <c r="L2871">
        <v>30.368815999999999</v>
      </c>
    </row>
    <row r="2872" spans="1:12" x14ac:dyDescent="0.25">
      <c r="A2872" s="1">
        <v>45841.558333333334</v>
      </c>
      <c r="B2872">
        <v>-41.328006999999999</v>
      </c>
      <c r="C2872">
        <v>9.9158639999999991</v>
      </c>
      <c r="D2872">
        <v>-95.356830000000002</v>
      </c>
      <c r="E2872">
        <v>13.020958</v>
      </c>
      <c r="F2872">
        <v>16.127161000000001</v>
      </c>
      <c r="G2872">
        <v>7.1423509999999999E-3</v>
      </c>
      <c r="H2872">
        <v>1.0482655E-2</v>
      </c>
      <c r="I2872">
        <v>76799.27</v>
      </c>
      <c r="J2872">
        <v>0.99971515</v>
      </c>
      <c r="K2872">
        <v>919.23659999999995</v>
      </c>
      <c r="L2872">
        <v>30.369347000000001</v>
      </c>
    </row>
    <row r="2873" spans="1:12" x14ac:dyDescent="0.25">
      <c r="A2873" s="1">
        <v>45841.558333333334</v>
      </c>
      <c r="B2873">
        <v>-41.327655999999998</v>
      </c>
      <c r="C2873">
        <v>9.9170090000000002</v>
      </c>
      <c r="D2873">
        <v>-95.356026</v>
      </c>
      <c r="E2873">
        <v>13.009437</v>
      </c>
      <c r="F2873">
        <v>16.112456999999999</v>
      </c>
      <c r="G2873">
        <v>7.1345319999999999E-3</v>
      </c>
      <c r="H2873">
        <v>1.0473097000000001E-2</v>
      </c>
      <c r="I2873">
        <v>76867.289999999994</v>
      </c>
      <c r="J2873">
        <v>0.99971500000000002</v>
      </c>
      <c r="K2873">
        <v>919.25469999999996</v>
      </c>
      <c r="L2873">
        <v>30.378069</v>
      </c>
    </row>
    <row r="2874" spans="1:12" x14ac:dyDescent="0.25">
      <c r="A2874" s="1">
        <v>45841.558333333334</v>
      </c>
      <c r="B2874">
        <v>-41.327640000000002</v>
      </c>
      <c r="C2874">
        <v>9.9170660000000002</v>
      </c>
      <c r="D2874">
        <v>-95.355990000000006</v>
      </c>
      <c r="E2874">
        <v>13.009131999999999</v>
      </c>
      <c r="F2874">
        <v>16.112058999999999</v>
      </c>
      <c r="G2874">
        <v>7.1343190000000001E-3</v>
      </c>
      <c r="H2874">
        <v>1.0472838E-2</v>
      </c>
      <c r="I2874">
        <v>76869.085999999996</v>
      </c>
      <c r="J2874">
        <v>0.99971500000000002</v>
      </c>
      <c r="K2874">
        <v>919.25689999999997</v>
      </c>
      <c r="L2874">
        <v>30.378820000000001</v>
      </c>
    </row>
    <row r="2875" spans="1:12" x14ac:dyDescent="0.25">
      <c r="A2875" s="1">
        <v>45841.558333333334</v>
      </c>
      <c r="B2875">
        <v>-41.327620000000003</v>
      </c>
      <c r="C2875">
        <v>9.9171220000000009</v>
      </c>
      <c r="D2875">
        <v>-95.355950000000007</v>
      </c>
      <c r="E2875">
        <v>13.008827999999999</v>
      </c>
      <c r="F2875">
        <v>16.111660000000001</v>
      </c>
      <c r="G2875">
        <v>7.1341069999999998E-3</v>
      </c>
      <c r="H2875">
        <v>1.0472578999999999E-2</v>
      </c>
      <c r="I2875">
        <v>76870.875</v>
      </c>
      <c r="J2875">
        <v>0.99971500000000002</v>
      </c>
      <c r="K2875">
        <v>919.25909999999999</v>
      </c>
      <c r="L2875">
        <v>30.379572</v>
      </c>
    </row>
    <row r="2876" spans="1:12" x14ac:dyDescent="0.25">
      <c r="A2876" s="1">
        <v>45841.558333333334</v>
      </c>
      <c r="B2876">
        <v>-41.327744000000003</v>
      </c>
      <c r="C2876">
        <v>9.9173139999999993</v>
      </c>
      <c r="D2876">
        <v>-95.356229999999996</v>
      </c>
      <c r="E2876">
        <v>13.023960000000001</v>
      </c>
      <c r="F2876">
        <v>16.130327000000001</v>
      </c>
      <c r="G2876">
        <v>7.1440059999999996E-3</v>
      </c>
      <c r="H2876">
        <v>1.0484712E-2</v>
      </c>
      <c r="I2876">
        <v>76781.58</v>
      </c>
      <c r="J2876">
        <v>0.99971500000000002</v>
      </c>
      <c r="K2876">
        <v>919.25049999999999</v>
      </c>
      <c r="L2876">
        <v>30.388310000000001</v>
      </c>
    </row>
    <row r="2877" spans="1:12" x14ac:dyDescent="0.25">
      <c r="A2877" s="1">
        <v>45841.558333333334</v>
      </c>
      <c r="B2877">
        <v>-41.327739999999999</v>
      </c>
      <c r="C2877">
        <v>9.9173539999999996</v>
      </c>
      <c r="D2877">
        <v>-95.356223999999997</v>
      </c>
      <c r="E2877">
        <v>13.024587</v>
      </c>
      <c r="F2877">
        <v>16.131087999999998</v>
      </c>
      <c r="G2877">
        <v>7.144409E-3</v>
      </c>
      <c r="H2877">
        <v>1.0485207E-2</v>
      </c>
      <c r="I2877">
        <v>76777.875</v>
      </c>
      <c r="J2877">
        <v>0.99971500000000002</v>
      </c>
      <c r="K2877">
        <v>919.25036999999998</v>
      </c>
      <c r="L2877">
        <v>30.389057000000001</v>
      </c>
    </row>
    <row r="2878" spans="1:12" x14ac:dyDescent="0.25">
      <c r="A2878" s="1">
        <v>45841.558333333334</v>
      </c>
      <c r="B2878">
        <v>-41.327739999999999</v>
      </c>
      <c r="C2878">
        <v>9.9173950000000008</v>
      </c>
      <c r="D2878">
        <v>-95.356223999999997</v>
      </c>
      <c r="E2878">
        <v>13.025214</v>
      </c>
      <c r="F2878">
        <v>16.13185</v>
      </c>
      <c r="G2878">
        <v>7.1448129999999999E-3</v>
      </c>
      <c r="H2878">
        <v>1.0485701E-2</v>
      </c>
      <c r="I2878">
        <v>76774.179999999993</v>
      </c>
      <c r="J2878">
        <v>0.99971500000000002</v>
      </c>
      <c r="K2878">
        <v>919.25030000000004</v>
      </c>
      <c r="L2878">
        <v>30.389807000000001</v>
      </c>
    </row>
    <row r="2879" spans="1:12" x14ac:dyDescent="0.25">
      <c r="A2879" s="1">
        <v>45841.558333333334</v>
      </c>
      <c r="B2879">
        <v>-41.327747000000002</v>
      </c>
      <c r="C2879">
        <v>9.9210030000000007</v>
      </c>
      <c r="D2879">
        <v>-95.356269999999995</v>
      </c>
      <c r="E2879">
        <v>13.026139000000001</v>
      </c>
      <c r="F2879">
        <v>16.131618</v>
      </c>
      <c r="G2879">
        <v>7.1446299999999999E-3</v>
      </c>
      <c r="H2879">
        <v>1.0485550999999999E-2</v>
      </c>
      <c r="I2879">
        <v>76768.72</v>
      </c>
      <c r="J2879">
        <v>0.99971469999999996</v>
      </c>
      <c r="K2879">
        <v>919.24114999999995</v>
      </c>
      <c r="L2879">
        <v>30.381005999999999</v>
      </c>
    </row>
    <row r="2880" spans="1:12" x14ac:dyDescent="0.25">
      <c r="A2880" s="1">
        <v>45841.558333333334</v>
      </c>
      <c r="B2880">
        <v>-41.327750000000002</v>
      </c>
      <c r="C2880">
        <v>9.9212229999999995</v>
      </c>
      <c r="D2880">
        <v>-95.356285</v>
      </c>
      <c r="E2880">
        <v>13.026578000000001</v>
      </c>
      <c r="F2880">
        <v>16.132078</v>
      </c>
      <c r="G2880">
        <v>7.1448700000000002E-3</v>
      </c>
      <c r="H2880">
        <v>1.048585E-2</v>
      </c>
      <c r="I2880">
        <v>76766.125</v>
      </c>
      <c r="J2880">
        <v>0.99971460000000001</v>
      </c>
      <c r="K2880">
        <v>919.24040000000002</v>
      </c>
      <c r="L2880">
        <v>30.380713</v>
      </c>
    </row>
    <row r="2881" spans="1:12" x14ac:dyDescent="0.25">
      <c r="A2881" s="1">
        <v>45841.558333333334</v>
      </c>
      <c r="B2881">
        <v>-41.327359999999999</v>
      </c>
      <c r="C2881">
        <v>9.9216789999999992</v>
      </c>
      <c r="D2881">
        <v>-95.355379999999997</v>
      </c>
      <c r="E2881">
        <v>13.025102</v>
      </c>
      <c r="F2881">
        <v>16.130075000000001</v>
      </c>
      <c r="G2881">
        <v>7.1438020000000003E-3</v>
      </c>
      <c r="H2881">
        <v>1.0484548E-2</v>
      </c>
      <c r="I2881">
        <v>76774.835999999996</v>
      </c>
      <c r="J2881">
        <v>0.99971460000000001</v>
      </c>
      <c r="K2881">
        <v>919.24854000000005</v>
      </c>
      <c r="L2881">
        <v>30.397299</v>
      </c>
    </row>
    <row r="2882" spans="1:12" x14ac:dyDescent="0.25">
      <c r="A2882" s="1">
        <v>45841.558333333334</v>
      </c>
      <c r="B2882">
        <v>-41.327330000000003</v>
      </c>
      <c r="C2882">
        <v>9.9217899999999997</v>
      </c>
      <c r="D2882">
        <v>-95.355320000000006</v>
      </c>
      <c r="E2882">
        <v>13.02502</v>
      </c>
      <c r="F2882">
        <v>16.129932</v>
      </c>
      <c r="G2882">
        <v>7.1437239999999997E-3</v>
      </c>
      <c r="H2882">
        <v>1.0484455E-2</v>
      </c>
      <c r="I2882">
        <v>76775.320000000007</v>
      </c>
      <c r="J2882">
        <v>0.99971460000000001</v>
      </c>
      <c r="K2882">
        <v>919.24883999999997</v>
      </c>
      <c r="L2882">
        <v>30.398136000000001</v>
      </c>
    </row>
    <row r="2883" spans="1:12" x14ac:dyDescent="0.25">
      <c r="A2883" s="1">
        <v>45841.558333333334</v>
      </c>
      <c r="B2883">
        <v>-41.327309999999997</v>
      </c>
      <c r="C2883">
        <v>9.9219019999999993</v>
      </c>
      <c r="D2883">
        <v>-95.355270000000004</v>
      </c>
      <c r="E2883">
        <v>13.024938000000001</v>
      </c>
      <c r="F2883">
        <v>16.129787</v>
      </c>
      <c r="G2883">
        <v>7.143646E-3</v>
      </c>
      <c r="H2883">
        <v>1.0484362000000001E-2</v>
      </c>
      <c r="I2883">
        <v>76775.8</v>
      </c>
      <c r="J2883">
        <v>0.99971460000000001</v>
      </c>
      <c r="K2883">
        <v>919.24914999999999</v>
      </c>
      <c r="L2883">
        <v>30.398975</v>
      </c>
    </row>
    <row r="2884" spans="1:12" x14ac:dyDescent="0.25">
      <c r="A2884" s="1">
        <v>45841.558333333334</v>
      </c>
      <c r="B2884">
        <v>-41.327150000000003</v>
      </c>
      <c r="C2884">
        <v>9.9199029999999997</v>
      </c>
      <c r="D2884">
        <v>-95.354889999999997</v>
      </c>
      <c r="E2884">
        <v>13.018545</v>
      </c>
      <c r="F2884">
        <v>16.122633</v>
      </c>
      <c r="G2884">
        <v>7.1398829999999996E-3</v>
      </c>
      <c r="H2884">
        <v>1.0479712E-2</v>
      </c>
      <c r="I2884">
        <v>76813.5</v>
      </c>
      <c r="J2884">
        <v>0.99971473</v>
      </c>
      <c r="K2884">
        <v>919.25800000000004</v>
      </c>
      <c r="L2884">
        <v>30.382173999999999</v>
      </c>
    </row>
    <row r="2885" spans="1:12" x14ac:dyDescent="0.25">
      <c r="A2885" s="1">
        <v>45841.558333333334</v>
      </c>
      <c r="B2885">
        <v>-41.327129999999997</v>
      </c>
      <c r="C2885">
        <v>9.9197900000000008</v>
      </c>
      <c r="D2885">
        <v>-95.354839999999996</v>
      </c>
      <c r="E2885">
        <v>13.018117</v>
      </c>
      <c r="F2885">
        <v>16.122146999999998</v>
      </c>
      <c r="G2885">
        <v>7.1396259999999996E-3</v>
      </c>
      <c r="H2885">
        <v>1.0479395000000001E-2</v>
      </c>
      <c r="I2885">
        <v>76816.02</v>
      </c>
      <c r="J2885">
        <v>0.99971473</v>
      </c>
      <c r="K2885">
        <v>919.25879999999995</v>
      </c>
      <c r="L2885">
        <v>30.381578000000001</v>
      </c>
    </row>
    <row r="2886" spans="1:12" x14ac:dyDescent="0.25">
      <c r="A2886" s="1">
        <v>45841.558333333334</v>
      </c>
      <c r="B2886">
        <v>-41.327109999999998</v>
      </c>
      <c r="C2886">
        <v>9.9196779999999993</v>
      </c>
      <c r="D2886">
        <v>-95.354799999999997</v>
      </c>
      <c r="E2886">
        <v>13.017689000000001</v>
      </c>
      <c r="F2886">
        <v>16.121658</v>
      </c>
      <c r="G2886">
        <v>7.1393699999999999E-3</v>
      </c>
      <c r="H2886">
        <v>1.0479079000000001E-2</v>
      </c>
      <c r="I2886">
        <v>76818.55</v>
      </c>
      <c r="J2886">
        <v>0.99971473</v>
      </c>
      <c r="K2886">
        <v>919.2595</v>
      </c>
      <c r="L2886">
        <v>30.380984999999999</v>
      </c>
    </row>
    <row r="2887" spans="1:12" x14ac:dyDescent="0.25">
      <c r="A2887" s="1">
        <v>45841.558333333334</v>
      </c>
      <c r="B2887">
        <v>-41.327680000000001</v>
      </c>
      <c r="C2887">
        <v>9.925084</v>
      </c>
      <c r="D2887">
        <v>-95.35615</v>
      </c>
      <c r="E2887">
        <v>13.00372</v>
      </c>
      <c r="F2887">
        <v>16.1023</v>
      </c>
      <c r="G2887">
        <v>7.1290149999999998E-3</v>
      </c>
      <c r="H2887">
        <v>1.0466496E-2</v>
      </c>
      <c r="I2887">
        <v>76901.085999999996</v>
      </c>
      <c r="J2887">
        <v>0.99971425999999997</v>
      </c>
      <c r="K2887">
        <v>919.24189999999999</v>
      </c>
      <c r="L2887">
        <v>30.380468</v>
      </c>
    </row>
    <row r="2888" spans="1:12" x14ac:dyDescent="0.25">
      <c r="A2888" s="1">
        <v>45841.558333333334</v>
      </c>
      <c r="B2888">
        <v>-41.327705000000002</v>
      </c>
      <c r="C2888">
        <v>9.925357</v>
      </c>
      <c r="D2888">
        <v>-95.356219999999993</v>
      </c>
      <c r="E2888">
        <v>13.002724000000001</v>
      </c>
      <c r="F2888">
        <v>16.100961999999999</v>
      </c>
      <c r="G2888">
        <v>7.1283010000000001E-3</v>
      </c>
      <c r="H2888">
        <v>1.0465626E-2</v>
      </c>
      <c r="I2888">
        <v>76906.98</v>
      </c>
      <c r="J2888">
        <v>0.99971425999999997</v>
      </c>
      <c r="K2888">
        <v>919.24099999999999</v>
      </c>
      <c r="L2888">
        <v>30.380019999999998</v>
      </c>
    </row>
    <row r="2889" spans="1:12" x14ac:dyDescent="0.25">
      <c r="A2889" s="1">
        <v>45841.558333333334</v>
      </c>
      <c r="B2889">
        <v>-41.327075999999998</v>
      </c>
      <c r="C2889">
        <v>9.9216429999999995</v>
      </c>
      <c r="D2889">
        <v>-95.354740000000007</v>
      </c>
      <c r="E2889">
        <v>13.011865999999999</v>
      </c>
      <c r="F2889">
        <v>16.113699</v>
      </c>
      <c r="G2889">
        <v>7.1351169999999998E-3</v>
      </c>
      <c r="H2889">
        <v>1.0473903999999999E-2</v>
      </c>
      <c r="I2889">
        <v>76852.94</v>
      </c>
      <c r="J2889">
        <v>0.99971454999999998</v>
      </c>
      <c r="K2889">
        <v>919.26580000000001</v>
      </c>
      <c r="L2889">
        <v>30.38</v>
      </c>
    </row>
    <row r="2890" spans="1:12" x14ac:dyDescent="0.25">
      <c r="A2890" s="1">
        <v>45841.558333333334</v>
      </c>
      <c r="B2890">
        <v>-41.32705</v>
      </c>
      <c r="C2890">
        <v>9.9215400000000002</v>
      </c>
      <c r="D2890">
        <v>-95.354675</v>
      </c>
      <c r="E2890">
        <v>13.012109000000001</v>
      </c>
      <c r="F2890">
        <v>16.114038000000001</v>
      </c>
      <c r="G2890">
        <v>7.1352990000000003E-3</v>
      </c>
      <c r="H2890">
        <v>1.0474125000000001E-2</v>
      </c>
      <c r="I2890">
        <v>76851.5</v>
      </c>
      <c r="J2890">
        <v>0.99971454999999998</v>
      </c>
      <c r="K2890">
        <v>919.26697000000001</v>
      </c>
      <c r="L2890">
        <v>30.38</v>
      </c>
    </row>
    <row r="2891" spans="1:12" x14ac:dyDescent="0.25">
      <c r="A2891" s="1">
        <v>45841.558333333334</v>
      </c>
      <c r="B2891">
        <v>-41.327025999999996</v>
      </c>
      <c r="C2891">
        <v>9.9214369999999992</v>
      </c>
      <c r="D2891">
        <v>-95.354613999999998</v>
      </c>
      <c r="E2891">
        <v>13.012351000000001</v>
      </c>
      <c r="F2891">
        <v>16.114377999999999</v>
      </c>
      <c r="G2891">
        <v>7.1354799999999996E-3</v>
      </c>
      <c r="H2891">
        <v>1.0474347E-2</v>
      </c>
      <c r="I2891">
        <v>76850.06</v>
      </c>
      <c r="J2891">
        <v>0.99971460000000001</v>
      </c>
      <c r="K2891">
        <v>919.26806999999997</v>
      </c>
      <c r="L2891">
        <v>30.38</v>
      </c>
    </row>
    <row r="2892" spans="1:12" x14ac:dyDescent="0.25">
      <c r="A2892" s="1">
        <v>45841.558333333334</v>
      </c>
      <c r="B2892">
        <v>-41.326909999999998</v>
      </c>
      <c r="C2892">
        <v>9.9175900000000006</v>
      </c>
      <c r="D2892">
        <v>-95.354309999999998</v>
      </c>
      <c r="E2892">
        <v>13.005376</v>
      </c>
      <c r="F2892">
        <v>16.107203999999999</v>
      </c>
      <c r="G2892">
        <v>7.1317359999999996E-3</v>
      </c>
      <c r="H2892">
        <v>1.0469683E-2</v>
      </c>
      <c r="I2892">
        <v>76891.289999999994</v>
      </c>
      <c r="J2892">
        <v>0.99971489999999996</v>
      </c>
      <c r="K2892">
        <v>919.26880000000006</v>
      </c>
      <c r="L2892">
        <v>30.37143</v>
      </c>
    </row>
    <row r="2893" spans="1:12" x14ac:dyDescent="0.25">
      <c r="A2893" s="1">
        <v>45841.558333333334</v>
      </c>
      <c r="B2893">
        <v>-41.326884999999997</v>
      </c>
      <c r="C2893">
        <v>9.9172619999999991</v>
      </c>
      <c r="D2893">
        <v>-95.354256000000007</v>
      </c>
      <c r="E2893">
        <v>13.005191</v>
      </c>
      <c r="F2893">
        <v>16.107101</v>
      </c>
      <c r="G2893">
        <v>7.1316859999999999E-3</v>
      </c>
      <c r="H2893">
        <v>1.0469615E-2</v>
      </c>
      <c r="I2893">
        <v>76892.38</v>
      </c>
      <c r="J2893">
        <v>0.99971489999999996</v>
      </c>
      <c r="K2893">
        <v>919.26949999999999</v>
      </c>
      <c r="L2893">
        <v>30.370909999999999</v>
      </c>
    </row>
    <row r="2894" spans="1:12" x14ac:dyDescent="0.25">
      <c r="A2894" s="1">
        <v>45841.558333333334</v>
      </c>
      <c r="B2894">
        <v>-41.326861999999998</v>
      </c>
      <c r="C2894">
        <v>9.9169330000000002</v>
      </c>
      <c r="D2894">
        <v>-95.354195000000004</v>
      </c>
      <c r="E2894">
        <v>13.005006</v>
      </c>
      <c r="F2894">
        <v>16.106997</v>
      </c>
      <c r="G2894">
        <v>7.1316360000000002E-3</v>
      </c>
      <c r="H2894">
        <v>1.0469548E-2</v>
      </c>
      <c r="I2894">
        <v>76893.47</v>
      </c>
      <c r="J2894">
        <v>0.99971500000000002</v>
      </c>
      <c r="K2894">
        <v>919.27013999999997</v>
      </c>
      <c r="L2894">
        <v>30.370391999999999</v>
      </c>
    </row>
    <row r="2895" spans="1:12" x14ac:dyDescent="0.25">
      <c r="A2895" s="1">
        <v>45841.558333333334</v>
      </c>
      <c r="B2895">
        <v>-41.328125</v>
      </c>
      <c r="C2895">
        <v>9.9173399999999994</v>
      </c>
      <c r="D2895">
        <v>-95.357119999999995</v>
      </c>
      <c r="E2895">
        <v>12.995685999999999</v>
      </c>
      <c r="F2895">
        <v>16.095296999999999</v>
      </c>
      <c r="G2895">
        <v>7.125424E-3</v>
      </c>
      <c r="H2895">
        <v>1.0461944000000001E-2</v>
      </c>
      <c r="I2895">
        <v>76948.625</v>
      </c>
      <c r="J2895">
        <v>0.99971489999999996</v>
      </c>
      <c r="K2895">
        <v>919.26089999999999</v>
      </c>
      <c r="L2895">
        <v>30.370246999999999</v>
      </c>
    </row>
    <row r="2896" spans="1:12" x14ac:dyDescent="0.25">
      <c r="A2896" s="1">
        <v>45841.558333333334</v>
      </c>
      <c r="B2896">
        <v>-41.328197000000003</v>
      </c>
      <c r="C2896">
        <v>9.9172689999999992</v>
      </c>
      <c r="D2896">
        <v>-95.357285000000005</v>
      </c>
      <c r="E2896">
        <v>12.994951</v>
      </c>
      <c r="F2896">
        <v>16.094415999999999</v>
      </c>
      <c r="G2896">
        <v>7.1249570000000003E-3</v>
      </c>
      <c r="H2896">
        <v>1.0461369999999999E-2</v>
      </c>
      <c r="I2896">
        <v>76952.97</v>
      </c>
      <c r="J2896">
        <v>0.99971489999999996</v>
      </c>
      <c r="K2896">
        <v>919.2604</v>
      </c>
      <c r="L2896">
        <v>30.370025999999999</v>
      </c>
    </row>
    <row r="2897" spans="1:12" x14ac:dyDescent="0.25">
      <c r="A2897" s="1">
        <v>45841.558333333334</v>
      </c>
      <c r="B2897">
        <v>-41.327891999999999</v>
      </c>
      <c r="C2897">
        <v>9.9195220000000006</v>
      </c>
      <c r="D2897">
        <v>-95.3566</v>
      </c>
      <c r="E2897">
        <v>12.994476000000001</v>
      </c>
      <c r="F2897">
        <v>16.092970000000001</v>
      </c>
      <c r="G2897">
        <v>7.1241530000000003E-3</v>
      </c>
      <c r="H2897">
        <v>1.0460430999999999E-2</v>
      </c>
      <c r="I2897">
        <v>76955.78</v>
      </c>
      <c r="J2897">
        <v>0.99971480000000001</v>
      </c>
      <c r="K2897">
        <v>919.21795999999995</v>
      </c>
      <c r="L2897">
        <v>30.361574000000001</v>
      </c>
    </row>
    <row r="2898" spans="1:12" x14ac:dyDescent="0.25">
      <c r="A2898" s="1">
        <v>45841.558333333334</v>
      </c>
      <c r="B2898">
        <v>-41.327903999999997</v>
      </c>
      <c r="C2898">
        <v>9.9196729999999995</v>
      </c>
      <c r="D2898">
        <v>-95.356620000000007</v>
      </c>
      <c r="E2898">
        <v>12.994232</v>
      </c>
      <c r="F2898">
        <v>16.092611000000002</v>
      </c>
      <c r="G2898">
        <v>7.1239600000000004E-3</v>
      </c>
      <c r="H2898">
        <v>1.0460198E-2</v>
      </c>
      <c r="I2898">
        <v>76957.22</v>
      </c>
      <c r="J2898">
        <v>0.99971473</v>
      </c>
      <c r="K2898">
        <v>919.21510000000001</v>
      </c>
      <c r="L2898">
        <v>30.361049999999999</v>
      </c>
    </row>
    <row r="2899" spans="1:12" x14ac:dyDescent="0.25">
      <c r="A2899" s="1">
        <v>45841.558333333334</v>
      </c>
      <c r="B2899">
        <v>-41.327910000000003</v>
      </c>
      <c r="C2899">
        <v>9.9198240000000002</v>
      </c>
      <c r="D2899">
        <v>-95.356650000000002</v>
      </c>
      <c r="E2899">
        <v>12.993988999999999</v>
      </c>
      <c r="F2899">
        <v>16.092252999999999</v>
      </c>
      <c r="G2899">
        <v>7.1237669999999996E-3</v>
      </c>
      <c r="H2899">
        <v>1.0459964E-2</v>
      </c>
      <c r="I2899">
        <v>76958.664000000004</v>
      </c>
      <c r="J2899">
        <v>0.99971473</v>
      </c>
      <c r="K2899">
        <v>919.21230000000003</v>
      </c>
      <c r="L2899">
        <v>30.360524999999999</v>
      </c>
    </row>
    <row r="2900" spans="1:12" x14ac:dyDescent="0.25">
      <c r="A2900" s="1">
        <v>45841.559027777781</v>
      </c>
      <c r="B2900">
        <v>-41.327891999999999</v>
      </c>
      <c r="C2900">
        <v>9.92361</v>
      </c>
      <c r="D2900">
        <v>-95.356635999999995</v>
      </c>
      <c r="E2900">
        <v>13.001471</v>
      </c>
      <c r="F2900">
        <v>16.100076999999999</v>
      </c>
      <c r="G2900">
        <v>7.1278569999999996E-3</v>
      </c>
      <c r="H2900">
        <v>1.046505E-2</v>
      </c>
      <c r="I2900">
        <v>76914.38</v>
      </c>
      <c r="J2900">
        <v>0.9997144</v>
      </c>
      <c r="K2900">
        <v>919.23706000000004</v>
      </c>
      <c r="L2900">
        <v>30.351714999999999</v>
      </c>
    </row>
    <row r="2901" spans="1:12" x14ac:dyDescent="0.25">
      <c r="A2901" s="1">
        <v>45841.559027777781</v>
      </c>
      <c r="B2901">
        <v>-41.327885000000002</v>
      </c>
      <c r="C2901">
        <v>9.9238970000000002</v>
      </c>
      <c r="D2901">
        <v>-95.356620000000007</v>
      </c>
      <c r="E2901">
        <v>13.001918</v>
      </c>
      <c r="F2901">
        <v>16.100521000000001</v>
      </c>
      <c r="G2901">
        <v>7.1280880000000003E-3</v>
      </c>
      <c r="H2901">
        <v>1.0465339000000001E-2</v>
      </c>
      <c r="I2901">
        <v>76911.733999999997</v>
      </c>
      <c r="J2901">
        <v>0.9997144</v>
      </c>
      <c r="K2901">
        <v>919.23749999999995</v>
      </c>
      <c r="L2901">
        <v>30.350964999999999</v>
      </c>
    </row>
    <row r="2902" spans="1:12" x14ac:dyDescent="0.25">
      <c r="A2902" s="1">
        <v>45841.559027777781</v>
      </c>
      <c r="B2902">
        <v>-41.327877000000001</v>
      </c>
      <c r="C2902">
        <v>9.9241849999999996</v>
      </c>
      <c r="D2902">
        <v>-95.3566</v>
      </c>
      <c r="E2902">
        <v>13.002364999999999</v>
      </c>
      <c r="F2902">
        <v>16.100964999999999</v>
      </c>
      <c r="G2902">
        <v>7.1283199999999996E-3</v>
      </c>
      <c r="H2902">
        <v>1.0465627999999999E-2</v>
      </c>
      <c r="I2902">
        <v>76909.085999999996</v>
      </c>
      <c r="J2902">
        <v>0.99971429999999994</v>
      </c>
      <c r="K2902">
        <v>919.23800000000006</v>
      </c>
      <c r="L2902">
        <v>30.350216</v>
      </c>
    </row>
    <row r="2903" spans="1:12" x14ac:dyDescent="0.25">
      <c r="A2903" s="1">
        <v>45841.559027777781</v>
      </c>
      <c r="B2903">
        <v>-41.327362000000001</v>
      </c>
      <c r="C2903">
        <v>9.9201669999999993</v>
      </c>
      <c r="D2903">
        <v>-95.355379999999997</v>
      </c>
      <c r="E2903">
        <v>13.002205</v>
      </c>
      <c r="F2903">
        <v>16.102295000000002</v>
      </c>
      <c r="G2903">
        <v>7.1290900000000003E-3</v>
      </c>
      <c r="H2903">
        <v>1.0466492000000001E-2</v>
      </c>
      <c r="I2903">
        <v>76910.03</v>
      </c>
      <c r="J2903">
        <v>0.99971469999999996</v>
      </c>
      <c r="K2903">
        <v>919.19529999999997</v>
      </c>
      <c r="L2903">
        <v>30.341508999999999</v>
      </c>
    </row>
    <row r="2904" spans="1:12" x14ac:dyDescent="0.25">
      <c r="A2904" s="1">
        <v>45841.559027777781</v>
      </c>
      <c r="B2904">
        <v>-41.327330000000003</v>
      </c>
      <c r="C2904">
        <v>9.920026</v>
      </c>
      <c r="D2904">
        <v>-95.355310000000003</v>
      </c>
      <c r="E2904">
        <v>13.002383</v>
      </c>
      <c r="F2904">
        <v>16.10257</v>
      </c>
      <c r="G2904">
        <v>7.1292389999999999E-3</v>
      </c>
      <c r="H2904">
        <v>1.0466671E-2</v>
      </c>
      <c r="I2904">
        <v>76908.98</v>
      </c>
      <c r="J2904">
        <v>0.99971469999999996</v>
      </c>
      <c r="K2904">
        <v>919.1934</v>
      </c>
      <c r="L2904">
        <v>30.340765000000001</v>
      </c>
    </row>
    <row r="2905" spans="1:12" x14ac:dyDescent="0.25">
      <c r="A2905" s="1">
        <v>45841.559027777781</v>
      </c>
      <c r="B2905">
        <v>-41.32741</v>
      </c>
      <c r="C2905">
        <v>9.9253230000000006</v>
      </c>
      <c r="D2905">
        <v>-95.355540000000005</v>
      </c>
      <c r="E2905">
        <v>13.003377</v>
      </c>
      <c r="F2905">
        <v>16.101786000000001</v>
      </c>
      <c r="G2905">
        <v>7.1287369999999996E-3</v>
      </c>
      <c r="H2905">
        <v>1.046616E-2</v>
      </c>
      <c r="I2905">
        <v>76903.100000000006</v>
      </c>
      <c r="J2905">
        <v>0.99971425999999997</v>
      </c>
      <c r="K2905">
        <v>919.25930000000005</v>
      </c>
      <c r="L2905">
        <v>30.331959000000001</v>
      </c>
    </row>
    <row r="2906" spans="1:12" x14ac:dyDescent="0.25">
      <c r="A2906" s="1">
        <v>45841.559027777781</v>
      </c>
      <c r="B2906">
        <v>-41.327404000000001</v>
      </c>
      <c r="C2906">
        <v>9.9255619999999993</v>
      </c>
      <c r="D2906">
        <v>-95.355530000000002</v>
      </c>
      <c r="E2906">
        <v>13.003432</v>
      </c>
      <c r="F2906">
        <v>16.101762999999998</v>
      </c>
      <c r="G2906">
        <v>7.1287210000000002E-3</v>
      </c>
      <c r="H2906">
        <v>1.0466145E-2</v>
      </c>
      <c r="I2906">
        <v>76902.77</v>
      </c>
      <c r="J2906">
        <v>0.99971425999999997</v>
      </c>
      <c r="K2906">
        <v>919.26239999999996</v>
      </c>
      <c r="L2906">
        <v>30.331206999999999</v>
      </c>
    </row>
    <row r="2907" spans="1:12" x14ac:dyDescent="0.25">
      <c r="A2907" s="1">
        <v>45841.559027777781</v>
      </c>
      <c r="B2907">
        <v>-41.327399999999997</v>
      </c>
      <c r="C2907">
        <v>9.9258019999999991</v>
      </c>
      <c r="D2907">
        <v>-95.355514999999997</v>
      </c>
      <c r="E2907">
        <v>13.003488000000001</v>
      </c>
      <c r="F2907">
        <v>16.101739999999999</v>
      </c>
      <c r="G2907">
        <v>7.1287049999999999E-3</v>
      </c>
      <c r="H2907">
        <v>1.0466130000000001E-2</v>
      </c>
      <c r="I2907">
        <v>76902.445000000007</v>
      </c>
      <c r="J2907">
        <v>0.9997142</v>
      </c>
      <c r="K2907">
        <v>919.26549999999997</v>
      </c>
      <c r="L2907">
        <v>30.330454</v>
      </c>
    </row>
    <row r="2908" spans="1:12" x14ac:dyDescent="0.25">
      <c r="A2908" s="1">
        <v>45841.559027777781</v>
      </c>
      <c r="B2908">
        <v>-41.327300000000001</v>
      </c>
      <c r="C2908">
        <v>9.9206295000000004</v>
      </c>
      <c r="D2908">
        <v>-95.355239999999995</v>
      </c>
      <c r="E2908">
        <v>13.008818</v>
      </c>
      <c r="F2908">
        <v>16.110309999999998</v>
      </c>
      <c r="G2908">
        <v>7.1333339999999999E-3</v>
      </c>
      <c r="H2908">
        <v>1.0471701E-2</v>
      </c>
      <c r="I2908">
        <v>76870.945000000007</v>
      </c>
      <c r="J2908">
        <v>0.99971469999999996</v>
      </c>
      <c r="K2908">
        <v>919.22424000000001</v>
      </c>
      <c r="L2908">
        <v>30.330309</v>
      </c>
    </row>
    <row r="2909" spans="1:12" x14ac:dyDescent="0.25">
      <c r="A2909" s="1">
        <v>45841.559027777781</v>
      </c>
      <c r="B2909">
        <v>-41.327297000000002</v>
      </c>
      <c r="C2909">
        <v>9.9204509999999999</v>
      </c>
      <c r="D2909">
        <v>-95.355230000000006</v>
      </c>
      <c r="E2909">
        <v>13.009168000000001</v>
      </c>
      <c r="F2909">
        <v>16.110811000000002</v>
      </c>
      <c r="G2909">
        <v>7.133604E-3</v>
      </c>
      <c r="H2909">
        <v>1.0472027E-2</v>
      </c>
      <c r="I2909">
        <v>76868.875</v>
      </c>
      <c r="J2909">
        <v>0.99971469999999996</v>
      </c>
      <c r="K2909">
        <v>919.22344999999996</v>
      </c>
      <c r="L2909">
        <v>30.330082000000001</v>
      </c>
    </row>
    <row r="2910" spans="1:12" x14ac:dyDescent="0.25">
      <c r="A2910" s="1">
        <v>45841.559027777781</v>
      </c>
      <c r="B2910">
        <v>-41.327292999999997</v>
      </c>
      <c r="C2910">
        <v>9.9202739999999991</v>
      </c>
      <c r="D2910">
        <v>-95.355220000000003</v>
      </c>
      <c r="E2910">
        <v>13.009518999999999</v>
      </c>
      <c r="F2910">
        <v>16.111311000000001</v>
      </c>
      <c r="G2910">
        <v>7.1338729999999998E-3</v>
      </c>
      <c r="H2910">
        <v>1.0472353E-2</v>
      </c>
      <c r="I2910">
        <v>76866.804999999993</v>
      </c>
      <c r="J2910">
        <v>0.99971473</v>
      </c>
      <c r="K2910">
        <v>919.22260000000006</v>
      </c>
      <c r="L2910">
        <v>30.329853</v>
      </c>
    </row>
    <row r="2911" spans="1:12" x14ac:dyDescent="0.25">
      <c r="A2911" s="1">
        <v>45841.559027777781</v>
      </c>
      <c r="B2911">
        <v>-41.327938000000003</v>
      </c>
      <c r="C2911">
        <v>9.9209259999999997</v>
      </c>
      <c r="D2911">
        <v>-95.356710000000007</v>
      </c>
      <c r="E2911">
        <v>13.016415</v>
      </c>
      <c r="F2911">
        <v>16.119603999999999</v>
      </c>
      <c r="G2911">
        <v>7.1382599999999996E-3</v>
      </c>
      <c r="H2911">
        <v>1.0477742999999999E-2</v>
      </c>
      <c r="I2911">
        <v>76826.070000000007</v>
      </c>
      <c r="J2911">
        <v>0.99971460000000001</v>
      </c>
      <c r="K2911">
        <v>919.22973999999999</v>
      </c>
      <c r="L2911">
        <v>30.303698000000001</v>
      </c>
    </row>
    <row r="2912" spans="1:12" x14ac:dyDescent="0.25">
      <c r="A2912" s="1">
        <v>45841.559027777781</v>
      </c>
      <c r="B2912">
        <v>-41.327972000000003</v>
      </c>
      <c r="C2912">
        <v>9.9208355000000008</v>
      </c>
      <c r="D2912">
        <v>-95.356800000000007</v>
      </c>
      <c r="E2912">
        <v>13.016963000000001</v>
      </c>
      <c r="F2912">
        <v>16.120317</v>
      </c>
      <c r="G2912">
        <v>7.1386399999999999E-3</v>
      </c>
      <c r="H2912">
        <v>1.0478206E-2</v>
      </c>
      <c r="I2912">
        <v>76822.835999999996</v>
      </c>
      <c r="J2912">
        <v>0.99971460000000001</v>
      </c>
      <c r="K2912">
        <v>919.22910000000002</v>
      </c>
      <c r="L2912">
        <v>30.302126000000001</v>
      </c>
    </row>
    <row r="2913" spans="1:12" x14ac:dyDescent="0.25">
      <c r="A2913" s="1">
        <v>45841.559027777781</v>
      </c>
      <c r="B2913">
        <v>-41.327765999999997</v>
      </c>
      <c r="C2913">
        <v>9.9227100000000004</v>
      </c>
      <c r="D2913">
        <v>-95.356340000000003</v>
      </c>
      <c r="E2913">
        <v>13.014884</v>
      </c>
      <c r="F2913">
        <v>16.11703</v>
      </c>
      <c r="G2913">
        <v>7.1368639999999997E-3</v>
      </c>
      <c r="H2913">
        <v>1.0476068999999999E-2</v>
      </c>
      <c r="I2913">
        <v>76835.11</v>
      </c>
      <c r="J2913">
        <v>0.99971449999999995</v>
      </c>
      <c r="K2913">
        <v>919.24614999999994</v>
      </c>
      <c r="L2913">
        <v>30.301178</v>
      </c>
    </row>
    <row r="2914" spans="1:12" x14ac:dyDescent="0.25">
      <c r="A2914" s="1">
        <v>45841.559027777781</v>
      </c>
      <c r="B2914">
        <v>-41.327765999999997</v>
      </c>
      <c r="C2914">
        <v>9.9228470000000009</v>
      </c>
      <c r="D2914">
        <v>-95.356346000000002</v>
      </c>
      <c r="E2914">
        <v>13.014913999999999</v>
      </c>
      <c r="F2914">
        <v>16.117014000000001</v>
      </c>
      <c r="G2914">
        <v>7.1368539999999998E-3</v>
      </c>
      <c r="H2914">
        <v>1.0476058E-2</v>
      </c>
      <c r="I2914">
        <v>76834.94</v>
      </c>
      <c r="J2914">
        <v>0.99971443000000004</v>
      </c>
      <c r="K2914">
        <v>919.24743999999998</v>
      </c>
      <c r="L2914">
        <v>30.300505000000001</v>
      </c>
    </row>
    <row r="2915" spans="1:12" x14ac:dyDescent="0.25">
      <c r="A2915" s="1">
        <v>45841.559027777781</v>
      </c>
      <c r="B2915">
        <v>-41.327770000000001</v>
      </c>
      <c r="C2915">
        <v>9.9229830000000003</v>
      </c>
      <c r="D2915">
        <v>-95.356350000000006</v>
      </c>
      <c r="E2915">
        <v>13.014943000000001</v>
      </c>
      <c r="F2915">
        <v>16.116999</v>
      </c>
      <c r="G2915">
        <v>7.1368430000000004E-3</v>
      </c>
      <c r="H2915">
        <v>1.0476048999999999E-2</v>
      </c>
      <c r="I2915">
        <v>76834.759999999995</v>
      </c>
      <c r="J2915">
        <v>0.99971443000000004</v>
      </c>
      <c r="K2915">
        <v>919.24869999999999</v>
      </c>
      <c r="L2915">
        <v>30.29983</v>
      </c>
    </row>
    <row r="2916" spans="1:12" x14ac:dyDescent="0.25">
      <c r="A2916" s="1">
        <v>45841.559027777781</v>
      </c>
      <c r="B2916">
        <v>-41.327210000000001</v>
      </c>
      <c r="C2916">
        <v>9.9231960000000008</v>
      </c>
      <c r="D2916">
        <v>-95.355050000000006</v>
      </c>
      <c r="E2916">
        <v>13.017768999999999</v>
      </c>
      <c r="F2916">
        <v>16.120417</v>
      </c>
      <c r="G2916">
        <v>7.138653E-3</v>
      </c>
      <c r="H2916">
        <v>1.047827E-2</v>
      </c>
      <c r="I2916">
        <v>76818.080000000002</v>
      </c>
      <c r="J2916">
        <v>0.99971443000000004</v>
      </c>
      <c r="K2916">
        <v>919.30065999999999</v>
      </c>
      <c r="L2916">
        <v>30.3</v>
      </c>
    </row>
    <row r="2917" spans="1:12" x14ac:dyDescent="0.25">
      <c r="A2917" s="1">
        <v>45841.559027777781</v>
      </c>
      <c r="B2917">
        <v>-41.327170000000002</v>
      </c>
      <c r="C2917">
        <v>9.9232560000000003</v>
      </c>
      <c r="D2917">
        <v>-95.354960000000005</v>
      </c>
      <c r="E2917">
        <v>13.017885</v>
      </c>
      <c r="F2917">
        <v>16.120536999999999</v>
      </c>
      <c r="G2917">
        <v>7.1387170000000002E-3</v>
      </c>
      <c r="H2917">
        <v>1.0478349E-2</v>
      </c>
      <c r="I2917">
        <v>76817.39</v>
      </c>
      <c r="J2917">
        <v>0.99971443000000004</v>
      </c>
      <c r="K2917">
        <v>919.30426</v>
      </c>
      <c r="L2917">
        <v>30.3</v>
      </c>
    </row>
    <row r="2918" spans="1:12" x14ac:dyDescent="0.25">
      <c r="A2918" s="1">
        <v>45841.559027777781</v>
      </c>
      <c r="B2918">
        <v>-41.327129999999997</v>
      </c>
      <c r="C2918">
        <v>9.9233159999999998</v>
      </c>
      <c r="D2918">
        <v>-95.354866000000001</v>
      </c>
      <c r="E2918">
        <v>13.018001999999999</v>
      </c>
      <c r="F2918">
        <v>16.120659</v>
      </c>
      <c r="G2918">
        <v>7.13878E-3</v>
      </c>
      <c r="H2918">
        <v>1.0478428E-2</v>
      </c>
      <c r="I2918">
        <v>76816.7</v>
      </c>
      <c r="J2918">
        <v>0.99971443000000004</v>
      </c>
      <c r="K2918">
        <v>919.30786000000001</v>
      </c>
      <c r="L2918">
        <v>30.3</v>
      </c>
    </row>
    <row r="2919" spans="1:12" x14ac:dyDescent="0.25">
      <c r="A2919" s="1">
        <v>45841.559027777781</v>
      </c>
      <c r="B2919">
        <v>-41.327553000000002</v>
      </c>
      <c r="C2919">
        <v>9.9269999999999996</v>
      </c>
      <c r="D2919">
        <v>-95.355869999999996</v>
      </c>
      <c r="E2919">
        <v>13.024172999999999</v>
      </c>
      <c r="F2919">
        <v>16.126894</v>
      </c>
      <c r="G2919">
        <v>7.1420299999999997E-3</v>
      </c>
      <c r="H2919">
        <v>1.0482482E-2</v>
      </c>
      <c r="I2919">
        <v>76780.31</v>
      </c>
      <c r="J2919">
        <v>0.9997142</v>
      </c>
      <c r="K2919">
        <v>919.15923999999995</v>
      </c>
      <c r="L2919">
        <v>30.282475000000002</v>
      </c>
    </row>
    <row r="2920" spans="1:12" x14ac:dyDescent="0.25">
      <c r="A2920" s="1">
        <v>45841.559027777781</v>
      </c>
      <c r="B2920">
        <v>-41.327564000000002</v>
      </c>
      <c r="C2920">
        <v>9.9272259999999992</v>
      </c>
      <c r="D2920">
        <v>-95.355900000000005</v>
      </c>
      <c r="E2920">
        <v>13.024613</v>
      </c>
      <c r="F2920">
        <v>16.127354</v>
      </c>
      <c r="G2920">
        <v>7.14227E-3</v>
      </c>
      <c r="H2920">
        <v>1.0482781E-2</v>
      </c>
      <c r="I2920">
        <v>76777.710000000006</v>
      </c>
      <c r="J2920">
        <v>0.99971414000000003</v>
      </c>
      <c r="K2920">
        <v>919.15170000000001</v>
      </c>
      <c r="L2920">
        <v>30.281424999999999</v>
      </c>
    </row>
    <row r="2921" spans="1:12" x14ac:dyDescent="0.25">
      <c r="A2921" s="1">
        <v>45841.559027777781</v>
      </c>
      <c r="B2921">
        <v>-41.327419999999996</v>
      </c>
      <c r="C2921">
        <v>9.9282090000000007</v>
      </c>
      <c r="D2921">
        <v>-95.355580000000003</v>
      </c>
      <c r="E2921">
        <v>13.012775</v>
      </c>
      <c r="F2921">
        <v>16.112321999999999</v>
      </c>
      <c r="G2921">
        <v>7.1342810000000001E-3</v>
      </c>
      <c r="H2921">
        <v>1.0473009E-2</v>
      </c>
      <c r="I2921">
        <v>76847.570000000007</v>
      </c>
      <c r="J2921">
        <v>0.99971399999999999</v>
      </c>
      <c r="K2921">
        <v>919.15497000000005</v>
      </c>
      <c r="L2921">
        <v>30.27242</v>
      </c>
    </row>
    <row r="2922" spans="1:12" x14ac:dyDescent="0.25">
      <c r="A2922" s="1">
        <v>45841.559027777781</v>
      </c>
      <c r="B2922">
        <v>-41.327419999999996</v>
      </c>
      <c r="C2922">
        <v>9.9283570000000001</v>
      </c>
      <c r="D2922">
        <v>-95.355580000000003</v>
      </c>
      <c r="E2922">
        <v>13.012185000000001</v>
      </c>
      <c r="F2922">
        <v>16.111533999999999</v>
      </c>
      <c r="G2922">
        <v>7.133861E-3</v>
      </c>
      <c r="H2922">
        <v>1.0472497000000001E-2</v>
      </c>
      <c r="I2922">
        <v>76851.05</v>
      </c>
      <c r="J2922">
        <v>0.99971396000000001</v>
      </c>
      <c r="K2922">
        <v>919.15170000000001</v>
      </c>
      <c r="L2922">
        <v>30.271453999999999</v>
      </c>
    </row>
    <row r="2923" spans="1:12" x14ac:dyDescent="0.25">
      <c r="A2923" s="1">
        <v>45841.559027777781</v>
      </c>
      <c r="B2923">
        <v>-41.327423000000003</v>
      </c>
      <c r="C2923">
        <v>9.9285049999999995</v>
      </c>
      <c r="D2923">
        <v>-95.355590000000007</v>
      </c>
      <c r="E2923">
        <v>13.011595</v>
      </c>
      <c r="F2923">
        <v>16.110745999999999</v>
      </c>
      <c r="G2923">
        <v>7.1334420000000003E-3</v>
      </c>
      <c r="H2923">
        <v>1.0471986000000001E-2</v>
      </c>
      <c r="I2923">
        <v>76854.53</v>
      </c>
      <c r="J2923">
        <v>0.99971396000000001</v>
      </c>
      <c r="K2923">
        <v>919.14840000000004</v>
      </c>
      <c r="L2923">
        <v>30.270485000000001</v>
      </c>
    </row>
    <row r="2924" spans="1:12" x14ac:dyDescent="0.25">
      <c r="A2924" s="1">
        <v>45841.559027777781</v>
      </c>
      <c r="B2924">
        <v>-41.327710000000003</v>
      </c>
      <c r="C2924">
        <v>9.9279585000000008</v>
      </c>
      <c r="D2924">
        <v>-95.356250000000003</v>
      </c>
      <c r="E2924">
        <v>13.021825</v>
      </c>
      <c r="F2924">
        <v>16.123622999999998</v>
      </c>
      <c r="G2924">
        <v>7.1402790000000002E-3</v>
      </c>
      <c r="H2924">
        <v>1.0480356E-2</v>
      </c>
      <c r="I2924">
        <v>76794.16</v>
      </c>
      <c r="J2924">
        <v>0.99971410000000005</v>
      </c>
      <c r="K2924">
        <v>919.28705000000002</v>
      </c>
      <c r="L2924">
        <v>30.235918000000002</v>
      </c>
    </row>
    <row r="2925" spans="1:12" x14ac:dyDescent="0.25">
      <c r="A2925" s="1">
        <v>45841.559027777781</v>
      </c>
      <c r="B2925">
        <v>-41.327724000000003</v>
      </c>
      <c r="C2925">
        <v>9.9279469999999996</v>
      </c>
      <c r="D2925">
        <v>-95.356279999999998</v>
      </c>
      <c r="E2925">
        <v>13.02216</v>
      </c>
      <c r="F2925">
        <v>16.124043</v>
      </c>
      <c r="G2925">
        <v>7.1405009999999996E-3</v>
      </c>
      <c r="H2925">
        <v>1.0480628000000001E-2</v>
      </c>
      <c r="I2925">
        <v>76792.179999999993</v>
      </c>
      <c r="J2925">
        <v>0.99971410000000005</v>
      </c>
      <c r="K2925">
        <v>919.29579999999999</v>
      </c>
      <c r="L2925">
        <v>30.233574000000001</v>
      </c>
    </row>
    <row r="2926" spans="1:12" x14ac:dyDescent="0.25">
      <c r="A2926" s="1">
        <v>45841.559027777781</v>
      </c>
      <c r="B2926">
        <v>-41.327736000000002</v>
      </c>
      <c r="C2926">
        <v>9.9279360000000008</v>
      </c>
      <c r="D2926">
        <v>-95.356309999999993</v>
      </c>
      <c r="E2926">
        <v>13.022494999999999</v>
      </c>
      <c r="F2926">
        <v>16.124462000000001</v>
      </c>
      <c r="G2926">
        <v>7.1407240000000002E-3</v>
      </c>
      <c r="H2926">
        <v>1.04809E-2</v>
      </c>
      <c r="I2926">
        <v>76790.2</v>
      </c>
      <c r="J2926">
        <v>0.99971410000000005</v>
      </c>
      <c r="K2926">
        <v>919.30449999999996</v>
      </c>
      <c r="L2926">
        <v>30.231231999999999</v>
      </c>
    </row>
    <row r="2927" spans="1:12" x14ac:dyDescent="0.25">
      <c r="A2927" s="1">
        <v>45841.559027777781</v>
      </c>
      <c r="B2927">
        <v>-41.327334999999998</v>
      </c>
      <c r="C2927">
        <v>9.9244509999999995</v>
      </c>
      <c r="D2927">
        <v>-95.355360000000005</v>
      </c>
      <c r="E2927">
        <v>13.006378</v>
      </c>
      <c r="F2927">
        <v>16.105833000000001</v>
      </c>
      <c r="G2927">
        <v>7.1308989999999996E-3</v>
      </c>
      <c r="H2927">
        <v>1.0468791E-2</v>
      </c>
      <c r="I2927">
        <v>76885.37</v>
      </c>
      <c r="J2927">
        <v>0.99971429999999994</v>
      </c>
      <c r="K2927">
        <v>919.28830000000005</v>
      </c>
      <c r="L2927">
        <v>30.248425999999998</v>
      </c>
    </row>
    <row r="2928" spans="1:12" x14ac:dyDescent="0.25">
      <c r="A2928" s="1">
        <v>45841.559027777781</v>
      </c>
      <c r="B2928">
        <v>-41.32732</v>
      </c>
      <c r="C2928">
        <v>9.9242299999999997</v>
      </c>
      <c r="D2928">
        <v>-95.355320000000006</v>
      </c>
      <c r="E2928">
        <v>13.005685</v>
      </c>
      <c r="F2928">
        <v>16.105056999999999</v>
      </c>
      <c r="G2928">
        <v>7.1304920000000004E-3</v>
      </c>
      <c r="H2928">
        <v>1.0468287E-2</v>
      </c>
      <c r="I2928">
        <v>76889.47</v>
      </c>
      <c r="J2928">
        <v>0.9997144</v>
      </c>
      <c r="K2928">
        <v>919.29089999999997</v>
      </c>
      <c r="L2928">
        <v>30.248553999999999</v>
      </c>
    </row>
    <row r="2929" spans="1:12" x14ac:dyDescent="0.25">
      <c r="A2929" s="1">
        <v>45841.559027777781</v>
      </c>
      <c r="B2929">
        <v>-41.327567999999999</v>
      </c>
      <c r="C2929">
        <v>9.9226930000000007</v>
      </c>
      <c r="D2929">
        <v>-95.355869999999996</v>
      </c>
      <c r="E2929">
        <v>13.027559</v>
      </c>
      <c r="F2929">
        <v>16.132732000000001</v>
      </c>
      <c r="G2929">
        <v>7.1451939999999997E-3</v>
      </c>
      <c r="H2929">
        <v>1.0486275999999999E-2</v>
      </c>
      <c r="I2929">
        <v>76760.38</v>
      </c>
      <c r="J2929">
        <v>0.99971449999999995</v>
      </c>
      <c r="K2929">
        <v>919.28210000000001</v>
      </c>
      <c r="L2929">
        <v>30.240767999999999</v>
      </c>
    </row>
    <row r="2930" spans="1:12" x14ac:dyDescent="0.25">
      <c r="A2930" s="1">
        <v>45841.559027777781</v>
      </c>
      <c r="B2930">
        <v>-41.327576000000001</v>
      </c>
      <c r="C2930">
        <v>9.9225169999999991</v>
      </c>
      <c r="D2930">
        <v>-95.355890000000002</v>
      </c>
      <c r="E2930">
        <v>13.028560000000001</v>
      </c>
      <c r="F2930">
        <v>16.134036999999999</v>
      </c>
      <c r="G2930">
        <v>7.1458900000000002E-3</v>
      </c>
      <c r="H2930">
        <v>1.0487124E-2</v>
      </c>
      <c r="I2930">
        <v>76754.483999999997</v>
      </c>
      <c r="J2930">
        <v>0.99971454999999998</v>
      </c>
      <c r="K2930">
        <v>919.28110000000004</v>
      </c>
      <c r="L2930">
        <v>30.240683000000001</v>
      </c>
    </row>
    <row r="2931" spans="1:12" x14ac:dyDescent="0.25">
      <c r="A2931" s="1">
        <v>45841.559027777781</v>
      </c>
      <c r="B2931">
        <v>-41.327579999999998</v>
      </c>
      <c r="C2931">
        <v>9.9223409999999994</v>
      </c>
      <c r="D2931">
        <v>-95.355900000000005</v>
      </c>
      <c r="E2931">
        <v>13.029559000000001</v>
      </c>
      <c r="F2931">
        <v>16.135344</v>
      </c>
      <c r="G2931">
        <v>7.1465849999999996E-3</v>
      </c>
      <c r="H2931">
        <v>1.0487972999999999E-2</v>
      </c>
      <c r="I2931">
        <v>76748.585999999996</v>
      </c>
      <c r="J2931">
        <v>0.99971454999999998</v>
      </c>
      <c r="K2931">
        <v>919.28015000000005</v>
      </c>
      <c r="L2931">
        <v>30.240597000000001</v>
      </c>
    </row>
    <row r="2932" spans="1:12" x14ac:dyDescent="0.25">
      <c r="A2932" s="1">
        <v>45841.559027777781</v>
      </c>
      <c r="B2932">
        <v>-41.327170000000002</v>
      </c>
      <c r="C2932">
        <v>9.9263700000000004</v>
      </c>
      <c r="D2932">
        <v>-95.354979999999998</v>
      </c>
      <c r="E2932">
        <v>13.011780999999999</v>
      </c>
      <c r="F2932">
        <v>16.111792000000001</v>
      </c>
      <c r="G2932">
        <v>7.1340270000000003E-3</v>
      </c>
      <c r="H2932">
        <v>1.0472664E-2</v>
      </c>
      <c r="I2932">
        <v>76853.45</v>
      </c>
      <c r="J2932">
        <v>0.9997142</v>
      </c>
      <c r="K2932">
        <v>919.25429999999994</v>
      </c>
      <c r="L2932">
        <v>30.214575</v>
      </c>
    </row>
    <row r="2933" spans="1:12" x14ac:dyDescent="0.25">
      <c r="A2933" s="1">
        <v>45841.559027777781</v>
      </c>
      <c r="B2933">
        <v>-41.327151999999998</v>
      </c>
      <c r="C2933">
        <v>9.9265784999999997</v>
      </c>
      <c r="D2933">
        <v>-95.354939999999999</v>
      </c>
      <c r="E2933">
        <v>13.011264000000001</v>
      </c>
      <c r="F2933">
        <v>16.111073000000001</v>
      </c>
      <c r="G2933">
        <v>7.1336419999999999E-3</v>
      </c>
      <c r="H2933">
        <v>1.0472196E-2</v>
      </c>
      <c r="I2933">
        <v>76856.5</v>
      </c>
      <c r="J2933">
        <v>0.9997142</v>
      </c>
      <c r="K2933">
        <v>919.25243999999998</v>
      </c>
      <c r="L2933">
        <v>30.212774</v>
      </c>
    </row>
    <row r="2934" spans="1:12" x14ac:dyDescent="0.25">
      <c r="A2934" s="1">
        <v>45841.559027777781</v>
      </c>
      <c r="B2934">
        <v>-41.327133000000003</v>
      </c>
      <c r="C2934">
        <v>9.9267880000000002</v>
      </c>
      <c r="D2934">
        <v>-95.354904000000005</v>
      </c>
      <c r="E2934">
        <v>13.010748</v>
      </c>
      <c r="F2934">
        <v>16.110353</v>
      </c>
      <c r="G2934">
        <v>7.133258E-3</v>
      </c>
      <c r="H2934">
        <v>1.0471729000000001E-2</v>
      </c>
      <c r="I2934">
        <v>76859.539999999994</v>
      </c>
      <c r="J2934">
        <v>0.99971414000000003</v>
      </c>
      <c r="K2934">
        <v>919.25070000000005</v>
      </c>
      <c r="L2934">
        <v>30.210974</v>
      </c>
    </row>
    <row r="2935" spans="1:12" x14ac:dyDescent="0.25">
      <c r="A2935" s="1">
        <v>45841.559027777781</v>
      </c>
      <c r="B2935">
        <v>-41.327550000000002</v>
      </c>
      <c r="C2935">
        <v>9.9240379999999995</v>
      </c>
      <c r="D2935">
        <v>-95.355840000000001</v>
      </c>
      <c r="E2935">
        <v>13.009562499999999</v>
      </c>
      <c r="F2935">
        <v>16.109933999999999</v>
      </c>
      <c r="G2935">
        <v>7.13308E-3</v>
      </c>
      <c r="H2935">
        <v>1.0471457E-2</v>
      </c>
      <c r="I2935">
        <v>76866.539999999994</v>
      </c>
      <c r="J2935">
        <v>0.9997144</v>
      </c>
      <c r="K2935">
        <v>919.26800000000003</v>
      </c>
      <c r="L2935">
        <v>30.219498000000002</v>
      </c>
    </row>
    <row r="2936" spans="1:12" x14ac:dyDescent="0.25">
      <c r="A2936" s="1">
        <v>45841.559027777781</v>
      </c>
      <c r="B2936">
        <v>-41.327564000000002</v>
      </c>
      <c r="C2936">
        <v>9.9239739999999994</v>
      </c>
      <c r="D2936">
        <v>-95.355879999999999</v>
      </c>
      <c r="E2936">
        <v>13.009047499999999</v>
      </c>
      <c r="F2936">
        <v>16.10932</v>
      </c>
      <c r="G2936">
        <v>7.1327559999999996E-3</v>
      </c>
      <c r="H2936">
        <v>1.0471058E-2</v>
      </c>
      <c r="I2936">
        <v>76869.58</v>
      </c>
      <c r="J2936">
        <v>0.9997144</v>
      </c>
      <c r="K2936">
        <v>919.26840000000004</v>
      </c>
      <c r="L2936">
        <v>30.219349000000001</v>
      </c>
    </row>
    <row r="2937" spans="1:12" x14ac:dyDescent="0.25">
      <c r="A2937" s="1">
        <v>45841.559027777781</v>
      </c>
      <c r="B2937">
        <v>-41.327316000000003</v>
      </c>
      <c r="C2937">
        <v>9.9242659999999994</v>
      </c>
      <c r="D2937">
        <v>-95.355310000000003</v>
      </c>
      <c r="E2937">
        <v>13.006781</v>
      </c>
      <c r="F2937">
        <v>16.106401000000002</v>
      </c>
      <c r="G2937">
        <v>7.131203E-3</v>
      </c>
      <c r="H2937">
        <v>1.0469162000000001E-2</v>
      </c>
      <c r="I2937">
        <v>76882.98</v>
      </c>
      <c r="J2937">
        <v>0.9997144</v>
      </c>
      <c r="K2937">
        <v>919.21010000000001</v>
      </c>
      <c r="L2937">
        <v>30.194396999999999</v>
      </c>
    </row>
    <row r="2938" spans="1:12" x14ac:dyDescent="0.25">
      <c r="A2938" s="1">
        <v>45841.559027777781</v>
      </c>
      <c r="B2938">
        <v>-41.327311999999999</v>
      </c>
      <c r="C2938">
        <v>9.9242170000000005</v>
      </c>
      <c r="D2938">
        <v>-95.3553</v>
      </c>
      <c r="E2938">
        <v>13.006629999999999</v>
      </c>
      <c r="F2938">
        <v>16.106234000000001</v>
      </c>
      <c r="G2938">
        <v>7.1311150000000004E-3</v>
      </c>
      <c r="H2938">
        <v>1.0469052E-2</v>
      </c>
      <c r="I2938">
        <v>76883.87</v>
      </c>
      <c r="J2938">
        <v>0.9997144</v>
      </c>
      <c r="K2938">
        <v>919.20690000000002</v>
      </c>
      <c r="L2938">
        <v>30.193048000000001</v>
      </c>
    </row>
    <row r="2939" spans="1:12" x14ac:dyDescent="0.25">
      <c r="A2939" s="1">
        <v>45841.559027777781</v>
      </c>
      <c r="B2939">
        <v>-41.327305000000003</v>
      </c>
      <c r="C2939">
        <v>9.9241689999999991</v>
      </c>
      <c r="D2939">
        <v>-95.355286000000007</v>
      </c>
      <c r="E2939">
        <v>13.006478</v>
      </c>
      <c r="F2939">
        <v>16.106064</v>
      </c>
      <c r="G2939">
        <v>7.1310260000000004E-3</v>
      </c>
      <c r="H2939">
        <v>1.0468942E-2</v>
      </c>
      <c r="I2939">
        <v>76884.766000000003</v>
      </c>
      <c r="J2939">
        <v>0.9997144</v>
      </c>
      <c r="K2939">
        <v>919.20370000000003</v>
      </c>
      <c r="L2939">
        <v>30.191700000000001</v>
      </c>
    </row>
    <row r="2940" spans="1:12" x14ac:dyDescent="0.25">
      <c r="A2940" s="1">
        <v>45841.559027777781</v>
      </c>
      <c r="B2940">
        <v>-41.327399999999997</v>
      </c>
      <c r="C2940">
        <v>9.9300429999999995</v>
      </c>
      <c r="D2940">
        <v>-95.355559999999997</v>
      </c>
      <c r="E2940">
        <v>13.011067000000001</v>
      </c>
      <c r="F2940">
        <v>16.109508999999999</v>
      </c>
      <c r="G2940">
        <v>7.1327589999999998E-3</v>
      </c>
      <c r="H2940">
        <v>1.0471181E-2</v>
      </c>
      <c r="I2940">
        <v>76857.649999999994</v>
      </c>
      <c r="J2940">
        <v>0.99971383999999996</v>
      </c>
      <c r="K2940">
        <v>919.17619999999999</v>
      </c>
      <c r="L2940">
        <v>30.173825999999998</v>
      </c>
    </row>
    <row r="2941" spans="1:12" x14ac:dyDescent="0.25">
      <c r="A2941" s="1">
        <v>45841.559027777781</v>
      </c>
      <c r="B2941">
        <v>-41.327399999999997</v>
      </c>
      <c r="C2941">
        <v>9.9304109999999994</v>
      </c>
      <c r="D2941">
        <v>-95.355559999999997</v>
      </c>
      <c r="E2941">
        <v>13.011293</v>
      </c>
      <c r="F2941">
        <v>16.109648</v>
      </c>
      <c r="G2941">
        <v>7.1328269999999996E-3</v>
      </c>
      <c r="H2941">
        <v>1.0471271000000001E-2</v>
      </c>
      <c r="I2941">
        <v>76856.31</v>
      </c>
      <c r="J2941">
        <v>0.99971379999999999</v>
      </c>
      <c r="K2941">
        <v>919.17309999999998</v>
      </c>
      <c r="L2941">
        <v>30.172104000000001</v>
      </c>
    </row>
    <row r="2942" spans="1:12" x14ac:dyDescent="0.25">
      <c r="A2942" s="1">
        <v>45841.559027777781</v>
      </c>
      <c r="B2942">
        <v>-41.327399999999997</v>
      </c>
      <c r="C2942">
        <v>9.9307785000000006</v>
      </c>
      <c r="D2942">
        <v>-95.355559999999997</v>
      </c>
      <c r="E2942">
        <v>13.011518499999999</v>
      </c>
      <c r="F2942">
        <v>16.109787000000001</v>
      </c>
      <c r="G2942">
        <v>7.1328939999999999E-3</v>
      </c>
      <c r="H2942">
        <v>1.0471361E-2</v>
      </c>
      <c r="I2942">
        <v>76854.983999999997</v>
      </c>
      <c r="J2942">
        <v>0.99971370000000004</v>
      </c>
      <c r="K2942">
        <v>919.16989999999998</v>
      </c>
      <c r="L2942">
        <v>30.170382</v>
      </c>
    </row>
    <row r="2943" spans="1:12" x14ac:dyDescent="0.25">
      <c r="A2943" s="1">
        <v>45841.559027777781</v>
      </c>
      <c r="B2943">
        <v>-41.327570000000001</v>
      </c>
      <c r="C2943">
        <v>9.9247265000000002</v>
      </c>
      <c r="D2943">
        <v>-95.355900000000005</v>
      </c>
      <c r="E2943">
        <v>13.001213</v>
      </c>
      <c r="F2943">
        <v>16.099329999999998</v>
      </c>
      <c r="G2943">
        <v>7.1274470000000003E-3</v>
      </c>
      <c r="H2943">
        <v>1.0464566E-2</v>
      </c>
      <c r="I2943">
        <v>76915.91</v>
      </c>
      <c r="J2943">
        <v>0.99971429999999994</v>
      </c>
      <c r="K2943">
        <v>919.20543999999995</v>
      </c>
      <c r="L2943">
        <v>30.135518999999999</v>
      </c>
    </row>
    <row r="2944" spans="1:12" x14ac:dyDescent="0.25">
      <c r="A2944" s="1">
        <v>45841.559027777781</v>
      </c>
      <c r="B2944">
        <v>-41.327582999999997</v>
      </c>
      <c r="C2944">
        <v>9.9245129999999993</v>
      </c>
      <c r="D2944">
        <v>-95.355930000000001</v>
      </c>
      <c r="E2944">
        <v>13.000711000000001</v>
      </c>
      <c r="F2944">
        <v>16.098790999999999</v>
      </c>
      <c r="G2944">
        <v>7.1271640000000001E-3</v>
      </c>
      <c r="H2944">
        <v>1.0464215000000001E-2</v>
      </c>
      <c r="I2944">
        <v>76918.875</v>
      </c>
      <c r="J2944">
        <v>0.99971429999999994</v>
      </c>
      <c r="K2944">
        <v>919.20685000000003</v>
      </c>
      <c r="L2944">
        <v>30.132973</v>
      </c>
    </row>
    <row r="2945" spans="1:12" x14ac:dyDescent="0.25">
      <c r="A2945" s="1">
        <v>45841.559027777781</v>
      </c>
      <c r="B2945">
        <v>-41.327599999999997</v>
      </c>
      <c r="C2945">
        <v>9.9242980000000003</v>
      </c>
      <c r="D2945">
        <v>-95.355959999999996</v>
      </c>
      <c r="E2945">
        <v>13.000209</v>
      </c>
      <c r="F2945">
        <v>16.098251000000001</v>
      </c>
      <c r="G2945">
        <v>7.1268809999999998E-3</v>
      </c>
      <c r="H2945">
        <v>1.0463864E-2</v>
      </c>
      <c r="I2945">
        <v>76921.835999999996</v>
      </c>
      <c r="J2945">
        <v>0.9997144</v>
      </c>
      <c r="K2945">
        <v>919.20830000000001</v>
      </c>
      <c r="L2945">
        <v>30.130426</v>
      </c>
    </row>
    <row r="2946" spans="1:12" x14ac:dyDescent="0.25">
      <c r="A2946" s="1">
        <v>45841.559027777781</v>
      </c>
      <c r="B2946">
        <v>-41.327044999999998</v>
      </c>
      <c r="C2946">
        <v>9.9205240000000003</v>
      </c>
      <c r="D2946">
        <v>-95.354650000000007</v>
      </c>
      <c r="E2946">
        <v>13.00539</v>
      </c>
      <c r="F2946">
        <v>16.106103999999998</v>
      </c>
      <c r="G2946">
        <v>7.1311029999999997E-3</v>
      </c>
      <c r="H2946">
        <v>1.0468968E-2</v>
      </c>
      <c r="I2946">
        <v>76891.195000000007</v>
      </c>
      <c r="J2946">
        <v>0.99971469999999996</v>
      </c>
      <c r="K2946">
        <v>919.22686999999996</v>
      </c>
      <c r="L2946">
        <v>30.103952</v>
      </c>
    </row>
    <row r="2947" spans="1:12" x14ac:dyDescent="0.25">
      <c r="A2947" s="1">
        <v>45841.559027777781</v>
      </c>
      <c r="B2947">
        <v>-41.327015000000003</v>
      </c>
      <c r="C2947">
        <v>9.9201530000000009</v>
      </c>
      <c r="D2947">
        <v>-95.354579999999999</v>
      </c>
      <c r="E2947">
        <v>13.005435</v>
      </c>
      <c r="F2947">
        <v>16.106301999999999</v>
      </c>
      <c r="G2947">
        <v>7.1312140000000003E-3</v>
      </c>
      <c r="H2947">
        <v>1.0469097E-2</v>
      </c>
      <c r="I2947">
        <v>76890.929999999993</v>
      </c>
      <c r="J2947">
        <v>0.99971473</v>
      </c>
      <c r="K2947">
        <v>919.22879999999998</v>
      </c>
      <c r="L2947">
        <v>30.101482000000001</v>
      </c>
    </row>
    <row r="2948" spans="1:12" x14ac:dyDescent="0.25">
      <c r="A2948" s="1">
        <v>45841.559027777781</v>
      </c>
      <c r="B2948">
        <v>-41.327263000000002</v>
      </c>
      <c r="C2948">
        <v>9.9214330000000004</v>
      </c>
      <c r="D2948">
        <v>-95.355159999999998</v>
      </c>
      <c r="E2948">
        <v>13.022646999999999</v>
      </c>
      <c r="F2948">
        <v>16.127129</v>
      </c>
      <c r="G2948">
        <v>7.1422430000000004E-3</v>
      </c>
      <c r="H2948">
        <v>1.0482633999999999E-2</v>
      </c>
      <c r="I2948">
        <v>76789.335999999996</v>
      </c>
      <c r="J2948">
        <v>0.99971460000000001</v>
      </c>
      <c r="K2948">
        <v>919.21190000000001</v>
      </c>
      <c r="L2948">
        <v>30.083841</v>
      </c>
    </row>
    <row r="2949" spans="1:12" x14ac:dyDescent="0.25">
      <c r="A2949" s="1">
        <v>45841.559027777781</v>
      </c>
      <c r="B2949">
        <v>-41.327263000000002</v>
      </c>
      <c r="C2949">
        <v>9.921424</v>
      </c>
      <c r="D2949">
        <v>-95.355159999999998</v>
      </c>
      <c r="E2949">
        <v>13.023823</v>
      </c>
      <c r="F2949">
        <v>16.128589999999999</v>
      </c>
      <c r="G2949">
        <v>7.1430169999999998E-3</v>
      </c>
      <c r="H2949">
        <v>1.0483582999999999E-2</v>
      </c>
      <c r="I2949">
        <v>76782.39</v>
      </c>
      <c r="J2949">
        <v>0.99971460000000001</v>
      </c>
      <c r="K2949">
        <v>919.21130000000005</v>
      </c>
      <c r="L2949">
        <v>30.082117</v>
      </c>
    </row>
    <row r="2950" spans="1:12" x14ac:dyDescent="0.25">
      <c r="A2950" s="1">
        <v>45841.559027777781</v>
      </c>
      <c r="B2950">
        <v>-41.327266999999999</v>
      </c>
      <c r="C2950">
        <v>9.9214149999999997</v>
      </c>
      <c r="D2950">
        <v>-95.355170000000001</v>
      </c>
      <c r="E2950">
        <v>13.024998999999999</v>
      </c>
      <c r="F2950">
        <v>16.130049</v>
      </c>
      <c r="G2950">
        <v>7.1437920000000004E-3</v>
      </c>
      <c r="H2950">
        <v>1.0484532E-2</v>
      </c>
      <c r="I2950">
        <v>76775.445000000007</v>
      </c>
      <c r="J2950">
        <v>0.99971460000000001</v>
      </c>
      <c r="K2950">
        <v>919.21069999999997</v>
      </c>
      <c r="L2950">
        <v>30.080394999999999</v>
      </c>
    </row>
    <row r="2951" spans="1:12" x14ac:dyDescent="0.25">
      <c r="A2951" s="1">
        <v>45841.559027777781</v>
      </c>
      <c r="B2951">
        <v>-41.327126</v>
      </c>
      <c r="C2951">
        <v>9.9344769999999993</v>
      </c>
      <c r="D2951">
        <v>-95.354950000000002</v>
      </c>
      <c r="E2951">
        <v>13.031599999999999</v>
      </c>
      <c r="F2951">
        <v>16.133237999999999</v>
      </c>
      <c r="G2951">
        <v>7.1452750000000004E-3</v>
      </c>
      <c r="H2951">
        <v>1.0486606000000001E-2</v>
      </c>
      <c r="I2951">
        <v>76736.56</v>
      </c>
      <c r="J2951">
        <v>0.99971350000000003</v>
      </c>
      <c r="K2951">
        <v>919.23644999999999</v>
      </c>
      <c r="L2951">
        <v>30.054279999999999</v>
      </c>
    </row>
    <row r="2952" spans="1:12" x14ac:dyDescent="0.25">
      <c r="A2952" s="1">
        <v>45841.559027777781</v>
      </c>
      <c r="B2952">
        <v>-41.327120000000001</v>
      </c>
      <c r="C2952">
        <v>9.9352909999999994</v>
      </c>
      <c r="D2952">
        <v>-95.354950000000002</v>
      </c>
      <c r="E2952">
        <v>13.032432</v>
      </c>
      <c r="F2952">
        <v>16.133956999999999</v>
      </c>
      <c r="G2952">
        <v>7.1456439999999996E-3</v>
      </c>
      <c r="H2952">
        <v>1.0487073E-2</v>
      </c>
      <c r="I2952">
        <v>76731.66</v>
      </c>
      <c r="J2952">
        <v>0.99971339999999997</v>
      </c>
      <c r="K2952">
        <v>919.23755000000006</v>
      </c>
      <c r="L2952">
        <v>30.052256</v>
      </c>
    </row>
    <row r="2953" spans="1:12" x14ac:dyDescent="0.25">
      <c r="A2953" s="1">
        <v>45841.559027777781</v>
      </c>
      <c r="B2953">
        <v>-41.327120000000001</v>
      </c>
      <c r="C2953">
        <v>9.9361060000000005</v>
      </c>
      <c r="D2953">
        <v>-95.354960000000005</v>
      </c>
      <c r="E2953">
        <v>13.033263</v>
      </c>
      <c r="F2953">
        <v>16.134675999999999</v>
      </c>
      <c r="G2953">
        <v>7.1460129999999997E-3</v>
      </c>
      <c r="H2953">
        <v>1.0487541E-2</v>
      </c>
      <c r="I2953">
        <v>76726.75</v>
      </c>
      <c r="J2953">
        <v>0.99971330000000003</v>
      </c>
      <c r="K2953">
        <v>919.23865000000001</v>
      </c>
      <c r="L2953">
        <v>30.050234</v>
      </c>
    </row>
    <row r="2954" spans="1:12" x14ac:dyDescent="0.25">
      <c r="A2954" s="1">
        <v>45841.559027777781</v>
      </c>
      <c r="B2954">
        <v>-41.327800000000003</v>
      </c>
      <c r="C2954">
        <v>9.9374389999999995</v>
      </c>
      <c r="D2954">
        <v>-95.356544</v>
      </c>
      <c r="E2954">
        <v>13.014117000000001</v>
      </c>
      <c r="F2954">
        <v>16.110465999999999</v>
      </c>
      <c r="G2954">
        <v>7.1331500000000004E-3</v>
      </c>
      <c r="H2954">
        <v>1.0471803999999999E-2</v>
      </c>
      <c r="I2954">
        <v>76839.66</v>
      </c>
      <c r="J2954">
        <v>0.99971319999999997</v>
      </c>
      <c r="K2954">
        <v>919.2124</v>
      </c>
      <c r="L2954">
        <v>30.032710000000002</v>
      </c>
    </row>
    <row r="2955" spans="1:12" x14ac:dyDescent="0.25">
      <c r="A2955" s="1">
        <v>45841.559027777781</v>
      </c>
      <c r="B2955">
        <v>-41.327835</v>
      </c>
      <c r="C2955">
        <v>9.9378510000000002</v>
      </c>
      <c r="D2955">
        <v>-95.356635999999995</v>
      </c>
      <c r="E2955">
        <v>13.013178</v>
      </c>
      <c r="F2955">
        <v>16.109148000000001</v>
      </c>
      <c r="G2955">
        <v>7.1324439999999999E-3</v>
      </c>
      <c r="H2955">
        <v>1.0470946E-2</v>
      </c>
      <c r="I2955">
        <v>76845.195000000007</v>
      </c>
      <c r="J2955">
        <v>0.99971310000000002</v>
      </c>
      <c r="K2955">
        <v>919.21154999999999</v>
      </c>
      <c r="L2955">
        <v>30.030987</v>
      </c>
    </row>
    <row r="2956" spans="1:12" x14ac:dyDescent="0.25">
      <c r="A2956" s="1">
        <v>45841.559027777781</v>
      </c>
      <c r="B2956">
        <v>-41.328099999999999</v>
      </c>
      <c r="C2956">
        <v>9.9371899999999993</v>
      </c>
      <c r="D2956">
        <v>-95.357215999999994</v>
      </c>
      <c r="E2956">
        <v>13.036267</v>
      </c>
      <c r="F2956">
        <v>16.137981</v>
      </c>
      <c r="G2956">
        <v>7.1477490000000001E-3</v>
      </c>
      <c r="H2956">
        <v>1.0489688E-2</v>
      </c>
      <c r="I2956">
        <v>76709.11</v>
      </c>
      <c r="J2956">
        <v>0.99971323999999995</v>
      </c>
      <c r="K2956">
        <v>919.17639999999994</v>
      </c>
      <c r="L2956">
        <v>30.013529999999999</v>
      </c>
    </row>
    <row r="2957" spans="1:12" x14ac:dyDescent="0.25">
      <c r="A2957" s="1">
        <v>45841.559027777781</v>
      </c>
      <c r="B2957">
        <v>-41.328130000000002</v>
      </c>
      <c r="C2957">
        <v>9.9371849999999995</v>
      </c>
      <c r="D2957">
        <v>-95.357290000000006</v>
      </c>
      <c r="E2957">
        <v>13.037239</v>
      </c>
      <c r="F2957">
        <v>16.139187</v>
      </c>
      <c r="G2957">
        <v>7.1483889999999998E-3</v>
      </c>
      <c r="H2957">
        <v>1.0490472000000001E-2</v>
      </c>
      <c r="I2957">
        <v>76703.38</v>
      </c>
      <c r="J2957">
        <v>0.99971323999999995</v>
      </c>
      <c r="K2957">
        <v>919.17364999999995</v>
      </c>
      <c r="L2957">
        <v>30.012032999999999</v>
      </c>
    </row>
    <row r="2958" spans="1:12" x14ac:dyDescent="0.25">
      <c r="A2958" s="1">
        <v>45841.559027777781</v>
      </c>
      <c r="B2958">
        <v>-41.328163000000004</v>
      </c>
      <c r="C2958">
        <v>9.9371799999999997</v>
      </c>
      <c r="D2958">
        <v>-95.357370000000003</v>
      </c>
      <c r="E2958">
        <v>13.038212</v>
      </c>
      <c r="F2958">
        <v>16.140394000000001</v>
      </c>
      <c r="G2958">
        <v>7.1490290000000003E-3</v>
      </c>
      <c r="H2958">
        <v>1.0491255999999999E-2</v>
      </c>
      <c r="I2958">
        <v>76697.649999999994</v>
      </c>
      <c r="J2958">
        <v>0.99971323999999995</v>
      </c>
      <c r="K2958">
        <v>919.17084</v>
      </c>
      <c r="L2958">
        <v>30.010534</v>
      </c>
    </row>
    <row r="2959" spans="1:12" x14ac:dyDescent="0.25">
      <c r="A2959" s="1">
        <v>45841.559027777781</v>
      </c>
      <c r="B2959">
        <v>-41.328037000000002</v>
      </c>
      <c r="C2959">
        <v>9.952375</v>
      </c>
      <c r="D2959">
        <v>-95.357190000000003</v>
      </c>
      <c r="E2959">
        <v>13.043824000000001</v>
      </c>
      <c r="F2959">
        <v>16.141539999999999</v>
      </c>
      <c r="G2959">
        <v>7.1493930000000004E-3</v>
      </c>
      <c r="H2959">
        <v>1.0492002E-2</v>
      </c>
      <c r="I2959">
        <v>76664.649999999994</v>
      </c>
      <c r="J2959">
        <v>0.99971193000000003</v>
      </c>
      <c r="K2959">
        <v>919.17070000000001</v>
      </c>
      <c r="L2959">
        <v>29.966830999999999</v>
      </c>
    </row>
    <row r="2960" spans="1:12" x14ac:dyDescent="0.25">
      <c r="A2960" s="1">
        <v>45841.55972222222</v>
      </c>
      <c r="B2960">
        <v>-41.328032999999998</v>
      </c>
      <c r="C2960">
        <v>9.9532720000000001</v>
      </c>
      <c r="D2960">
        <v>-95.357200000000006</v>
      </c>
      <c r="E2960">
        <v>13.044744</v>
      </c>
      <c r="F2960">
        <v>16.142337999999999</v>
      </c>
      <c r="G2960">
        <v>7.1498009999999999E-3</v>
      </c>
      <c r="H2960">
        <v>1.049252E-2</v>
      </c>
      <c r="I2960">
        <v>76659.233999999997</v>
      </c>
      <c r="J2960">
        <v>0.99971189999999999</v>
      </c>
      <c r="K2960">
        <v>919.16980000000001</v>
      </c>
      <c r="L2960">
        <v>29.963760000000001</v>
      </c>
    </row>
    <row r="2961" spans="1:12" x14ac:dyDescent="0.25">
      <c r="A2961" s="1">
        <v>45841.55972222222</v>
      </c>
      <c r="B2961">
        <v>-41.328032999999998</v>
      </c>
      <c r="C2961">
        <v>9.9541690000000003</v>
      </c>
      <c r="D2961">
        <v>-95.357200000000006</v>
      </c>
      <c r="E2961">
        <v>13.045662999999999</v>
      </c>
      <c r="F2961">
        <v>16.143132999999999</v>
      </c>
      <c r="G2961">
        <v>7.1502090000000003E-3</v>
      </c>
      <c r="H2961">
        <v>1.0493036000000001E-2</v>
      </c>
      <c r="I2961">
        <v>76653.820000000007</v>
      </c>
      <c r="J2961">
        <v>0.99971180000000004</v>
      </c>
      <c r="K2961">
        <v>919.16890000000001</v>
      </c>
      <c r="L2961">
        <v>29.96069</v>
      </c>
    </row>
    <row r="2962" spans="1:12" x14ac:dyDescent="0.25">
      <c r="A2962" s="1">
        <v>45841.55972222222</v>
      </c>
      <c r="B2962">
        <v>-41.327100000000002</v>
      </c>
      <c r="C2962">
        <v>9.9527669999999997</v>
      </c>
      <c r="D2962">
        <v>-95.355040000000002</v>
      </c>
      <c r="E2962">
        <v>13.013052</v>
      </c>
      <c r="F2962">
        <v>16.103313</v>
      </c>
      <c r="G2962">
        <v>7.1291089999999998E-3</v>
      </c>
      <c r="H2962">
        <v>1.0467153999999999E-2</v>
      </c>
      <c r="I2962">
        <v>76845.98</v>
      </c>
      <c r="J2962">
        <v>0.99971189999999999</v>
      </c>
      <c r="K2962">
        <v>919.23206000000005</v>
      </c>
      <c r="L2962">
        <v>29.943092</v>
      </c>
    </row>
    <row r="2963" spans="1:12" x14ac:dyDescent="0.25">
      <c r="A2963" s="1">
        <v>45841.55972222222</v>
      </c>
      <c r="B2963">
        <v>-41.327038000000002</v>
      </c>
      <c r="C2963">
        <v>9.9530720000000006</v>
      </c>
      <c r="D2963">
        <v>-95.354910000000004</v>
      </c>
      <c r="E2963">
        <v>13.0112915</v>
      </c>
      <c r="F2963">
        <v>16.101019000000001</v>
      </c>
      <c r="G2963">
        <v>7.1278870000000003E-3</v>
      </c>
      <c r="H2963">
        <v>1.0465663E-2</v>
      </c>
      <c r="I2963">
        <v>76856.350000000006</v>
      </c>
      <c r="J2963">
        <v>0.99971189999999999</v>
      </c>
      <c r="K2963">
        <v>919.23569999999995</v>
      </c>
      <c r="L2963">
        <v>29.940919999999998</v>
      </c>
    </row>
    <row r="2964" spans="1:12" x14ac:dyDescent="0.25">
      <c r="A2964" s="1">
        <v>45841.55972222222</v>
      </c>
      <c r="B2964">
        <v>-41.327674999999999</v>
      </c>
      <c r="C2964">
        <v>9.9467944999999993</v>
      </c>
      <c r="D2964">
        <v>-95.356319999999997</v>
      </c>
      <c r="E2964">
        <v>13.018487</v>
      </c>
      <c r="F2964">
        <v>16.112311999999999</v>
      </c>
      <c r="G2964">
        <v>7.133978E-3</v>
      </c>
      <c r="H2964">
        <v>1.0473003E-2</v>
      </c>
      <c r="I2964">
        <v>76813.86</v>
      </c>
      <c r="J2964">
        <v>0.99971235000000003</v>
      </c>
      <c r="K2964">
        <v>919.19464000000005</v>
      </c>
      <c r="L2964">
        <v>29.91499</v>
      </c>
    </row>
    <row r="2965" spans="1:12" x14ac:dyDescent="0.25">
      <c r="A2965" s="1">
        <v>45841.55972222222</v>
      </c>
      <c r="B2965">
        <v>-41.327689999999997</v>
      </c>
      <c r="C2965">
        <v>9.9463799999999996</v>
      </c>
      <c r="D2965">
        <v>-95.356359999999995</v>
      </c>
      <c r="E2965">
        <v>13.018171000000001</v>
      </c>
      <c r="F2965">
        <v>16.112079999999999</v>
      </c>
      <c r="G2965">
        <v>7.133861E-3</v>
      </c>
      <c r="H2965">
        <v>1.0472852E-2</v>
      </c>
      <c r="I2965">
        <v>76815.710000000006</v>
      </c>
      <c r="J2965">
        <v>0.99971239999999995</v>
      </c>
      <c r="K2965">
        <v>919.19359999999995</v>
      </c>
      <c r="L2965">
        <v>29.912966000000001</v>
      </c>
    </row>
    <row r="2966" spans="1:12" x14ac:dyDescent="0.25">
      <c r="A2966" s="1">
        <v>45841.55972222222</v>
      </c>
      <c r="B2966">
        <v>-41.327710000000003</v>
      </c>
      <c r="C2966">
        <v>9.9459649999999993</v>
      </c>
      <c r="D2966">
        <v>-95.356390000000005</v>
      </c>
      <c r="E2966">
        <v>13.017856999999999</v>
      </c>
      <c r="F2966">
        <v>16.111848999999999</v>
      </c>
      <c r="G2966">
        <v>7.133744E-3</v>
      </c>
      <c r="H2966">
        <v>1.0472700999999999E-2</v>
      </c>
      <c r="I2966">
        <v>76817.56</v>
      </c>
      <c r="J2966">
        <v>0.99971246999999996</v>
      </c>
      <c r="K2966">
        <v>919.19257000000005</v>
      </c>
      <c r="L2966">
        <v>29.910944000000001</v>
      </c>
    </row>
    <row r="2967" spans="1:12" x14ac:dyDescent="0.25">
      <c r="A2967" s="1">
        <v>45841.55972222222</v>
      </c>
      <c r="B2967">
        <v>-41.327843000000001</v>
      </c>
      <c r="C2967">
        <v>9.9566839999999992</v>
      </c>
      <c r="D2967">
        <v>-95.356800000000007</v>
      </c>
      <c r="E2967">
        <v>13.02726</v>
      </c>
      <c r="F2967">
        <v>16.119402000000001</v>
      </c>
      <c r="G2967">
        <v>7.1375789999999998E-3</v>
      </c>
      <c r="H2967">
        <v>1.0477611E-2</v>
      </c>
      <c r="I2967">
        <v>76762.125</v>
      </c>
      <c r="J2967">
        <v>0.99971149999999998</v>
      </c>
      <c r="K2967">
        <v>919.25214000000005</v>
      </c>
      <c r="L2967">
        <v>29.910774</v>
      </c>
    </row>
    <row r="2968" spans="1:12" x14ac:dyDescent="0.25">
      <c r="A2968" s="1">
        <v>45841.55972222222</v>
      </c>
      <c r="B2968">
        <v>-41.327869999999997</v>
      </c>
      <c r="C2968">
        <v>9.9571705000000001</v>
      </c>
      <c r="D2968">
        <v>-95.356859999999998</v>
      </c>
      <c r="E2968">
        <v>13.028003</v>
      </c>
      <c r="F2968">
        <v>16.120135999999999</v>
      </c>
      <c r="G2968">
        <v>7.1379620000000003E-3</v>
      </c>
      <c r="H2968">
        <v>1.0478088999999999E-2</v>
      </c>
      <c r="I2968">
        <v>76757.740000000005</v>
      </c>
      <c r="J2968">
        <v>0.99971144999999995</v>
      </c>
      <c r="K2968">
        <v>919.25463999999999</v>
      </c>
      <c r="L2968">
        <v>29.9101</v>
      </c>
    </row>
    <row r="2969" spans="1:12" x14ac:dyDescent="0.25">
      <c r="A2969" s="1">
        <v>45841.55972222222</v>
      </c>
      <c r="B2969">
        <v>-41.327891999999999</v>
      </c>
      <c r="C2969">
        <v>9.9576569999999993</v>
      </c>
      <c r="D2969">
        <v>-95.356920000000002</v>
      </c>
      <c r="E2969">
        <v>13.028746999999999</v>
      </c>
      <c r="F2969">
        <v>16.12087</v>
      </c>
      <c r="G2969">
        <v>7.1383439999999996E-3</v>
      </c>
      <c r="H2969">
        <v>1.0478566E-2</v>
      </c>
      <c r="I2969">
        <v>76753.36</v>
      </c>
      <c r="J2969">
        <v>0.99971144999999995</v>
      </c>
      <c r="K2969">
        <v>919.25720000000001</v>
      </c>
      <c r="L2969">
        <v>29.909426</v>
      </c>
    </row>
    <row r="2970" spans="1:12" x14ac:dyDescent="0.25">
      <c r="A2970" s="1">
        <v>45841.55972222222</v>
      </c>
      <c r="B2970">
        <v>-41.328006999999999</v>
      </c>
      <c r="C2970">
        <v>9.9571889999999996</v>
      </c>
      <c r="D2970">
        <v>-95.35718</v>
      </c>
      <c r="E2970">
        <v>13.023301999999999</v>
      </c>
      <c r="F2970">
        <v>16.114311000000001</v>
      </c>
      <c r="G2970">
        <v>7.1348729999999999E-3</v>
      </c>
      <c r="H2970">
        <v>1.0474303000000001E-2</v>
      </c>
      <c r="I2970">
        <v>76785.445000000007</v>
      </c>
      <c r="J2970">
        <v>0.99971144999999995</v>
      </c>
      <c r="K2970">
        <v>919.23175000000003</v>
      </c>
      <c r="L2970">
        <v>29.892189999999999</v>
      </c>
    </row>
    <row r="2971" spans="1:12" x14ac:dyDescent="0.25">
      <c r="A2971" s="1">
        <v>45841.55972222222</v>
      </c>
      <c r="B2971">
        <v>-41.328020000000002</v>
      </c>
      <c r="C2971">
        <v>9.9574280000000002</v>
      </c>
      <c r="D2971">
        <v>-95.357209999999995</v>
      </c>
      <c r="E2971">
        <v>13.023217000000001</v>
      </c>
      <c r="F2971">
        <v>16.114117</v>
      </c>
      <c r="G2971">
        <v>7.1347659999999999E-3</v>
      </c>
      <c r="H2971">
        <v>1.0474175E-2</v>
      </c>
      <c r="I2971">
        <v>76785.945000000007</v>
      </c>
      <c r="J2971">
        <v>0.99971144999999995</v>
      </c>
      <c r="K2971">
        <v>919.23175000000003</v>
      </c>
      <c r="L2971">
        <v>29.891141999999999</v>
      </c>
    </row>
    <row r="2972" spans="1:12" x14ac:dyDescent="0.25">
      <c r="A2972" s="1">
        <v>45841.55972222222</v>
      </c>
      <c r="B2972">
        <v>-41.328021999999997</v>
      </c>
      <c r="C2972">
        <v>9.9511210000000005</v>
      </c>
      <c r="D2972">
        <v>-95.357155000000006</v>
      </c>
      <c r="E2972">
        <v>13.020591</v>
      </c>
      <c r="F2972">
        <v>16.113268000000001</v>
      </c>
      <c r="G2972">
        <v>7.1344160000000002E-3</v>
      </c>
      <c r="H2972">
        <v>1.0473625E-2</v>
      </c>
      <c r="I2972">
        <v>76801.429999999993</v>
      </c>
      <c r="J2972">
        <v>0.99971200000000005</v>
      </c>
      <c r="K2972">
        <v>919.16234999999995</v>
      </c>
      <c r="L2972">
        <v>29.84789</v>
      </c>
    </row>
    <row r="2973" spans="1:12" x14ac:dyDescent="0.25">
      <c r="A2973" s="1">
        <v>45841.55972222222</v>
      </c>
      <c r="B2973">
        <v>-41.328026000000001</v>
      </c>
      <c r="C2973">
        <v>9.9507220000000007</v>
      </c>
      <c r="D2973">
        <v>-95.357155000000006</v>
      </c>
      <c r="E2973">
        <v>13.020308</v>
      </c>
      <c r="F2973">
        <v>16.11307</v>
      </c>
      <c r="G2973">
        <v>7.1343170000000003E-3</v>
      </c>
      <c r="H2973">
        <v>1.0473494999999999E-2</v>
      </c>
      <c r="I2973">
        <v>76803.11</v>
      </c>
      <c r="J2973">
        <v>0.99971204999999996</v>
      </c>
      <c r="K2973">
        <v>919.15750000000003</v>
      </c>
      <c r="L2973">
        <v>29.844818</v>
      </c>
    </row>
    <row r="2974" spans="1:12" x14ac:dyDescent="0.25">
      <c r="A2974" s="1">
        <v>45841.55972222222</v>
      </c>
      <c r="B2974">
        <v>-41.328026000000001</v>
      </c>
      <c r="C2974">
        <v>9.9503219999999999</v>
      </c>
      <c r="D2974">
        <v>-95.357159999999993</v>
      </c>
      <c r="E2974">
        <v>13.020023</v>
      </c>
      <c r="F2974">
        <v>16.112870999999998</v>
      </c>
      <c r="G2974">
        <v>7.1342180000000003E-3</v>
      </c>
      <c r="H2974">
        <v>1.0473366E-2</v>
      </c>
      <c r="I2974">
        <v>76804.78</v>
      </c>
      <c r="J2974">
        <v>0.99971209999999999</v>
      </c>
      <c r="K2974">
        <v>919.15260000000001</v>
      </c>
      <c r="L2974">
        <v>29.841745</v>
      </c>
    </row>
    <row r="2975" spans="1:12" x14ac:dyDescent="0.25">
      <c r="A2975" s="1">
        <v>45841.55972222222</v>
      </c>
      <c r="B2975">
        <v>-41.3279</v>
      </c>
      <c r="C2975">
        <v>9.9522499999999994</v>
      </c>
      <c r="D2975">
        <v>-95.356890000000007</v>
      </c>
      <c r="E2975">
        <v>13.018406000000001</v>
      </c>
      <c r="F2975">
        <v>16.110133999999999</v>
      </c>
      <c r="G2975">
        <v>7.1327370000000001E-3</v>
      </c>
      <c r="H2975">
        <v>1.0471588E-2</v>
      </c>
      <c r="I2975">
        <v>76814.320000000007</v>
      </c>
      <c r="J2975">
        <v>0.99971189999999999</v>
      </c>
      <c r="K2975">
        <v>919.20416</v>
      </c>
      <c r="L2975">
        <v>29.823844999999999</v>
      </c>
    </row>
    <row r="2976" spans="1:12" x14ac:dyDescent="0.25">
      <c r="A2976" s="1">
        <v>45841.55972222222</v>
      </c>
      <c r="B2976">
        <v>-41.327891999999999</v>
      </c>
      <c r="C2976">
        <v>9.9522069999999996</v>
      </c>
      <c r="D2976">
        <v>-95.356870000000001</v>
      </c>
      <c r="E2976">
        <v>13.018243</v>
      </c>
      <c r="F2976">
        <v>16.109950000000001</v>
      </c>
      <c r="G2976">
        <v>7.1326389999999996E-3</v>
      </c>
      <c r="H2976">
        <v>1.0471467E-2</v>
      </c>
      <c r="I2976">
        <v>76815.289999999994</v>
      </c>
      <c r="J2976">
        <v>0.99971189999999999</v>
      </c>
      <c r="K2976">
        <v>919.20550000000003</v>
      </c>
      <c r="L2976">
        <v>29.821672</v>
      </c>
    </row>
    <row r="2977" spans="1:12" x14ac:dyDescent="0.25">
      <c r="A2977" s="1">
        <v>45841.55972222222</v>
      </c>
      <c r="B2977">
        <v>-41.327885000000002</v>
      </c>
      <c r="C2977">
        <v>9.9521639999999998</v>
      </c>
      <c r="D2977">
        <v>-95.356859999999998</v>
      </c>
      <c r="E2977">
        <v>13.018079999999999</v>
      </c>
      <c r="F2977">
        <v>16.109762</v>
      </c>
      <c r="G2977">
        <v>7.1325410000000001E-3</v>
      </c>
      <c r="H2977">
        <v>1.0471347000000001E-2</v>
      </c>
      <c r="I2977">
        <v>76816.25</v>
      </c>
      <c r="J2977">
        <v>0.99971189999999999</v>
      </c>
      <c r="K2977">
        <v>919.20685000000003</v>
      </c>
      <c r="L2977">
        <v>29.819497999999999</v>
      </c>
    </row>
    <row r="2978" spans="1:12" x14ac:dyDescent="0.25">
      <c r="A2978" s="1">
        <v>45841.55972222222</v>
      </c>
      <c r="B2978">
        <v>-41.327885000000002</v>
      </c>
      <c r="C2978">
        <v>9.9498409999999993</v>
      </c>
      <c r="D2978">
        <v>-95.356834000000006</v>
      </c>
      <c r="E2978">
        <v>13.020745</v>
      </c>
      <c r="F2978">
        <v>16.113947</v>
      </c>
      <c r="G2978">
        <v>7.1347959999999997E-3</v>
      </c>
      <c r="H2978">
        <v>1.0474064E-2</v>
      </c>
      <c r="I2978">
        <v>76800.516000000003</v>
      </c>
      <c r="J2978">
        <v>0.99971209999999999</v>
      </c>
      <c r="K2978">
        <v>919.24414000000002</v>
      </c>
      <c r="L2978">
        <v>29.802578</v>
      </c>
    </row>
    <row r="2979" spans="1:12" x14ac:dyDescent="0.25">
      <c r="A2979" s="1">
        <v>45841.55972222222</v>
      </c>
      <c r="B2979">
        <v>-41.32788</v>
      </c>
      <c r="C2979">
        <v>9.9497470000000003</v>
      </c>
      <c r="D2979">
        <v>-95.356830000000002</v>
      </c>
      <c r="E2979">
        <v>13.020856999999999</v>
      </c>
      <c r="F2979">
        <v>16.11412</v>
      </c>
      <c r="G2979">
        <v>7.1348899999999996E-3</v>
      </c>
      <c r="H2979">
        <v>1.0474178000000001E-2</v>
      </c>
      <c r="I2979">
        <v>76799.86</v>
      </c>
      <c r="J2979">
        <v>0.99971209999999999</v>
      </c>
      <c r="K2979">
        <v>919.24760000000003</v>
      </c>
      <c r="L2979">
        <v>29.801079999999999</v>
      </c>
    </row>
    <row r="2980" spans="1:12" x14ac:dyDescent="0.25">
      <c r="A2980" s="1">
        <v>45841.55972222222</v>
      </c>
      <c r="B2980">
        <v>-41.327373999999999</v>
      </c>
      <c r="C2980">
        <v>9.9536230000000003</v>
      </c>
      <c r="D2980">
        <v>-95.355680000000007</v>
      </c>
      <c r="E2980">
        <v>13.015344000000001</v>
      </c>
      <c r="F2980">
        <v>16.105822</v>
      </c>
      <c r="G2980">
        <v>7.1304259999999996E-3</v>
      </c>
      <c r="H2980">
        <v>1.0468784E-2</v>
      </c>
      <c r="I2980">
        <v>76832.399999999994</v>
      </c>
      <c r="J2980">
        <v>0.99971180000000004</v>
      </c>
      <c r="K2980">
        <v>919.25689999999997</v>
      </c>
      <c r="L2980">
        <v>29.775036</v>
      </c>
    </row>
    <row r="2981" spans="1:12" x14ac:dyDescent="0.25">
      <c r="A2981" s="1">
        <v>45841.55972222222</v>
      </c>
      <c r="B2981">
        <v>-41.32734</v>
      </c>
      <c r="C2981">
        <v>9.9538019999999996</v>
      </c>
      <c r="D2981">
        <v>-95.355605999999995</v>
      </c>
      <c r="E2981">
        <v>13.015067</v>
      </c>
      <c r="F2981">
        <v>16.105409999999999</v>
      </c>
      <c r="G2981">
        <v>7.1302049999999997E-3</v>
      </c>
      <c r="H2981">
        <v>1.0468517E-2</v>
      </c>
      <c r="I2981">
        <v>76834.03</v>
      </c>
      <c r="J2981">
        <v>0.99971180000000004</v>
      </c>
      <c r="K2981">
        <v>919.25829999999996</v>
      </c>
      <c r="L2981">
        <v>29.773014</v>
      </c>
    </row>
    <row r="2982" spans="1:12" x14ac:dyDescent="0.25">
      <c r="A2982" s="1">
        <v>45841.55972222222</v>
      </c>
      <c r="B2982">
        <v>-41.327309999999997</v>
      </c>
      <c r="C2982">
        <v>9.9539819999999999</v>
      </c>
      <c r="D2982">
        <v>-95.355540000000005</v>
      </c>
      <c r="E2982">
        <v>13.01479</v>
      </c>
      <c r="F2982">
        <v>16.105</v>
      </c>
      <c r="G2982">
        <v>7.1299839999999998E-3</v>
      </c>
      <c r="H2982">
        <v>1.0468249000000001E-2</v>
      </c>
      <c r="I2982">
        <v>76835.664000000004</v>
      </c>
      <c r="J2982">
        <v>0.99971175000000001</v>
      </c>
      <c r="K2982">
        <v>919.25977</v>
      </c>
      <c r="L2982">
        <v>29.770992</v>
      </c>
    </row>
    <row r="2983" spans="1:12" x14ac:dyDescent="0.25">
      <c r="A2983" s="1">
        <v>45841.55972222222</v>
      </c>
      <c r="B2983">
        <v>-41.327150000000003</v>
      </c>
      <c r="C2983">
        <v>9.9468340000000008</v>
      </c>
      <c r="D2983">
        <v>-95.355109999999996</v>
      </c>
      <c r="E2983">
        <v>13.021438</v>
      </c>
      <c r="F2983">
        <v>16.115950000000002</v>
      </c>
      <c r="G2983">
        <v>7.135906E-3</v>
      </c>
      <c r="H2983">
        <v>1.0475366999999999E-2</v>
      </c>
      <c r="I2983">
        <v>76796.44</v>
      </c>
      <c r="J2983">
        <v>0.99971239999999995</v>
      </c>
      <c r="K2983">
        <v>919.23334</v>
      </c>
      <c r="L2983">
        <v>29.744627000000001</v>
      </c>
    </row>
    <row r="2984" spans="1:12" x14ac:dyDescent="0.25">
      <c r="A2984" s="1">
        <v>45841.55972222222</v>
      </c>
      <c r="B2984">
        <v>-41.327126</v>
      </c>
      <c r="C2984">
        <v>9.9465020000000006</v>
      </c>
      <c r="D2984">
        <v>-95.355050000000006</v>
      </c>
      <c r="E2984">
        <v>13.021698000000001</v>
      </c>
      <c r="F2984">
        <v>16.116398</v>
      </c>
      <c r="G2984">
        <v>7.1361489999999996E-3</v>
      </c>
      <c r="H2984">
        <v>1.0475659E-2</v>
      </c>
      <c r="I2984">
        <v>76794.91</v>
      </c>
      <c r="J2984">
        <v>0.99971239999999995</v>
      </c>
      <c r="K2984">
        <v>919.23193000000003</v>
      </c>
      <c r="L2984">
        <v>29.742377999999999</v>
      </c>
    </row>
    <row r="2985" spans="1:12" x14ac:dyDescent="0.25">
      <c r="A2985" s="1">
        <v>45841.55972222222</v>
      </c>
      <c r="B2985">
        <v>-41.327103000000001</v>
      </c>
      <c r="C2985">
        <v>9.9461700000000004</v>
      </c>
      <c r="D2985">
        <v>-95.354996</v>
      </c>
      <c r="E2985">
        <v>13.021958</v>
      </c>
      <c r="F2985">
        <v>16.116845999999999</v>
      </c>
      <c r="G2985">
        <v>7.1363930000000004E-3</v>
      </c>
      <c r="H2985">
        <v>1.0475949999999999E-2</v>
      </c>
      <c r="I2985">
        <v>76793.37</v>
      </c>
      <c r="J2985">
        <v>0.99971246999999996</v>
      </c>
      <c r="K2985">
        <v>919.23059999999998</v>
      </c>
      <c r="L2985">
        <v>29.740131000000002</v>
      </c>
    </row>
    <row r="2986" spans="1:12" x14ac:dyDescent="0.25">
      <c r="A2986" s="1">
        <v>45841.55972222222</v>
      </c>
      <c r="B2986">
        <v>-41.327269999999999</v>
      </c>
      <c r="C2986">
        <v>9.9463000000000008</v>
      </c>
      <c r="D2986">
        <v>-95.355379999999997</v>
      </c>
      <c r="E2986">
        <v>13.052794</v>
      </c>
      <c r="F2986">
        <v>16.154962999999999</v>
      </c>
      <c r="G2986">
        <v>7.1566110000000002E-3</v>
      </c>
      <c r="H2986">
        <v>1.0500725000000001E-2</v>
      </c>
      <c r="I2986">
        <v>76612</v>
      </c>
      <c r="J2986">
        <v>0.99971246999999996</v>
      </c>
      <c r="K2986">
        <v>919.14135999999996</v>
      </c>
      <c r="L2986">
        <v>29.704989999999999</v>
      </c>
    </row>
    <row r="2987" spans="1:12" x14ac:dyDescent="0.25">
      <c r="A2987" s="1">
        <v>45841.55972222222</v>
      </c>
      <c r="B2987">
        <v>-41.327274000000003</v>
      </c>
      <c r="C2987">
        <v>9.9461279999999999</v>
      </c>
      <c r="D2987">
        <v>-95.35539</v>
      </c>
      <c r="E2987">
        <v>13.054778000000001</v>
      </c>
      <c r="F2987">
        <v>16.157484</v>
      </c>
      <c r="G2987">
        <v>7.1579499999999997E-3</v>
      </c>
      <c r="H2987">
        <v>1.0502364E-2</v>
      </c>
      <c r="I2987">
        <v>76600.33</v>
      </c>
      <c r="J2987">
        <v>0.99971246999999996</v>
      </c>
      <c r="K2987">
        <v>919.13544000000002</v>
      </c>
      <c r="L2987">
        <v>29.702218999999999</v>
      </c>
    </row>
    <row r="2988" spans="1:12" x14ac:dyDescent="0.25">
      <c r="A2988" s="1">
        <v>45841.55972222222</v>
      </c>
      <c r="B2988">
        <v>-41.327280000000002</v>
      </c>
      <c r="C2988">
        <v>9.9536490000000004</v>
      </c>
      <c r="D2988">
        <v>-95.355459999999994</v>
      </c>
      <c r="E2988">
        <v>13.050091</v>
      </c>
      <c r="F2988">
        <v>16.148810000000001</v>
      </c>
      <c r="G2988">
        <v>7.15323E-3</v>
      </c>
      <c r="H2988">
        <v>1.0496727000000001E-2</v>
      </c>
      <c r="I2988">
        <v>76627.83</v>
      </c>
      <c r="J2988">
        <v>0.99971189999999999</v>
      </c>
      <c r="K2988">
        <v>919.19293000000005</v>
      </c>
      <c r="L2988">
        <v>29.667175</v>
      </c>
    </row>
    <row r="2989" spans="1:12" x14ac:dyDescent="0.25">
      <c r="A2989" s="1">
        <v>45841.55972222222</v>
      </c>
      <c r="B2989">
        <v>-41.327281999999997</v>
      </c>
      <c r="C2989">
        <v>9.9541149999999998</v>
      </c>
      <c r="D2989">
        <v>-95.35548</v>
      </c>
      <c r="E2989">
        <v>13.050528999999999</v>
      </c>
      <c r="F2989">
        <v>16.149173999999999</v>
      </c>
      <c r="G2989">
        <v>7.1534160000000001E-3</v>
      </c>
      <c r="H2989">
        <v>1.0496963E-2</v>
      </c>
      <c r="I2989">
        <v>76625.25</v>
      </c>
      <c r="J2989">
        <v>0.99971180000000004</v>
      </c>
      <c r="K2989">
        <v>919.19434000000001</v>
      </c>
      <c r="L2989">
        <v>29.664176999999999</v>
      </c>
    </row>
    <row r="2990" spans="1:12" x14ac:dyDescent="0.25">
      <c r="A2990" s="1">
        <v>45841.55972222222</v>
      </c>
      <c r="B2990">
        <v>-41.327289999999998</v>
      </c>
      <c r="C2990">
        <v>9.9545809999999992</v>
      </c>
      <c r="D2990">
        <v>-95.355484000000004</v>
      </c>
      <c r="E2990">
        <v>13.050966000000001</v>
      </c>
      <c r="F2990">
        <v>16.149538</v>
      </c>
      <c r="G2990">
        <v>7.1536009999999999E-3</v>
      </c>
      <c r="H2990">
        <v>1.0497199E-2</v>
      </c>
      <c r="I2990">
        <v>76622.67</v>
      </c>
      <c r="J2990">
        <v>0.99971175000000001</v>
      </c>
      <c r="K2990">
        <v>919.19574</v>
      </c>
      <c r="L2990">
        <v>29.661179000000001</v>
      </c>
    </row>
    <row r="2991" spans="1:12" x14ac:dyDescent="0.25">
      <c r="A2991" s="1">
        <v>45841.55972222222</v>
      </c>
      <c r="B2991">
        <v>-41.327804999999998</v>
      </c>
      <c r="C2991">
        <v>9.9598479999999991</v>
      </c>
      <c r="D2991">
        <v>-95.356729999999999</v>
      </c>
      <c r="E2991">
        <v>13.044862999999999</v>
      </c>
      <c r="F2991">
        <v>16.139975</v>
      </c>
      <c r="G2991">
        <v>7.148443E-3</v>
      </c>
      <c r="H2991">
        <v>1.0490984E-2</v>
      </c>
      <c r="I2991">
        <v>76658.53</v>
      </c>
      <c r="J2991">
        <v>0.99971129999999997</v>
      </c>
      <c r="K2991">
        <v>919.27625</v>
      </c>
      <c r="L2991">
        <v>29.634909</v>
      </c>
    </row>
    <row r="2992" spans="1:12" x14ac:dyDescent="0.25">
      <c r="A2992" s="1">
        <v>45841.55972222222</v>
      </c>
      <c r="B2992">
        <v>-41.327835</v>
      </c>
      <c r="C2992">
        <v>9.9603549999999998</v>
      </c>
      <c r="D2992">
        <v>-95.356803999999997</v>
      </c>
      <c r="E2992">
        <v>13.044378999999999</v>
      </c>
      <c r="F2992">
        <v>16.139185000000001</v>
      </c>
      <c r="G2992">
        <v>7.1480149999999998E-3</v>
      </c>
      <c r="H2992">
        <v>1.049047E-2</v>
      </c>
      <c r="I2992">
        <v>76661.375</v>
      </c>
      <c r="J2992">
        <v>0.99971120000000002</v>
      </c>
      <c r="K2992">
        <v>919.28252999999995</v>
      </c>
      <c r="L2992">
        <v>29.632436999999999</v>
      </c>
    </row>
    <row r="2993" spans="1:12" x14ac:dyDescent="0.25">
      <c r="A2993" s="1">
        <v>45841.55972222222</v>
      </c>
      <c r="B2993">
        <v>-41.327866</v>
      </c>
      <c r="C2993">
        <v>9.9608609999999995</v>
      </c>
      <c r="D2993">
        <v>-95.356880000000004</v>
      </c>
      <c r="E2993">
        <v>13.043896999999999</v>
      </c>
      <c r="F2993">
        <v>16.138393000000001</v>
      </c>
      <c r="G2993">
        <v>7.1475870000000004E-3</v>
      </c>
      <c r="H2993">
        <v>1.0489955E-2</v>
      </c>
      <c r="I2993">
        <v>76664.210000000006</v>
      </c>
      <c r="J2993">
        <v>0.99971116000000004</v>
      </c>
      <c r="K2993">
        <v>919.28880000000004</v>
      </c>
      <c r="L2993">
        <v>29.629964999999999</v>
      </c>
    </row>
    <row r="2994" spans="1:12" x14ac:dyDescent="0.25">
      <c r="A2994" s="1">
        <v>45841.55972222222</v>
      </c>
      <c r="B2994">
        <v>-41.32734</v>
      </c>
      <c r="C2994">
        <v>9.9553960000000004</v>
      </c>
      <c r="D2994">
        <v>-95.355609999999999</v>
      </c>
      <c r="E2994">
        <v>13.047596</v>
      </c>
      <c r="F2994">
        <v>16.145056</v>
      </c>
      <c r="G2994">
        <v>7.151208E-3</v>
      </c>
      <c r="H2994">
        <v>1.0494286E-2</v>
      </c>
      <c r="I2994">
        <v>76642.48</v>
      </c>
      <c r="J2994">
        <v>0.99971169999999998</v>
      </c>
      <c r="K2994">
        <v>919.27026000000001</v>
      </c>
      <c r="L2994">
        <v>29.595016000000001</v>
      </c>
    </row>
    <row r="2995" spans="1:12" x14ac:dyDescent="0.25">
      <c r="A2995" s="1">
        <v>45841.55972222222</v>
      </c>
      <c r="B2995">
        <v>-41.327323999999997</v>
      </c>
      <c r="C2995">
        <v>9.9552139999999998</v>
      </c>
      <c r="D2995">
        <v>-95.355575999999999</v>
      </c>
      <c r="E2995">
        <v>13.047663999999999</v>
      </c>
      <c r="F2995">
        <v>16.145209999999999</v>
      </c>
      <c r="G2995">
        <v>7.1512930000000004E-3</v>
      </c>
      <c r="H2995">
        <v>1.0494386E-2</v>
      </c>
      <c r="I2995">
        <v>76642.080000000002</v>
      </c>
      <c r="J2995">
        <v>0.99971169999999998</v>
      </c>
      <c r="K2995">
        <v>919.27124000000003</v>
      </c>
      <c r="L2995">
        <v>29.592244999999998</v>
      </c>
    </row>
    <row r="2996" spans="1:12" x14ac:dyDescent="0.25">
      <c r="A2996" s="1">
        <v>45841.55972222222</v>
      </c>
      <c r="B2996">
        <v>-41.326946</v>
      </c>
      <c r="C2996">
        <v>9.9544979999999992</v>
      </c>
      <c r="D2996">
        <v>-95.354705999999993</v>
      </c>
      <c r="E2996">
        <v>13.033108</v>
      </c>
      <c r="F2996">
        <v>16.127469999999999</v>
      </c>
      <c r="G2996">
        <v>7.1418940000000002E-3</v>
      </c>
      <c r="H2996">
        <v>1.0482854999999999E-2</v>
      </c>
      <c r="I2996">
        <v>76727.679999999993</v>
      </c>
      <c r="J2996">
        <v>0.99971175000000001</v>
      </c>
      <c r="K2996">
        <v>919.26184000000001</v>
      </c>
      <c r="L2996">
        <v>29.557206999999998</v>
      </c>
    </row>
    <row r="2997" spans="1:12" x14ac:dyDescent="0.25">
      <c r="A2997" s="1">
        <v>45841.55972222222</v>
      </c>
      <c r="B2997">
        <v>-41.326912</v>
      </c>
      <c r="C2997">
        <v>9.9543300000000006</v>
      </c>
      <c r="D2997">
        <v>-95.354619999999997</v>
      </c>
      <c r="E2997">
        <v>13.032298000000001</v>
      </c>
      <c r="F2997">
        <v>16.126532000000001</v>
      </c>
      <c r="G2997">
        <v>7.1413980000000002E-3</v>
      </c>
      <c r="H2997">
        <v>1.0482244999999999E-2</v>
      </c>
      <c r="I2997">
        <v>76732.45</v>
      </c>
      <c r="J2997">
        <v>0.99971175000000001</v>
      </c>
      <c r="K2997">
        <v>919.26085999999998</v>
      </c>
      <c r="L2997">
        <v>29.554210000000001</v>
      </c>
    </row>
    <row r="2998" spans="1:12" x14ac:dyDescent="0.25">
      <c r="A2998" s="1">
        <v>45841.55972222222</v>
      </c>
      <c r="B2998">
        <v>-41.326878000000001</v>
      </c>
      <c r="C2998">
        <v>9.9541620000000002</v>
      </c>
      <c r="D2998">
        <v>-95.35454</v>
      </c>
      <c r="E2998">
        <v>13.031487</v>
      </c>
      <c r="F2998">
        <v>16.125592999999999</v>
      </c>
      <c r="G2998">
        <v>7.1409029999999997E-3</v>
      </c>
      <c r="H2998">
        <v>1.0481635E-2</v>
      </c>
      <c r="I2998">
        <v>76737.22</v>
      </c>
      <c r="J2998">
        <v>0.99971175000000001</v>
      </c>
      <c r="K2998">
        <v>919.25990000000002</v>
      </c>
      <c r="L2998">
        <v>29.551212</v>
      </c>
    </row>
    <row r="2999" spans="1:12" x14ac:dyDescent="0.25">
      <c r="A2999" s="1">
        <v>45841.55972222222</v>
      </c>
      <c r="B2999">
        <v>-41.327649999999998</v>
      </c>
      <c r="C2999">
        <v>9.9548559999999995</v>
      </c>
      <c r="D2999">
        <v>-95.356319999999997</v>
      </c>
      <c r="E2999">
        <v>13.041278999999999</v>
      </c>
      <c r="F2999">
        <v>16.137445</v>
      </c>
      <c r="G2999">
        <v>7.1471820000000002E-3</v>
      </c>
      <c r="H2999">
        <v>1.048934E-2</v>
      </c>
      <c r="I2999">
        <v>76679.600000000006</v>
      </c>
      <c r="J2999">
        <v>0.99971175000000001</v>
      </c>
      <c r="K2999">
        <v>919.2251</v>
      </c>
      <c r="L2999">
        <v>29.524939</v>
      </c>
    </row>
    <row r="3000" spans="1:12" x14ac:dyDescent="0.25">
      <c r="A3000" s="1">
        <v>45841.55972222222</v>
      </c>
      <c r="B3000">
        <v>-41.327686</v>
      </c>
      <c r="C3000">
        <v>9.9548799999999993</v>
      </c>
      <c r="D3000">
        <v>-95.356409999999997</v>
      </c>
      <c r="E3000">
        <v>13.041499</v>
      </c>
      <c r="F3000">
        <v>16.137709000000001</v>
      </c>
      <c r="G3000">
        <v>7.1473220000000002E-3</v>
      </c>
      <c r="H3000">
        <v>1.0489511E-2</v>
      </c>
      <c r="I3000">
        <v>76678.304999999993</v>
      </c>
      <c r="J3000">
        <v>0.99971175000000001</v>
      </c>
      <c r="K3000">
        <v>919.22280000000001</v>
      </c>
      <c r="L3000">
        <v>29.522466999999999</v>
      </c>
    </row>
    <row r="3001" spans="1:12" x14ac:dyDescent="0.25">
      <c r="A3001" s="1">
        <v>45841.55972222222</v>
      </c>
      <c r="B3001">
        <v>-41.327719999999999</v>
      </c>
      <c r="C3001">
        <v>9.9549040000000009</v>
      </c>
      <c r="D3001">
        <v>-95.356489999999994</v>
      </c>
      <c r="E3001">
        <v>13.041719000000001</v>
      </c>
      <c r="F3001">
        <v>16.137974</v>
      </c>
      <c r="G3001">
        <v>7.1474609999999999E-3</v>
      </c>
      <c r="H3001">
        <v>1.0489683E-2</v>
      </c>
      <c r="I3001">
        <v>76677.009999999995</v>
      </c>
      <c r="J3001">
        <v>0.99971175000000001</v>
      </c>
      <c r="K3001">
        <v>919.22046</v>
      </c>
      <c r="L3001">
        <v>29.519997</v>
      </c>
    </row>
    <row r="3002" spans="1:12" x14ac:dyDescent="0.25">
      <c r="A3002" s="1">
        <v>45841.55972222222</v>
      </c>
      <c r="B3002">
        <v>-41.327599999999997</v>
      </c>
      <c r="C3002">
        <v>9.9550820000000009</v>
      </c>
      <c r="D3002">
        <v>-95.356219999999993</v>
      </c>
      <c r="E3002">
        <v>13.001528</v>
      </c>
      <c r="F3002">
        <v>16.088170999999999</v>
      </c>
      <c r="G3002">
        <v>7.1210400000000004E-3</v>
      </c>
      <c r="H3002">
        <v>1.0457311E-2</v>
      </c>
      <c r="I3002">
        <v>76914.125</v>
      </c>
      <c r="J3002">
        <v>0.99971162999999996</v>
      </c>
      <c r="K3002">
        <v>919.19385</v>
      </c>
      <c r="L3002">
        <v>29.485046000000001</v>
      </c>
    </row>
    <row r="3003" spans="1:12" x14ac:dyDescent="0.25">
      <c r="A3003" s="1">
        <v>45841.55972222222</v>
      </c>
      <c r="B3003">
        <v>-41.32761</v>
      </c>
      <c r="C3003">
        <v>9.9551079999999992</v>
      </c>
      <c r="D3003">
        <v>-95.356250000000003</v>
      </c>
      <c r="E3003">
        <v>12.999393</v>
      </c>
      <c r="F3003">
        <v>16.085519999999999</v>
      </c>
      <c r="G3003">
        <v>7.1196339999999997E-3</v>
      </c>
      <c r="H3003">
        <v>1.0455588E-2</v>
      </c>
      <c r="I3003">
        <v>76926.720000000001</v>
      </c>
      <c r="J3003">
        <v>0.99971162999999996</v>
      </c>
      <c r="K3003">
        <v>919.19140000000004</v>
      </c>
      <c r="L3003">
        <v>29.482275000000001</v>
      </c>
    </row>
    <row r="3004" spans="1:12" x14ac:dyDescent="0.25">
      <c r="A3004" s="1">
        <v>45841.55972222222</v>
      </c>
      <c r="B3004">
        <v>-41.327334999999998</v>
      </c>
      <c r="C3004">
        <v>9.9545630000000003</v>
      </c>
      <c r="D3004">
        <v>-95.355605999999995</v>
      </c>
      <c r="E3004">
        <v>13.02506</v>
      </c>
      <c r="F3004">
        <v>16.117487000000001</v>
      </c>
      <c r="G3004">
        <v>7.1365980000000001E-3</v>
      </c>
      <c r="H3004">
        <v>1.0476367E-2</v>
      </c>
      <c r="I3004">
        <v>76775.125</v>
      </c>
      <c r="J3004">
        <v>0.99971169999999998</v>
      </c>
      <c r="K3004">
        <v>919.16510000000005</v>
      </c>
      <c r="L3004">
        <v>29.430183</v>
      </c>
    </row>
    <row r="3005" spans="1:12" x14ac:dyDescent="0.25">
      <c r="A3005" s="1">
        <v>45841.55972222222</v>
      </c>
      <c r="B3005">
        <v>-41.327316000000003</v>
      </c>
      <c r="C3005">
        <v>9.9545340000000007</v>
      </c>
      <c r="D3005">
        <v>-95.35557</v>
      </c>
      <c r="E3005">
        <v>13.025683000000001</v>
      </c>
      <c r="F3005">
        <v>16.118269999999999</v>
      </c>
      <c r="G3005">
        <v>7.1370130000000002E-3</v>
      </c>
      <c r="H3005">
        <v>1.0476875E-2</v>
      </c>
      <c r="I3005">
        <v>76771.44</v>
      </c>
      <c r="J3005">
        <v>0.99971169999999998</v>
      </c>
      <c r="K3005">
        <v>919.16283999999996</v>
      </c>
      <c r="L3005">
        <v>29.42614</v>
      </c>
    </row>
    <row r="3006" spans="1:12" x14ac:dyDescent="0.25">
      <c r="A3006" s="1">
        <v>45841.55972222222</v>
      </c>
      <c r="B3006">
        <v>-41.327297000000002</v>
      </c>
      <c r="C3006">
        <v>9.954504</v>
      </c>
      <c r="D3006">
        <v>-95.355519999999999</v>
      </c>
      <c r="E3006">
        <v>13.026306</v>
      </c>
      <c r="F3006">
        <v>16.119053000000001</v>
      </c>
      <c r="G3006">
        <v>7.1374280000000003E-3</v>
      </c>
      <c r="H3006">
        <v>1.0477383999999999E-2</v>
      </c>
      <c r="I3006">
        <v>76767.759999999995</v>
      </c>
      <c r="J3006">
        <v>0.99971169999999998</v>
      </c>
      <c r="K3006">
        <v>919.16063999999994</v>
      </c>
      <c r="L3006">
        <v>29.422096</v>
      </c>
    </row>
    <row r="3007" spans="1:12" x14ac:dyDescent="0.25">
      <c r="A3007" s="1">
        <v>45841.55972222222</v>
      </c>
      <c r="B3007">
        <v>-41.32714</v>
      </c>
      <c r="C3007">
        <v>9.9586710000000007</v>
      </c>
      <c r="D3007">
        <v>-95.355199999999996</v>
      </c>
      <c r="E3007">
        <v>13.087861</v>
      </c>
      <c r="F3007">
        <v>16.193624</v>
      </c>
      <c r="G3007">
        <v>7.1769260000000001E-3</v>
      </c>
      <c r="H3007">
        <v>1.0525855000000001E-2</v>
      </c>
      <c r="I3007">
        <v>76406.98</v>
      </c>
      <c r="J3007">
        <v>0.99971133000000001</v>
      </c>
      <c r="K3007">
        <v>919.18664999999999</v>
      </c>
      <c r="L3007">
        <v>29.395498</v>
      </c>
    </row>
    <row r="3008" spans="1:12" x14ac:dyDescent="0.25">
      <c r="A3008" s="1">
        <v>45841.55972222222</v>
      </c>
      <c r="B3008">
        <v>-41.327126</v>
      </c>
      <c r="C3008">
        <v>9.9589079999999992</v>
      </c>
      <c r="D3008">
        <v>-95.355159999999998</v>
      </c>
      <c r="E3008">
        <v>13.092218000000001</v>
      </c>
      <c r="F3008">
        <v>16.198924999999999</v>
      </c>
      <c r="G3008">
        <v>7.1797340000000001E-3</v>
      </c>
      <c r="H3008">
        <v>1.0529301E-2</v>
      </c>
      <c r="I3008">
        <v>76381.414000000004</v>
      </c>
      <c r="J3008">
        <v>0.99971133000000001</v>
      </c>
      <c r="K3008">
        <v>919.18755999999996</v>
      </c>
      <c r="L3008">
        <v>29.392575999999998</v>
      </c>
    </row>
    <row r="3009" spans="1:12" x14ac:dyDescent="0.25">
      <c r="A3009" s="1">
        <v>45841.55972222222</v>
      </c>
      <c r="B3009">
        <v>-41.327109999999998</v>
      </c>
      <c r="C3009">
        <v>9.9591449999999995</v>
      </c>
      <c r="D3009">
        <v>-95.355125000000001</v>
      </c>
      <c r="E3009">
        <v>13.096576000000001</v>
      </c>
      <c r="F3009">
        <v>16.204226999999999</v>
      </c>
      <c r="G3009">
        <v>7.1825429999999996E-3</v>
      </c>
      <c r="H3009">
        <v>1.0532747E-2</v>
      </c>
      <c r="I3009">
        <v>76355.839999999997</v>
      </c>
      <c r="J3009">
        <v>0.99971129999999997</v>
      </c>
      <c r="K3009">
        <v>919.18849999999998</v>
      </c>
      <c r="L3009">
        <v>29.389654</v>
      </c>
    </row>
    <row r="3010" spans="1:12" x14ac:dyDescent="0.25">
      <c r="A3010" s="1">
        <v>45841.55972222222</v>
      </c>
      <c r="B3010">
        <v>-41.327376999999998</v>
      </c>
      <c r="C3010">
        <v>9.9583619999999993</v>
      </c>
      <c r="D3010">
        <v>-95.355735999999993</v>
      </c>
      <c r="E3010">
        <v>13.024570000000001</v>
      </c>
      <c r="F3010">
        <v>16.115432999999999</v>
      </c>
      <c r="G3010">
        <v>7.1354499999999998E-3</v>
      </c>
      <c r="H3010">
        <v>1.0475030999999999E-2</v>
      </c>
      <c r="I3010">
        <v>76778.22</v>
      </c>
      <c r="J3010">
        <v>0.99971140000000003</v>
      </c>
      <c r="K3010">
        <v>919.19794000000002</v>
      </c>
      <c r="L3010">
        <v>29.346409000000001</v>
      </c>
    </row>
    <row r="3011" spans="1:12" x14ac:dyDescent="0.25">
      <c r="A3011" s="1">
        <v>45841.55972222222</v>
      </c>
      <c r="B3011">
        <v>-41.327390000000001</v>
      </c>
      <c r="C3011">
        <v>9.9584220000000006</v>
      </c>
      <c r="D3011">
        <v>-95.355760000000004</v>
      </c>
      <c r="E3011">
        <v>13.021929999999999</v>
      </c>
      <c r="F3011">
        <v>16.112144000000001</v>
      </c>
      <c r="G3011">
        <v>7.1337040000000003E-3</v>
      </c>
      <c r="H3011">
        <v>1.0472893E-2</v>
      </c>
      <c r="I3011">
        <v>76793.72</v>
      </c>
      <c r="J3011">
        <v>0.99971140000000003</v>
      </c>
      <c r="K3011">
        <v>919.19916000000001</v>
      </c>
      <c r="L3011">
        <v>29.343143000000001</v>
      </c>
    </row>
    <row r="3012" spans="1:12" x14ac:dyDescent="0.25">
      <c r="A3012" s="1">
        <v>45841.55972222222</v>
      </c>
      <c r="B3012">
        <v>-41.327689999999997</v>
      </c>
      <c r="C3012">
        <v>9.9521569999999997</v>
      </c>
      <c r="D3012">
        <v>-95.356409999999997</v>
      </c>
      <c r="E3012">
        <v>13.021153</v>
      </c>
      <c r="F3012">
        <v>16.113569999999999</v>
      </c>
      <c r="G3012">
        <v>7.1345590000000004E-3</v>
      </c>
      <c r="H3012">
        <v>1.047382E-2</v>
      </c>
      <c r="I3012">
        <v>76798.2</v>
      </c>
      <c r="J3012">
        <v>0.99971189999999999</v>
      </c>
      <c r="K3012">
        <v>919.21642999999995</v>
      </c>
      <c r="L3012">
        <v>29.290489999999998</v>
      </c>
    </row>
    <row r="3013" spans="1:12" x14ac:dyDescent="0.25">
      <c r="A3013" s="1">
        <v>45841.55972222222</v>
      </c>
      <c r="B3013">
        <v>-41.327717</v>
      </c>
      <c r="C3013">
        <v>9.9517500000000005</v>
      </c>
      <c r="D3013">
        <v>-95.356459999999998</v>
      </c>
      <c r="E3013">
        <v>13.019458999999999</v>
      </c>
      <c r="F3013">
        <v>16.111628</v>
      </c>
      <c r="G3013">
        <v>7.1335349999999999E-3</v>
      </c>
      <c r="H3013">
        <v>1.0472558E-2</v>
      </c>
      <c r="I3013">
        <v>76808.14</v>
      </c>
      <c r="J3013">
        <v>0.99971193000000003</v>
      </c>
      <c r="K3013">
        <v>919.21770000000004</v>
      </c>
      <c r="L3013">
        <v>29.286193999999998</v>
      </c>
    </row>
    <row r="3014" spans="1:12" x14ac:dyDescent="0.25">
      <c r="A3014" s="1">
        <v>45841.55972222222</v>
      </c>
      <c r="B3014">
        <v>-41.327739999999999</v>
      </c>
      <c r="C3014">
        <v>9.9513429999999996</v>
      </c>
      <c r="D3014">
        <v>-95.356514000000004</v>
      </c>
      <c r="E3014">
        <v>13.017764</v>
      </c>
      <c r="F3014">
        <v>16.109684000000001</v>
      </c>
      <c r="G3014">
        <v>7.1325110000000002E-3</v>
      </c>
      <c r="H3014">
        <v>1.0471296E-2</v>
      </c>
      <c r="I3014">
        <v>76818.080000000002</v>
      </c>
      <c r="J3014">
        <v>0.99971200000000005</v>
      </c>
      <c r="K3014">
        <v>919.21900000000005</v>
      </c>
      <c r="L3014">
        <v>29.2819</v>
      </c>
    </row>
    <row r="3015" spans="1:12" x14ac:dyDescent="0.25">
      <c r="A3015" s="1">
        <v>45841.55972222222</v>
      </c>
      <c r="B3015">
        <v>-41.32734</v>
      </c>
      <c r="C3015">
        <v>9.9489990000000006</v>
      </c>
      <c r="D3015">
        <v>-95.35557</v>
      </c>
      <c r="E3015">
        <v>13.024017000000001</v>
      </c>
      <c r="F3015">
        <v>16.118317000000001</v>
      </c>
      <c r="G3015">
        <v>7.1371280000000004E-3</v>
      </c>
      <c r="H3015">
        <v>1.0476905E-2</v>
      </c>
      <c r="I3015">
        <v>76781.23</v>
      </c>
      <c r="J3015">
        <v>0.99971217000000001</v>
      </c>
      <c r="K3015">
        <v>919.20180000000005</v>
      </c>
      <c r="L3015">
        <v>29.246775</v>
      </c>
    </row>
    <row r="3016" spans="1:12" x14ac:dyDescent="0.25">
      <c r="A3016" s="1">
        <v>45841.55972222222</v>
      </c>
      <c r="B3016">
        <v>-41.32732</v>
      </c>
      <c r="C3016">
        <v>9.9486980000000003</v>
      </c>
      <c r="D3016">
        <v>-95.355530000000002</v>
      </c>
      <c r="E3016">
        <v>13.024393999999999</v>
      </c>
      <c r="F3016">
        <v>16.118895999999999</v>
      </c>
      <c r="G3016">
        <v>7.1374409999999996E-3</v>
      </c>
      <c r="H3016">
        <v>1.0477283E-2</v>
      </c>
      <c r="I3016">
        <v>76779.009999999995</v>
      </c>
      <c r="J3016">
        <v>0.99971220000000005</v>
      </c>
      <c r="K3016">
        <v>919.20119999999997</v>
      </c>
      <c r="L3016">
        <v>29.243313000000001</v>
      </c>
    </row>
    <row r="3017" spans="1:12" x14ac:dyDescent="0.25">
      <c r="A3017" s="1">
        <v>45841.55972222222</v>
      </c>
      <c r="B3017">
        <v>-41.327305000000003</v>
      </c>
      <c r="C3017">
        <v>9.9483960000000007</v>
      </c>
      <c r="D3017">
        <v>-95.355484000000004</v>
      </c>
      <c r="E3017">
        <v>13.024770999999999</v>
      </c>
      <c r="F3017">
        <v>16.119478000000001</v>
      </c>
      <c r="G3017">
        <v>7.1377539999999996E-3</v>
      </c>
      <c r="H3017">
        <v>1.0477660999999999E-2</v>
      </c>
      <c r="I3017">
        <v>76776.78</v>
      </c>
      <c r="J3017">
        <v>0.99971220000000005</v>
      </c>
      <c r="K3017">
        <v>919.20060000000001</v>
      </c>
      <c r="L3017">
        <v>29.239851000000002</v>
      </c>
    </row>
    <row r="3018" spans="1:12" x14ac:dyDescent="0.25">
      <c r="A3018" s="1">
        <v>45841.55972222222</v>
      </c>
      <c r="B3018">
        <v>-41.327570000000001</v>
      </c>
      <c r="C3018">
        <v>9.9523740000000007</v>
      </c>
      <c r="D3018">
        <v>-95.356129999999993</v>
      </c>
      <c r="E3018">
        <v>13.030885</v>
      </c>
      <c r="F3018">
        <v>16.125527999999999</v>
      </c>
      <c r="G3018">
        <v>7.1409000000000004E-3</v>
      </c>
      <c r="H3018">
        <v>1.0481594E-2</v>
      </c>
      <c r="I3018">
        <v>76740.766000000003</v>
      </c>
      <c r="J3018">
        <v>0.99971193000000003</v>
      </c>
      <c r="K3018">
        <v>919.18230000000005</v>
      </c>
      <c r="L3018">
        <v>29.187550999999999</v>
      </c>
    </row>
    <row r="3019" spans="1:12" x14ac:dyDescent="0.25">
      <c r="A3019" s="1">
        <v>45841.55972222222</v>
      </c>
      <c r="B3019">
        <v>-41.327579999999998</v>
      </c>
      <c r="C3019">
        <v>9.9525430000000004</v>
      </c>
      <c r="D3019">
        <v>-95.35615</v>
      </c>
      <c r="E3019">
        <v>13.031387</v>
      </c>
      <c r="F3019">
        <v>16.126086999999998</v>
      </c>
      <c r="G3019">
        <v>7.1411929999999997E-3</v>
      </c>
      <c r="H3019">
        <v>1.0481956000000001E-2</v>
      </c>
      <c r="I3019">
        <v>76737.8</v>
      </c>
      <c r="J3019">
        <v>0.99971193000000003</v>
      </c>
      <c r="K3019">
        <v>919.18084999999996</v>
      </c>
      <c r="L3019">
        <v>29.183508</v>
      </c>
    </row>
    <row r="3020" spans="1:12" x14ac:dyDescent="0.25">
      <c r="A3020" s="1">
        <v>45841.560416666667</v>
      </c>
      <c r="B3020">
        <v>-41.327060000000003</v>
      </c>
      <c r="C3020">
        <v>9.9519529999999996</v>
      </c>
      <c r="D3020">
        <v>-95.354950000000002</v>
      </c>
      <c r="E3020">
        <v>12.987608</v>
      </c>
      <c r="F3020">
        <v>16.072136</v>
      </c>
      <c r="G3020">
        <v>7.1125859999999997E-3</v>
      </c>
      <c r="H3020">
        <v>1.0446888E-2</v>
      </c>
      <c r="I3020">
        <v>76996.62</v>
      </c>
      <c r="J3020">
        <v>0.99971193000000003</v>
      </c>
      <c r="K3020">
        <v>919.22299999999996</v>
      </c>
      <c r="L3020">
        <v>29.139479999999999</v>
      </c>
    </row>
    <row r="3021" spans="1:12" x14ac:dyDescent="0.25">
      <c r="A3021" s="1">
        <v>45841.560416666667</v>
      </c>
      <c r="B3021">
        <v>-41.327033999999998</v>
      </c>
      <c r="C3021">
        <v>9.9520060000000008</v>
      </c>
      <c r="D3021">
        <v>-95.354900000000001</v>
      </c>
      <c r="E3021">
        <v>12.985060000000001</v>
      </c>
      <c r="F3021">
        <v>16.068961999999999</v>
      </c>
      <c r="G3021">
        <v>7.1109019999999997E-3</v>
      </c>
      <c r="H3021">
        <v>1.0444825E-2</v>
      </c>
      <c r="I3021">
        <v>77011.69</v>
      </c>
      <c r="J3021">
        <v>0.99971193000000003</v>
      </c>
      <c r="K3021">
        <v>919.22519999999997</v>
      </c>
      <c r="L3021">
        <v>29.135511000000001</v>
      </c>
    </row>
    <row r="3022" spans="1:12" x14ac:dyDescent="0.25">
      <c r="A3022" s="1">
        <v>45841.560416666667</v>
      </c>
      <c r="B3022">
        <v>-41.327010000000001</v>
      </c>
      <c r="C3022">
        <v>9.9520610000000005</v>
      </c>
      <c r="D3022">
        <v>-95.354836000000006</v>
      </c>
      <c r="E3022">
        <v>12.982511499999999</v>
      </c>
      <c r="F3022">
        <v>16.065788000000001</v>
      </c>
      <c r="G3022">
        <v>7.1092170000000001E-3</v>
      </c>
      <c r="H3022">
        <v>1.0442762E-2</v>
      </c>
      <c r="I3022">
        <v>77026.759999999995</v>
      </c>
      <c r="J3022">
        <v>0.99971193000000003</v>
      </c>
      <c r="K3022">
        <v>919.22735999999998</v>
      </c>
      <c r="L3022">
        <v>29.131542</v>
      </c>
    </row>
    <row r="3023" spans="1:12" x14ac:dyDescent="0.25">
      <c r="A3023" s="1">
        <v>45841.560416666667</v>
      </c>
      <c r="B3023">
        <v>-41.326897000000002</v>
      </c>
      <c r="C3023">
        <v>9.9530519999999996</v>
      </c>
      <c r="D3023">
        <v>-95.354579999999999</v>
      </c>
      <c r="E3023">
        <v>13.027134</v>
      </c>
      <c r="F3023">
        <v>16.120629999999998</v>
      </c>
      <c r="G3023">
        <v>7.1382909999999997E-3</v>
      </c>
      <c r="H3023">
        <v>1.0478410000000001E-2</v>
      </c>
      <c r="I3023">
        <v>76762.97</v>
      </c>
      <c r="J3023">
        <v>0.99971189999999999</v>
      </c>
      <c r="K3023">
        <v>919.22839999999997</v>
      </c>
      <c r="L3023">
        <v>29.079198999999999</v>
      </c>
    </row>
    <row r="3024" spans="1:12" x14ac:dyDescent="0.25">
      <c r="A3024" s="1">
        <v>45841.560416666667</v>
      </c>
      <c r="B3024">
        <v>-41.326878000000001</v>
      </c>
      <c r="C3024">
        <v>9.9530960000000004</v>
      </c>
      <c r="D3024">
        <v>-95.35454</v>
      </c>
      <c r="E3024">
        <v>13.02872</v>
      </c>
      <c r="F3024">
        <v>16.122575999999999</v>
      </c>
      <c r="G3024">
        <v>7.139322E-3</v>
      </c>
      <c r="H3024">
        <v>1.0479675000000001E-2</v>
      </c>
      <c r="I3024">
        <v>76753.600000000006</v>
      </c>
      <c r="J3024">
        <v>0.99971189999999999</v>
      </c>
      <c r="K3024">
        <v>919.22950000000003</v>
      </c>
      <c r="L3024">
        <v>29.074928</v>
      </c>
    </row>
    <row r="3025" spans="1:12" x14ac:dyDescent="0.25">
      <c r="A3025" s="1">
        <v>45841.560416666667</v>
      </c>
      <c r="B3025">
        <v>-41.326860000000003</v>
      </c>
      <c r="C3025">
        <v>9.9531399999999994</v>
      </c>
      <c r="D3025">
        <v>-95.354489999999998</v>
      </c>
      <c r="E3025">
        <v>13.030306</v>
      </c>
      <c r="F3025">
        <v>16.124521000000001</v>
      </c>
      <c r="G3025">
        <v>7.1403530000000003E-3</v>
      </c>
      <c r="H3025">
        <v>1.0480939E-2</v>
      </c>
      <c r="I3025">
        <v>76744.23</v>
      </c>
      <c r="J3025">
        <v>0.99971189999999999</v>
      </c>
      <c r="K3025">
        <v>919.23059999999998</v>
      </c>
      <c r="L3025">
        <v>29.070658000000002</v>
      </c>
    </row>
    <row r="3026" spans="1:12" x14ac:dyDescent="0.25">
      <c r="A3026" s="1">
        <v>45841.560416666667</v>
      </c>
      <c r="B3026">
        <v>-41.327896000000003</v>
      </c>
      <c r="C3026">
        <v>9.9531620000000007</v>
      </c>
      <c r="D3026">
        <v>-95.356890000000007</v>
      </c>
      <c r="E3026">
        <v>13.027255</v>
      </c>
      <c r="F3026">
        <v>16.120739</v>
      </c>
      <c r="G3026">
        <v>7.1383449999999999E-3</v>
      </c>
      <c r="H3026">
        <v>1.047848E-2</v>
      </c>
      <c r="I3026">
        <v>76762.164000000004</v>
      </c>
      <c r="J3026">
        <v>0.99971180000000004</v>
      </c>
      <c r="K3026">
        <v>919.19434000000001</v>
      </c>
      <c r="L3026">
        <v>29.018038000000001</v>
      </c>
    </row>
    <row r="3027" spans="1:12" x14ac:dyDescent="0.25">
      <c r="A3027" s="1">
        <v>45841.560416666667</v>
      </c>
      <c r="B3027">
        <v>-41.327953000000001</v>
      </c>
      <c r="C3027">
        <v>9.9531890000000001</v>
      </c>
      <c r="D3027">
        <v>-95.357020000000006</v>
      </c>
      <c r="E3027">
        <v>13.028181</v>
      </c>
      <c r="F3027">
        <v>16.121873999999998</v>
      </c>
      <c r="G3027">
        <v>7.1389460000000002E-3</v>
      </c>
      <c r="H3027">
        <v>1.0479217000000001E-2</v>
      </c>
      <c r="I3027">
        <v>76756.69</v>
      </c>
      <c r="J3027">
        <v>0.99971180000000004</v>
      </c>
      <c r="K3027">
        <v>919.19219999999996</v>
      </c>
      <c r="L3027">
        <v>29.013552000000001</v>
      </c>
    </row>
    <row r="3028" spans="1:12" x14ac:dyDescent="0.25">
      <c r="A3028" s="1">
        <v>45841.560416666667</v>
      </c>
      <c r="B3028">
        <v>-41.327205999999997</v>
      </c>
      <c r="C3028">
        <v>9.9663880000000002</v>
      </c>
      <c r="D3028">
        <v>-95.355400000000003</v>
      </c>
      <c r="E3028">
        <v>13.053628</v>
      </c>
      <c r="F3028">
        <v>16.148323000000001</v>
      </c>
      <c r="G3028">
        <v>7.152767E-3</v>
      </c>
      <c r="H3028">
        <v>1.0496409999999999E-2</v>
      </c>
      <c r="I3028">
        <v>76607.100000000006</v>
      </c>
      <c r="J3028">
        <v>0.99971069999999995</v>
      </c>
      <c r="K3028">
        <v>919.17409999999995</v>
      </c>
      <c r="L3028">
        <v>28.969536000000002</v>
      </c>
    </row>
    <row r="3029" spans="1:12" x14ac:dyDescent="0.25">
      <c r="A3029" s="1">
        <v>45841.560416666667</v>
      </c>
      <c r="B3029">
        <v>-41.327182999999998</v>
      </c>
      <c r="C3029">
        <v>9.9672000000000001</v>
      </c>
      <c r="D3029">
        <v>-95.355354000000005</v>
      </c>
      <c r="E3029">
        <v>13.055103000000001</v>
      </c>
      <c r="F3029">
        <v>16.149840000000001</v>
      </c>
      <c r="G3029">
        <v>7.153558E-3</v>
      </c>
      <c r="H3029">
        <v>1.0497395E-2</v>
      </c>
      <c r="I3029">
        <v>76598.429999999993</v>
      </c>
      <c r="J3029">
        <v>0.9997106</v>
      </c>
      <c r="K3029">
        <v>919.1721</v>
      </c>
      <c r="L3029">
        <v>28.965568999999999</v>
      </c>
    </row>
    <row r="3030" spans="1:12" x14ac:dyDescent="0.25">
      <c r="A3030" s="1">
        <v>45841.560416666667</v>
      </c>
      <c r="B3030">
        <v>-41.327159999999999</v>
      </c>
      <c r="C3030">
        <v>9.9680140000000002</v>
      </c>
      <c r="D3030">
        <v>-95.355316000000002</v>
      </c>
      <c r="E3030">
        <v>13.05658</v>
      </c>
      <c r="F3030">
        <v>16.151356</v>
      </c>
      <c r="G3030">
        <v>7.154349E-3</v>
      </c>
      <c r="H3030">
        <v>1.049838E-2</v>
      </c>
      <c r="I3030">
        <v>76589.75</v>
      </c>
      <c r="J3030">
        <v>0.99971056000000003</v>
      </c>
      <c r="K3030">
        <v>919.17016999999998</v>
      </c>
      <c r="L3030">
        <v>28.961600000000001</v>
      </c>
    </row>
    <row r="3031" spans="1:12" x14ac:dyDescent="0.25">
      <c r="A3031" s="1">
        <v>45841.560416666667</v>
      </c>
      <c r="B3031">
        <v>-41.327930000000002</v>
      </c>
      <c r="C3031">
        <v>9.9664970000000004</v>
      </c>
      <c r="D3031">
        <v>-95.357079999999996</v>
      </c>
      <c r="E3031">
        <v>13.024196</v>
      </c>
      <c r="F3031">
        <v>16.111874</v>
      </c>
      <c r="G3031">
        <v>7.133431E-3</v>
      </c>
      <c r="H3031">
        <v>1.0472719E-2</v>
      </c>
      <c r="I3031">
        <v>76780.23</v>
      </c>
      <c r="J3031">
        <v>0.9997106</v>
      </c>
      <c r="K3031">
        <v>919.17020000000002</v>
      </c>
      <c r="L3031">
        <v>28.917929000000001</v>
      </c>
    </row>
    <row r="3032" spans="1:12" x14ac:dyDescent="0.25">
      <c r="A3032" s="1">
        <v>45841.560416666667</v>
      </c>
      <c r="B3032">
        <v>-41.327956999999998</v>
      </c>
      <c r="C3032">
        <v>9.9667399999999997</v>
      </c>
      <c r="D3032">
        <v>-95.357150000000004</v>
      </c>
      <c r="E3032">
        <v>13.022887000000001</v>
      </c>
      <c r="F3032">
        <v>16.110163</v>
      </c>
      <c r="G3032">
        <v>7.1325199999999998E-3</v>
      </c>
      <c r="H3032">
        <v>1.0471606E-2</v>
      </c>
      <c r="I3032">
        <v>76787.929999999993</v>
      </c>
      <c r="J3032">
        <v>0.9997106</v>
      </c>
      <c r="K3032">
        <v>919.16980000000001</v>
      </c>
      <c r="L3032">
        <v>28.914180000000002</v>
      </c>
    </row>
    <row r="3033" spans="1:12" x14ac:dyDescent="0.25">
      <c r="A3033" s="1">
        <v>45841.560416666667</v>
      </c>
      <c r="B3033">
        <v>-41.327987999999998</v>
      </c>
      <c r="C3033">
        <v>9.9669819999999998</v>
      </c>
      <c r="D3033">
        <v>-95.357209999999995</v>
      </c>
      <c r="E3033">
        <v>13.021578999999999</v>
      </c>
      <c r="F3033">
        <v>16.108452</v>
      </c>
      <c r="G3033">
        <v>7.1316089999999997E-3</v>
      </c>
      <c r="H3033">
        <v>1.0470494E-2</v>
      </c>
      <c r="I3033">
        <v>76795.625</v>
      </c>
      <c r="J3033">
        <v>0.9997106</v>
      </c>
      <c r="K3033">
        <v>919.16930000000002</v>
      </c>
      <c r="L3033">
        <v>28.910433000000001</v>
      </c>
    </row>
    <row r="3034" spans="1:12" x14ac:dyDescent="0.25">
      <c r="A3034" s="1">
        <v>45841.560416666667</v>
      </c>
      <c r="B3034">
        <v>-41.327193999999999</v>
      </c>
      <c r="C3034">
        <v>9.9550099999999997</v>
      </c>
      <c r="D3034">
        <v>-95.355286000000007</v>
      </c>
      <c r="E3034">
        <v>12.994730000000001</v>
      </c>
      <c r="F3034">
        <v>16.079785999999999</v>
      </c>
      <c r="G3034">
        <v>7.1165940000000004E-3</v>
      </c>
      <c r="H3034">
        <v>1.0451861999999999E-2</v>
      </c>
      <c r="I3034">
        <v>76954.34</v>
      </c>
      <c r="J3034">
        <v>0.99971169999999998</v>
      </c>
      <c r="K3034">
        <v>919.16970000000003</v>
      </c>
      <c r="L3034">
        <v>28.87556</v>
      </c>
    </row>
    <row r="3035" spans="1:12" x14ac:dyDescent="0.25">
      <c r="A3035" s="1">
        <v>45841.560416666667</v>
      </c>
      <c r="B3035">
        <v>-41.327168</v>
      </c>
      <c r="C3035">
        <v>9.9542730000000006</v>
      </c>
      <c r="D3035">
        <v>-95.355220000000003</v>
      </c>
      <c r="E3035">
        <v>12.992334</v>
      </c>
      <c r="F3035">
        <v>16.077100000000002</v>
      </c>
      <c r="G3035">
        <v>7.1151829999999998E-3</v>
      </c>
      <c r="H3035">
        <v>1.0450116000000001E-2</v>
      </c>
      <c r="I3035">
        <v>76968.483999999997</v>
      </c>
      <c r="J3035">
        <v>0.99971175000000001</v>
      </c>
      <c r="K3035">
        <v>919.16970000000003</v>
      </c>
      <c r="L3035">
        <v>28.872337000000002</v>
      </c>
    </row>
    <row r="3036" spans="1:12" x14ac:dyDescent="0.25">
      <c r="A3036" s="1">
        <v>45841.560416666667</v>
      </c>
      <c r="B3036">
        <v>-41.327396</v>
      </c>
      <c r="C3036">
        <v>9.9606019999999997</v>
      </c>
      <c r="D3036">
        <v>-95.355800000000002</v>
      </c>
      <c r="E3036">
        <v>13.005520000000001</v>
      </c>
      <c r="F3036">
        <v>16.091011000000002</v>
      </c>
      <c r="G3036">
        <v>7.1224579999999999E-3</v>
      </c>
      <c r="H3036">
        <v>1.0459158E-2</v>
      </c>
      <c r="I3036">
        <v>76890.445000000007</v>
      </c>
      <c r="J3036">
        <v>0.99971116000000004</v>
      </c>
      <c r="K3036">
        <v>919.16970000000003</v>
      </c>
      <c r="L3036">
        <v>28.820347000000002</v>
      </c>
    </row>
    <row r="3037" spans="1:12" x14ac:dyDescent="0.25">
      <c r="A3037" s="1">
        <v>45841.560416666667</v>
      </c>
      <c r="B3037">
        <v>-41.327393000000001</v>
      </c>
      <c r="C3037">
        <v>9.9607159999999997</v>
      </c>
      <c r="D3037">
        <v>-95.355779999999996</v>
      </c>
      <c r="E3037">
        <v>13.0057125</v>
      </c>
      <c r="F3037">
        <v>16.091206</v>
      </c>
      <c r="G3037">
        <v>7.1225589999999997E-3</v>
      </c>
      <c r="H3037">
        <v>1.0459283999999999E-2</v>
      </c>
      <c r="I3037">
        <v>76889.3</v>
      </c>
      <c r="J3037">
        <v>0.99971116000000004</v>
      </c>
      <c r="K3037">
        <v>919.16970000000003</v>
      </c>
      <c r="L3037">
        <v>28.816300999999999</v>
      </c>
    </row>
    <row r="3038" spans="1:12" x14ac:dyDescent="0.25">
      <c r="A3038" s="1">
        <v>45841.560416666667</v>
      </c>
      <c r="B3038">
        <v>-41.327385</v>
      </c>
      <c r="C3038">
        <v>9.9608310000000007</v>
      </c>
      <c r="D3038">
        <v>-95.355773999999997</v>
      </c>
      <c r="E3038">
        <v>13.005905</v>
      </c>
      <c r="F3038">
        <v>16.0914</v>
      </c>
      <c r="G3038">
        <v>7.1226609999999997E-3</v>
      </c>
      <c r="H3038">
        <v>1.0459411E-2</v>
      </c>
      <c r="I3038">
        <v>76888.160000000003</v>
      </c>
      <c r="J3038">
        <v>0.99971116000000004</v>
      </c>
      <c r="K3038">
        <v>919.16970000000003</v>
      </c>
      <c r="L3038">
        <v>28.812256000000001</v>
      </c>
    </row>
    <row r="3039" spans="1:12" x14ac:dyDescent="0.25">
      <c r="A3039" s="1">
        <v>45841.560416666667</v>
      </c>
      <c r="B3039">
        <v>-41.327697999999998</v>
      </c>
      <c r="C3039">
        <v>9.9581110000000006</v>
      </c>
      <c r="D3039">
        <v>-95.356470000000002</v>
      </c>
      <c r="E3039">
        <v>13.016973</v>
      </c>
      <c r="F3039">
        <v>16.106128999999999</v>
      </c>
      <c r="G3039">
        <v>7.1305179999999998E-3</v>
      </c>
      <c r="H3039">
        <v>1.0468982999999999E-2</v>
      </c>
      <c r="I3039">
        <v>76822.8</v>
      </c>
      <c r="J3039">
        <v>0.99971140000000003</v>
      </c>
      <c r="K3039">
        <v>919.17834000000005</v>
      </c>
      <c r="L3039">
        <v>28.768260000000001</v>
      </c>
    </row>
    <row r="3040" spans="1:12" x14ac:dyDescent="0.25">
      <c r="A3040" s="1">
        <v>45841.560416666667</v>
      </c>
      <c r="B3040">
        <v>-41.327719999999999</v>
      </c>
      <c r="C3040">
        <v>9.9581079999999993</v>
      </c>
      <c r="D3040">
        <v>-95.356530000000006</v>
      </c>
      <c r="E3040">
        <v>13.017973</v>
      </c>
      <c r="F3040">
        <v>16.107368000000001</v>
      </c>
      <c r="G3040">
        <v>7.131175E-3</v>
      </c>
      <c r="H3040">
        <v>1.046979E-2</v>
      </c>
      <c r="I3040">
        <v>76816.88</v>
      </c>
      <c r="J3040">
        <v>0.99971140000000003</v>
      </c>
      <c r="K3040">
        <v>919.1789</v>
      </c>
      <c r="L3040">
        <v>28.764289999999999</v>
      </c>
    </row>
    <row r="3041" spans="1:12" x14ac:dyDescent="0.25">
      <c r="A3041" s="1">
        <v>45841.560416666667</v>
      </c>
      <c r="B3041">
        <v>-41.327747000000002</v>
      </c>
      <c r="C3041">
        <v>9.9581040000000005</v>
      </c>
      <c r="D3041">
        <v>-95.356579999999994</v>
      </c>
      <c r="E3041">
        <v>13.018974</v>
      </c>
      <c r="F3041">
        <v>16.108608</v>
      </c>
      <c r="G3041">
        <v>7.1318329999999997E-3</v>
      </c>
      <c r="H3041">
        <v>1.0470594999999999E-2</v>
      </c>
      <c r="I3041">
        <v>76810.960000000006</v>
      </c>
      <c r="J3041">
        <v>0.99971140000000003</v>
      </c>
      <c r="K3041">
        <v>919.17944</v>
      </c>
      <c r="L3041">
        <v>28.76032</v>
      </c>
    </row>
    <row r="3042" spans="1:12" x14ac:dyDescent="0.25">
      <c r="A3042" s="1">
        <v>45841.560416666667</v>
      </c>
      <c r="B3042">
        <v>-41.327744000000003</v>
      </c>
      <c r="C3042">
        <v>9.955819</v>
      </c>
      <c r="D3042">
        <v>-95.356549999999999</v>
      </c>
      <c r="E3042">
        <v>13.005202000000001</v>
      </c>
      <c r="F3042">
        <v>16.092438000000001</v>
      </c>
      <c r="G3042">
        <v>7.1232919999999998E-3</v>
      </c>
      <c r="H3042">
        <v>1.0460083E-2</v>
      </c>
      <c r="I3042">
        <v>76892.320000000007</v>
      </c>
      <c r="J3042">
        <v>0.99971160000000003</v>
      </c>
      <c r="K3042">
        <v>919.20605</v>
      </c>
      <c r="L3042">
        <v>28.716729999999998</v>
      </c>
    </row>
    <row r="3043" spans="1:12" x14ac:dyDescent="0.25">
      <c r="A3043" s="1">
        <v>45841.560416666667</v>
      </c>
      <c r="B3043">
        <v>-41.327750000000002</v>
      </c>
      <c r="C3043">
        <v>9.9556159999999991</v>
      </c>
      <c r="D3043">
        <v>-95.356570000000005</v>
      </c>
      <c r="E3043">
        <v>13.004670000000001</v>
      </c>
      <c r="F3043">
        <v>16.091856</v>
      </c>
      <c r="G3043">
        <v>7.1229869999999999E-3</v>
      </c>
      <c r="H3043">
        <v>1.0459705999999999E-2</v>
      </c>
      <c r="I3043">
        <v>76895.460000000006</v>
      </c>
      <c r="J3043">
        <v>0.99971162999999996</v>
      </c>
      <c r="K3043">
        <v>919.2079</v>
      </c>
      <c r="L3043">
        <v>28.712982</v>
      </c>
    </row>
    <row r="3044" spans="1:12" x14ac:dyDescent="0.25">
      <c r="A3044" s="1">
        <v>45841.560416666667</v>
      </c>
      <c r="B3044">
        <v>-41.327210000000001</v>
      </c>
      <c r="C3044">
        <v>9.9545659999999998</v>
      </c>
      <c r="D3044">
        <v>-95.355310000000003</v>
      </c>
      <c r="E3044">
        <v>13.020998000000001</v>
      </c>
      <c r="F3044">
        <v>16.112459999999999</v>
      </c>
      <c r="G3044">
        <v>7.1339319999999999E-3</v>
      </c>
      <c r="H3044">
        <v>1.0473100000000001E-2</v>
      </c>
      <c r="I3044">
        <v>76799.05</v>
      </c>
      <c r="J3044">
        <v>0.99971175000000001</v>
      </c>
      <c r="K3044">
        <v>919.2595</v>
      </c>
      <c r="L3044">
        <v>28.669433999999999</v>
      </c>
    </row>
    <row r="3045" spans="1:12" x14ac:dyDescent="0.25">
      <c r="A3045" s="1">
        <v>45841.560416666667</v>
      </c>
      <c r="B3045">
        <v>-41.327174999999997</v>
      </c>
      <c r="C3045">
        <v>9.9544510000000006</v>
      </c>
      <c r="D3045">
        <v>-95.355230000000006</v>
      </c>
      <c r="E3045">
        <v>13.021678</v>
      </c>
      <c r="F3045">
        <v>16.113346</v>
      </c>
      <c r="G3045">
        <v>7.1344030000000001E-3</v>
      </c>
      <c r="H3045">
        <v>1.0473675E-2</v>
      </c>
      <c r="I3045">
        <v>76795.03</v>
      </c>
      <c r="J3045">
        <v>0.99971175000000001</v>
      </c>
      <c r="K3045">
        <v>919.26329999999996</v>
      </c>
      <c r="L3045">
        <v>28.665716</v>
      </c>
    </row>
    <row r="3046" spans="1:12" x14ac:dyDescent="0.25">
      <c r="A3046" s="1">
        <v>45841.560416666667</v>
      </c>
      <c r="B3046">
        <v>-41.32714</v>
      </c>
      <c r="C3046">
        <v>9.9543359999999996</v>
      </c>
      <c r="D3046">
        <v>-95.355155999999994</v>
      </c>
      <c r="E3046">
        <v>13.022358000000001</v>
      </c>
      <c r="F3046">
        <v>16.114231</v>
      </c>
      <c r="G3046">
        <v>7.1348749999999997E-3</v>
      </c>
      <c r="H3046">
        <v>1.0474251E-2</v>
      </c>
      <c r="I3046">
        <v>76791.016000000003</v>
      </c>
      <c r="J3046">
        <v>0.99971175000000001</v>
      </c>
      <c r="K3046">
        <v>919.26710000000003</v>
      </c>
      <c r="L3046">
        <v>28.661999999999999</v>
      </c>
    </row>
    <row r="3047" spans="1:12" x14ac:dyDescent="0.25">
      <c r="A3047" s="1">
        <v>45841.560416666667</v>
      </c>
      <c r="B3047">
        <v>-41.327686</v>
      </c>
      <c r="C3047">
        <v>9.9597750000000005</v>
      </c>
      <c r="D3047">
        <v>-95.356449999999995</v>
      </c>
      <c r="E3047">
        <v>13.046201999999999</v>
      </c>
      <c r="F3047">
        <v>16.141660000000002</v>
      </c>
      <c r="G3047">
        <v>7.1493370000000004E-3</v>
      </c>
      <c r="H3047">
        <v>1.0492079E-2</v>
      </c>
      <c r="I3047">
        <v>76650.720000000001</v>
      </c>
      <c r="J3047">
        <v>0.99971129999999997</v>
      </c>
      <c r="K3047">
        <v>919.22450000000003</v>
      </c>
      <c r="L3047">
        <v>28.609255000000001</v>
      </c>
    </row>
    <row r="3048" spans="1:12" x14ac:dyDescent="0.25">
      <c r="A3048" s="1">
        <v>45841.560416666667</v>
      </c>
      <c r="B3048">
        <v>-41.327705000000002</v>
      </c>
      <c r="C3048">
        <v>9.9600810000000006</v>
      </c>
      <c r="D3048">
        <v>-95.35651</v>
      </c>
      <c r="E3048">
        <v>13.048061000000001</v>
      </c>
      <c r="F3048">
        <v>16.143844999999999</v>
      </c>
      <c r="G3048">
        <v>7.1504910000000001E-3</v>
      </c>
      <c r="H3048">
        <v>1.0493499E-2</v>
      </c>
      <c r="I3048">
        <v>76639.759999999995</v>
      </c>
      <c r="J3048">
        <v>0.99971129999999997</v>
      </c>
      <c r="K3048">
        <v>919.22313999999994</v>
      </c>
      <c r="L3048">
        <v>28.604960999999999</v>
      </c>
    </row>
    <row r="3049" spans="1:12" x14ac:dyDescent="0.25">
      <c r="A3049" s="1">
        <v>45841.560416666667</v>
      </c>
      <c r="B3049">
        <v>-41.327724000000003</v>
      </c>
      <c r="C3049">
        <v>9.9603859999999997</v>
      </c>
      <c r="D3049">
        <v>-95.356549999999999</v>
      </c>
      <c r="E3049">
        <v>13.049922</v>
      </c>
      <c r="F3049">
        <v>16.14603</v>
      </c>
      <c r="G3049">
        <v>7.1516460000000002E-3</v>
      </c>
      <c r="H3049">
        <v>1.049492E-2</v>
      </c>
      <c r="I3049">
        <v>76628.804999999993</v>
      </c>
      <c r="J3049">
        <v>0.99971120000000002</v>
      </c>
      <c r="K3049">
        <v>919.22180000000003</v>
      </c>
      <c r="L3049">
        <v>28.600667999999999</v>
      </c>
    </row>
    <row r="3050" spans="1:12" x14ac:dyDescent="0.25">
      <c r="A3050" s="1">
        <v>45841.560416666667</v>
      </c>
      <c r="B3050">
        <v>-41.327170000000002</v>
      </c>
      <c r="C3050">
        <v>9.963222</v>
      </c>
      <c r="D3050">
        <v>-95.3553</v>
      </c>
      <c r="E3050">
        <v>13.040213</v>
      </c>
      <c r="F3050">
        <v>16.132936000000001</v>
      </c>
      <c r="G3050">
        <v>7.1446549999999998E-3</v>
      </c>
      <c r="H3050">
        <v>1.0486409E-2</v>
      </c>
      <c r="I3050">
        <v>76685.875</v>
      </c>
      <c r="J3050">
        <v>0.99971100000000002</v>
      </c>
      <c r="K3050">
        <v>919.22955000000002</v>
      </c>
      <c r="L3050">
        <v>28.556923000000001</v>
      </c>
    </row>
    <row r="3051" spans="1:12" x14ac:dyDescent="0.25">
      <c r="A3051" s="1">
        <v>45841.560416666667</v>
      </c>
      <c r="B3051">
        <v>-41.327151999999998</v>
      </c>
      <c r="C3051">
        <v>9.9635300000000004</v>
      </c>
      <c r="D3051">
        <v>-95.355255</v>
      </c>
      <c r="E3051">
        <v>13.040257</v>
      </c>
      <c r="F3051">
        <v>16.132874999999999</v>
      </c>
      <c r="G3051">
        <v>7.1446180000000001E-3</v>
      </c>
      <c r="H3051">
        <v>1.0486369000000001E-2</v>
      </c>
      <c r="I3051">
        <v>76685.600000000006</v>
      </c>
      <c r="J3051">
        <v>0.99971089999999996</v>
      </c>
      <c r="K3051">
        <v>919.22893999999997</v>
      </c>
      <c r="L3051">
        <v>28.552938000000001</v>
      </c>
    </row>
    <row r="3052" spans="1:12" x14ac:dyDescent="0.25">
      <c r="A3052" s="1">
        <v>45841.560416666667</v>
      </c>
      <c r="B3052">
        <v>-41.32779</v>
      </c>
      <c r="C3052">
        <v>9.9609159999999992</v>
      </c>
      <c r="D3052">
        <v>-95.356700000000004</v>
      </c>
      <c r="E3052">
        <v>13.031000000000001</v>
      </c>
      <c r="F3052">
        <v>16.122416999999999</v>
      </c>
      <c r="G3052">
        <v>7.1391110000000001E-3</v>
      </c>
      <c r="H3052">
        <v>1.0479570000000001E-2</v>
      </c>
      <c r="I3052">
        <v>76740.085999999996</v>
      </c>
      <c r="J3052">
        <v>0.99971116000000004</v>
      </c>
      <c r="K3052">
        <v>919.18679999999995</v>
      </c>
      <c r="L3052">
        <v>28.500775999999998</v>
      </c>
    </row>
    <row r="3053" spans="1:12" x14ac:dyDescent="0.25">
      <c r="A3053" s="1">
        <v>45841.560416666667</v>
      </c>
      <c r="B3053">
        <v>-41.327815999999999</v>
      </c>
      <c r="C3053">
        <v>9.9608209999999993</v>
      </c>
      <c r="D3053">
        <v>-95.356759999999994</v>
      </c>
      <c r="E3053">
        <v>13.03021</v>
      </c>
      <c r="F3053">
        <v>16.121475</v>
      </c>
      <c r="G3053">
        <v>7.1386130000000002E-3</v>
      </c>
      <c r="H3053">
        <v>1.0478958999999999E-2</v>
      </c>
      <c r="I3053">
        <v>76744.733999999997</v>
      </c>
      <c r="J3053">
        <v>0.99971116000000004</v>
      </c>
      <c r="K3053">
        <v>919.18444999999997</v>
      </c>
      <c r="L3053">
        <v>28.496507999999999</v>
      </c>
    </row>
    <row r="3054" spans="1:12" x14ac:dyDescent="0.25">
      <c r="A3054" s="1">
        <v>45841.560416666667</v>
      </c>
      <c r="B3054">
        <v>-41.327840000000002</v>
      </c>
      <c r="C3054">
        <v>9.9607270000000003</v>
      </c>
      <c r="D3054">
        <v>-95.356819999999999</v>
      </c>
      <c r="E3054">
        <v>13.02942</v>
      </c>
      <c r="F3054">
        <v>16.120533000000002</v>
      </c>
      <c r="G3054">
        <v>7.1381150000000004E-3</v>
      </c>
      <c r="H3054">
        <v>1.0478347000000001E-2</v>
      </c>
      <c r="I3054">
        <v>76749.38</v>
      </c>
      <c r="J3054">
        <v>0.99971116000000004</v>
      </c>
      <c r="K3054">
        <v>919.18200000000002</v>
      </c>
      <c r="L3054">
        <v>28.492236999999999</v>
      </c>
    </row>
    <row r="3055" spans="1:12" x14ac:dyDescent="0.25">
      <c r="A3055" s="1">
        <v>45841.560416666667</v>
      </c>
      <c r="B3055">
        <v>-41.327449999999999</v>
      </c>
      <c r="C3055">
        <v>9.9610489999999992</v>
      </c>
      <c r="D3055">
        <v>-95.355919999999998</v>
      </c>
      <c r="E3055">
        <v>13.018528</v>
      </c>
      <c r="F3055">
        <v>16.106933999999999</v>
      </c>
      <c r="G3055">
        <v>7.1308969999999998E-3</v>
      </c>
      <c r="H3055">
        <v>1.0469506999999999E-2</v>
      </c>
      <c r="I3055">
        <v>76813.62</v>
      </c>
      <c r="J3055">
        <v>0.99971109999999996</v>
      </c>
      <c r="K3055">
        <v>919.18979999999999</v>
      </c>
      <c r="L3055">
        <v>28.448332000000001</v>
      </c>
    </row>
    <row r="3056" spans="1:12" x14ac:dyDescent="0.25">
      <c r="A3056" s="1">
        <v>45841.560416666667</v>
      </c>
      <c r="B3056">
        <v>-41.327441999999998</v>
      </c>
      <c r="C3056">
        <v>9.9610020000000006</v>
      </c>
      <c r="D3056">
        <v>-95.355900000000005</v>
      </c>
      <c r="E3056">
        <v>13.017639000000001</v>
      </c>
      <c r="F3056">
        <v>16.105851999999999</v>
      </c>
      <c r="G3056">
        <v>7.130323E-3</v>
      </c>
      <c r="H3056">
        <v>1.0468803E-2</v>
      </c>
      <c r="I3056">
        <v>76818.850000000006</v>
      </c>
      <c r="J3056">
        <v>0.99971109999999996</v>
      </c>
      <c r="K3056">
        <v>919.1893</v>
      </c>
      <c r="L3056">
        <v>28.444362999999999</v>
      </c>
    </row>
    <row r="3057" spans="1:12" x14ac:dyDescent="0.25">
      <c r="A3057" s="1">
        <v>45841.560416666667</v>
      </c>
      <c r="B3057">
        <v>-41.327435000000001</v>
      </c>
      <c r="C3057">
        <v>9.9609559999999995</v>
      </c>
      <c r="D3057">
        <v>-95.355890000000002</v>
      </c>
      <c r="E3057">
        <v>13.01675</v>
      </c>
      <c r="F3057">
        <v>16.104769000000001</v>
      </c>
      <c r="G3057">
        <v>7.1297499999999998E-3</v>
      </c>
      <c r="H3057">
        <v>1.0468099999999999E-2</v>
      </c>
      <c r="I3057">
        <v>76824.09</v>
      </c>
      <c r="J3057">
        <v>0.99971109999999996</v>
      </c>
      <c r="K3057">
        <v>919.18866000000003</v>
      </c>
      <c r="L3057">
        <v>28.440393</v>
      </c>
    </row>
    <row r="3058" spans="1:12" x14ac:dyDescent="0.25">
      <c r="A3058" s="1">
        <v>45841.560416666667</v>
      </c>
      <c r="B3058">
        <v>-41.327311999999999</v>
      </c>
      <c r="C3058">
        <v>9.9553229999999999</v>
      </c>
      <c r="D3058">
        <v>-95.355545000000006</v>
      </c>
      <c r="E3058">
        <v>13.030811</v>
      </c>
      <c r="F3058">
        <v>16.124314999999999</v>
      </c>
      <c r="G3058">
        <v>7.1402080000000003E-3</v>
      </c>
      <c r="H3058">
        <v>1.0480804E-2</v>
      </c>
      <c r="I3058">
        <v>76741.2</v>
      </c>
      <c r="J3058">
        <v>0.99971169999999998</v>
      </c>
      <c r="K3058">
        <v>919.18949999999995</v>
      </c>
      <c r="L3058">
        <v>28.388269999999999</v>
      </c>
    </row>
    <row r="3059" spans="1:12" x14ac:dyDescent="0.25">
      <c r="A3059" s="1">
        <v>45841.560416666667</v>
      </c>
      <c r="B3059">
        <v>-41.327292999999997</v>
      </c>
      <c r="C3059">
        <v>9.9549990000000008</v>
      </c>
      <c r="D3059">
        <v>-95.355509999999995</v>
      </c>
      <c r="E3059">
        <v>13.031352</v>
      </c>
      <c r="F3059">
        <v>16.125107</v>
      </c>
      <c r="G3059">
        <v>7.1406330000000004E-3</v>
      </c>
      <c r="H3059">
        <v>1.0481318999999999E-2</v>
      </c>
      <c r="I3059">
        <v>76738.016000000003</v>
      </c>
      <c r="J3059">
        <v>0.99971169999999998</v>
      </c>
      <c r="K3059">
        <v>919.18975999999998</v>
      </c>
      <c r="L3059">
        <v>28.384042999999998</v>
      </c>
    </row>
    <row r="3060" spans="1:12" x14ac:dyDescent="0.25">
      <c r="A3060" s="1">
        <v>45841.560416666667</v>
      </c>
      <c r="B3060">
        <v>-41.327030000000001</v>
      </c>
      <c r="C3060">
        <v>9.9573180000000008</v>
      </c>
      <c r="D3060">
        <v>-95.354920000000007</v>
      </c>
      <c r="E3060">
        <v>13.044767999999999</v>
      </c>
      <c r="F3060">
        <v>16.140823000000001</v>
      </c>
      <c r="G3060">
        <v>7.1489359999999998E-3</v>
      </c>
      <c r="H3060">
        <v>1.0491535999999999E-2</v>
      </c>
      <c r="I3060">
        <v>76659.11</v>
      </c>
      <c r="J3060">
        <v>0.99971149999999998</v>
      </c>
      <c r="K3060">
        <v>919.16409999999996</v>
      </c>
      <c r="L3060">
        <v>28.339625999999999</v>
      </c>
    </row>
    <row r="3061" spans="1:12" x14ac:dyDescent="0.25">
      <c r="A3061" s="1">
        <v>45841.560416666667</v>
      </c>
      <c r="B3061">
        <v>-41.327010000000001</v>
      </c>
      <c r="C3061">
        <v>9.9573319999999992</v>
      </c>
      <c r="D3061">
        <v>-95.354870000000005</v>
      </c>
      <c r="E3061">
        <v>13.045926</v>
      </c>
      <c r="F3061">
        <v>16.142251999999999</v>
      </c>
      <c r="G3061">
        <v>7.1496930000000004E-3</v>
      </c>
      <c r="H3061">
        <v>1.0492464E-2</v>
      </c>
      <c r="I3061">
        <v>76652.3</v>
      </c>
      <c r="J3061">
        <v>0.99971149999999998</v>
      </c>
      <c r="K3061">
        <v>919.16254000000004</v>
      </c>
      <c r="L3061">
        <v>28.335637999999999</v>
      </c>
    </row>
    <row r="3062" spans="1:12" x14ac:dyDescent="0.25">
      <c r="A3062" s="1">
        <v>45841.560416666667</v>
      </c>
      <c r="B3062">
        <v>-41.326991999999997</v>
      </c>
      <c r="C3062">
        <v>9.9573459999999994</v>
      </c>
      <c r="D3062">
        <v>-95.354830000000007</v>
      </c>
      <c r="E3062">
        <v>13.047084</v>
      </c>
      <c r="F3062">
        <v>16.143678999999999</v>
      </c>
      <c r="G3062">
        <v>7.1504489999999997E-3</v>
      </c>
      <c r="H3062">
        <v>1.0493390999999999E-2</v>
      </c>
      <c r="I3062">
        <v>76645.48</v>
      </c>
      <c r="J3062">
        <v>0.99971149999999998</v>
      </c>
      <c r="K3062">
        <v>919.16094999999996</v>
      </c>
      <c r="L3062">
        <v>28.33165</v>
      </c>
    </row>
    <row r="3063" spans="1:12" x14ac:dyDescent="0.25">
      <c r="A3063" s="1">
        <v>45841.560416666667</v>
      </c>
      <c r="B3063">
        <v>-41.327103000000001</v>
      </c>
      <c r="C3063">
        <v>9.9555140000000009</v>
      </c>
      <c r="D3063">
        <v>-95.355069999999998</v>
      </c>
      <c r="E3063">
        <v>13.046687</v>
      </c>
      <c r="F3063">
        <v>16.143886999999999</v>
      </c>
      <c r="G3063">
        <v>7.1505869999999999E-3</v>
      </c>
      <c r="H3063">
        <v>1.0493527000000001E-2</v>
      </c>
      <c r="I3063">
        <v>76647.81</v>
      </c>
      <c r="J3063">
        <v>0.99971169999999998</v>
      </c>
      <c r="K3063">
        <v>919.16049999999996</v>
      </c>
      <c r="L3063">
        <v>28.288034</v>
      </c>
    </row>
    <row r="3064" spans="1:12" x14ac:dyDescent="0.25">
      <c r="A3064" s="1">
        <v>45841.560416666667</v>
      </c>
      <c r="B3064">
        <v>-41.327103000000001</v>
      </c>
      <c r="C3064">
        <v>9.9554639999999992</v>
      </c>
      <c r="D3064">
        <v>-95.355063999999999</v>
      </c>
      <c r="E3064">
        <v>13.047003</v>
      </c>
      <c r="F3064">
        <v>16.144297000000002</v>
      </c>
      <c r="G3064">
        <v>7.1508049999999997E-3</v>
      </c>
      <c r="H3064">
        <v>1.0493793E-2</v>
      </c>
      <c r="I3064">
        <v>76645.960000000006</v>
      </c>
      <c r="J3064">
        <v>0.99971169999999998</v>
      </c>
      <c r="K3064">
        <v>919.15980000000002</v>
      </c>
      <c r="L3064">
        <v>28.284272999999999</v>
      </c>
    </row>
    <row r="3065" spans="1:12" x14ac:dyDescent="0.25">
      <c r="A3065" s="1">
        <v>45841.560416666667</v>
      </c>
      <c r="B3065">
        <v>-41.327103000000001</v>
      </c>
      <c r="C3065">
        <v>9.9554159999999996</v>
      </c>
      <c r="D3065">
        <v>-95.355063999999999</v>
      </c>
      <c r="E3065">
        <v>13.0473175</v>
      </c>
      <c r="F3065">
        <v>16.144704999999998</v>
      </c>
      <c r="G3065">
        <v>7.1510219999999999E-3</v>
      </c>
      <c r="H3065">
        <v>1.0494059E-2</v>
      </c>
      <c r="I3065">
        <v>76644.11</v>
      </c>
      <c r="J3065">
        <v>0.99971169999999998</v>
      </c>
      <c r="K3065">
        <v>919.15909999999997</v>
      </c>
      <c r="L3065">
        <v>28.280512000000002</v>
      </c>
    </row>
    <row r="3066" spans="1:12" x14ac:dyDescent="0.25">
      <c r="A3066" s="1">
        <v>45841.560416666667</v>
      </c>
      <c r="B3066">
        <v>-41.328310000000002</v>
      </c>
      <c r="C3066">
        <v>9.9670089999999991</v>
      </c>
      <c r="D3066">
        <v>-95.357956000000001</v>
      </c>
      <c r="E3066">
        <v>13.057739</v>
      </c>
      <c r="F3066">
        <v>16.153172999999999</v>
      </c>
      <c r="G3066">
        <v>7.1553299999999997E-3</v>
      </c>
      <c r="H3066">
        <v>1.0499563E-2</v>
      </c>
      <c r="I3066">
        <v>76582.945000000007</v>
      </c>
      <c r="J3066">
        <v>0.9997106</v>
      </c>
      <c r="K3066">
        <v>919.18629999999996</v>
      </c>
      <c r="L3066">
        <v>28.245691000000001</v>
      </c>
    </row>
    <row r="3067" spans="1:12" x14ac:dyDescent="0.25">
      <c r="A3067" s="1">
        <v>45841.560416666667</v>
      </c>
      <c r="B3067">
        <v>-41.328380000000003</v>
      </c>
      <c r="C3067">
        <v>9.9676500000000008</v>
      </c>
      <c r="D3067">
        <v>-95.358130000000003</v>
      </c>
      <c r="E3067">
        <v>13.058361</v>
      </c>
      <c r="F3067">
        <v>16.153696</v>
      </c>
      <c r="G3067">
        <v>7.1555969999999997E-3</v>
      </c>
      <c r="H3067">
        <v>1.0499903999999999E-2</v>
      </c>
      <c r="I3067">
        <v>76579.3</v>
      </c>
      <c r="J3067">
        <v>0.99971056000000003</v>
      </c>
      <c r="K3067">
        <v>919.18786999999998</v>
      </c>
      <c r="L3067">
        <v>28.242470000000001</v>
      </c>
    </row>
    <row r="3068" spans="1:12" x14ac:dyDescent="0.25">
      <c r="A3068" s="1">
        <v>45841.560416666667</v>
      </c>
      <c r="B3068">
        <v>-41.328159999999997</v>
      </c>
      <c r="C3068">
        <v>9.967625</v>
      </c>
      <c r="D3068">
        <v>-95.357619999999997</v>
      </c>
      <c r="E3068">
        <v>13.046004</v>
      </c>
      <c r="F3068">
        <v>16.138421999999998</v>
      </c>
      <c r="G3068">
        <v>7.1474939999999999E-3</v>
      </c>
      <c r="H3068">
        <v>1.0489975E-2</v>
      </c>
      <c r="I3068">
        <v>76651.83</v>
      </c>
      <c r="J3068">
        <v>0.9997106</v>
      </c>
      <c r="K3068">
        <v>919.22260000000006</v>
      </c>
      <c r="L3068">
        <v>28.207484999999998</v>
      </c>
    </row>
    <row r="3069" spans="1:12" x14ac:dyDescent="0.25">
      <c r="A3069" s="1">
        <v>45841.560416666667</v>
      </c>
      <c r="B3069">
        <v>-41.328175000000002</v>
      </c>
      <c r="C3069">
        <v>9.9678970000000007</v>
      </c>
      <c r="D3069">
        <v>-95.357650000000007</v>
      </c>
      <c r="E3069">
        <v>13.045491999999999</v>
      </c>
      <c r="F3069">
        <v>16.137685999999999</v>
      </c>
      <c r="G3069">
        <v>7.1470980000000002E-3</v>
      </c>
      <c r="H3069">
        <v>1.0489495999999999E-2</v>
      </c>
      <c r="I3069">
        <v>76654.835999999996</v>
      </c>
      <c r="J3069">
        <v>0.99971056000000003</v>
      </c>
      <c r="K3069">
        <v>919.22540000000004</v>
      </c>
      <c r="L3069">
        <v>28.204488999999999</v>
      </c>
    </row>
    <row r="3070" spans="1:12" x14ac:dyDescent="0.25">
      <c r="A3070" s="1">
        <v>45841.560416666667</v>
      </c>
      <c r="B3070">
        <v>-41.328189999999999</v>
      </c>
      <c r="C3070">
        <v>9.9681700000000006</v>
      </c>
      <c r="D3070">
        <v>-95.357690000000005</v>
      </c>
      <c r="E3070">
        <v>13.044981</v>
      </c>
      <c r="F3070">
        <v>16.136948</v>
      </c>
      <c r="G3070">
        <v>7.1467029999999999E-3</v>
      </c>
      <c r="H3070">
        <v>1.0489017E-2</v>
      </c>
      <c r="I3070">
        <v>76657.84</v>
      </c>
      <c r="J3070">
        <v>0.99971056000000003</v>
      </c>
      <c r="K3070">
        <v>919.22815000000003</v>
      </c>
      <c r="L3070">
        <v>28.201491999999998</v>
      </c>
    </row>
    <row r="3071" spans="1:12" x14ac:dyDescent="0.25">
      <c r="A3071" s="1">
        <v>45841.560416666667</v>
      </c>
      <c r="B3071">
        <v>-41.32817</v>
      </c>
      <c r="C3071">
        <v>9.9742719999999991</v>
      </c>
      <c r="D3071">
        <v>-95.357699999999994</v>
      </c>
      <c r="E3071">
        <v>13.049666999999999</v>
      </c>
      <c r="F3071">
        <v>16.140419000000001</v>
      </c>
      <c r="G3071">
        <v>7.1484469999999996E-3</v>
      </c>
      <c r="H3071">
        <v>1.0491271999999999E-2</v>
      </c>
      <c r="I3071">
        <v>76630.304999999993</v>
      </c>
      <c r="J3071">
        <v>0.99970999999999999</v>
      </c>
      <c r="K3071">
        <v>919.20259999999996</v>
      </c>
      <c r="L3071">
        <v>28.149172</v>
      </c>
    </row>
    <row r="3072" spans="1:12" x14ac:dyDescent="0.25">
      <c r="A3072" s="1">
        <v>45841.560416666667</v>
      </c>
      <c r="B3072">
        <v>-41.328163000000004</v>
      </c>
      <c r="C3072">
        <v>9.9746380000000006</v>
      </c>
      <c r="D3072">
        <v>-95.357680000000002</v>
      </c>
      <c r="E3072">
        <v>13.049638</v>
      </c>
      <c r="F3072">
        <v>16.140242000000001</v>
      </c>
      <c r="G3072">
        <v>7.1483470000000002E-3</v>
      </c>
      <c r="H3072">
        <v>1.0491156999999999E-2</v>
      </c>
      <c r="I3072">
        <v>76630.48</v>
      </c>
      <c r="J3072">
        <v>0.99970999999999999</v>
      </c>
      <c r="K3072">
        <v>919.20190000000002</v>
      </c>
      <c r="L3072">
        <v>28.145126000000001</v>
      </c>
    </row>
    <row r="3073" spans="1:12" x14ac:dyDescent="0.25">
      <c r="A3073" s="1">
        <v>45841.560416666667</v>
      </c>
      <c r="B3073">
        <v>-41.328159999999997</v>
      </c>
      <c r="C3073">
        <v>9.9750049999999995</v>
      </c>
      <c r="D3073">
        <v>-95.357665999999995</v>
      </c>
      <c r="E3073">
        <v>13.049607</v>
      </c>
      <c r="F3073">
        <v>16.140063999999999</v>
      </c>
      <c r="G3073">
        <v>7.1482469999999999E-3</v>
      </c>
      <c r="H3073">
        <v>1.0491042000000001E-2</v>
      </c>
      <c r="I3073">
        <v>76630.66</v>
      </c>
      <c r="J3073">
        <v>0.99970996000000001</v>
      </c>
      <c r="K3073">
        <v>919.20123000000001</v>
      </c>
      <c r="L3073">
        <v>28.141079999999999</v>
      </c>
    </row>
    <row r="3074" spans="1:12" x14ac:dyDescent="0.25">
      <c r="A3074" s="1">
        <v>45841.560416666667</v>
      </c>
      <c r="B3074">
        <v>-41.327663000000001</v>
      </c>
      <c r="C3074">
        <v>9.9709950000000003</v>
      </c>
      <c r="D3074">
        <v>-95.356499999999997</v>
      </c>
      <c r="E3074">
        <v>13.052716999999999</v>
      </c>
      <c r="F3074">
        <v>16.145441000000002</v>
      </c>
      <c r="G3074">
        <v>7.1511639999999998E-3</v>
      </c>
      <c r="H3074">
        <v>1.0494537E-2</v>
      </c>
      <c r="I3074">
        <v>76612.41</v>
      </c>
      <c r="J3074">
        <v>0.99971030000000005</v>
      </c>
      <c r="K3074">
        <v>919.21795999999995</v>
      </c>
      <c r="L3074">
        <v>28.088263000000001</v>
      </c>
    </row>
    <row r="3075" spans="1:12" x14ac:dyDescent="0.25">
      <c r="A3075" s="1">
        <v>45841.560416666667</v>
      </c>
      <c r="B3075">
        <v>-41.327632999999999</v>
      </c>
      <c r="C3075">
        <v>9.9709149999999998</v>
      </c>
      <c r="D3075">
        <v>-95.356430000000003</v>
      </c>
      <c r="E3075">
        <v>13.053016</v>
      </c>
      <c r="F3075">
        <v>16.14584</v>
      </c>
      <c r="G3075">
        <v>7.1513770000000004E-3</v>
      </c>
      <c r="H3075">
        <v>1.0494797E-2</v>
      </c>
      <c r="I3075">
        <v>76610.649999999994</v>
      </c>
      <c r="J3075">
        <v>0.99971030000000005</v>
      </c>
      <c r="K3075">
        <v>919.21839999999997</v>
      </c>
      <c r="L3075">
        <v>28.083769</v>
      </c>
    </row>
    <row r="3076" spans="1:12" x14ac:dyDescent="0.25">
      <c r="A3076" s="1">
        <v>45841.560416666667</v>
      </c>
      <c r="B3076">
        <v>-41.327857999999999</v>
      </c>
      <c r="C3076">
        <v>9.9688239999999997</v>
      </c>
      <c r="D3076">
        <v>-95.356930000000006</v>
      </c>
      <c r="E3076">
        <v>13.042726500000001</v>
      </c>
      <c r="F3076">
        <v>16.133911000000001</v>
      </c>
      <c r="G3076">
        <v>7.1450819999999996E-3</v>
      </c>
      <c r="H3076">
        <v>1.0487041000000001E-2</v>
      </c>
      <c r="I3076">
        <v>76671.09</v>
      </c>
      <c r="J3076">
        <v>0.99971043999999998</v>
      </c>
      <c r="K3076">
        <v>919.202</v>
      </c>
      <c r="L3076">
        <v>28.056728</v>
      </c>
    </row>
    <row r="3077" spans="1:12" x14ac:dyDescent="0.25">
      <c r="A3077" s="1">
        <v>45841.560416666667</v>
      </c>
      <c r="B3077">
        <v>-41.327860000000001</v>
      </c>
      <c r="C3077">
        <v>9.9686000000000003</v>
      </c>
      <c r="D3077">
        <v>-95.356930000000006</v>
      </c>
      <c r="E3077">
        <v>13.042158000000001</v>
      </c>
      <c r="F3077">
        <v>16.133291</v>
      </c>
      <c r="G3077">
        <v>7.1447569999999998E-3</v>
      </c>
      <c r="H3077">
        <v>1.048664E-2</v>
      </c>
      <c r="I3077">
        <v>76674.44</v>
      </c>
      <c r="J3077">
        <v>0.99971049999999995</v>
      </c>
      <c r="K3077">
        <v>919.20140000000004</v>
      </c>
      <c r="L3077">
        <v>28.053806000000002</v>
      </c>
    </row>
    <row r="3078" spans="1:12" x14ac:dyDescent="0.25">
      <c r="A3078" s="1">
        <v>45841.560416666667</v>
      </c>
      <c r="B3078">
        <v>-41.327860000000001</v>
      </c>
      <c r="C3078">
        <v>9.968375</v>
      </c>
      <c r="D3078">
        <v>-95.356939999999994</v>
      </c>
      <c r="E3078">
        <v>13.041589</v>
      </c>
      <c r="F3078">
        <v>16.132673</v>
      </c>
      <c r="G3078">
        <v>7.1444330000000004E-3</v>
      </c>
      <c r="H3078">
        <v>1.0486238E-2</v>
      </c>
      <c r="I3078">
        <v>76677.77</v>
      </c>
      <c r="J3078">
        <v>0.99971049999999995</v>
      </c>
      <c r="K3078">
        <v>919.20079999999996</v>
      </c>
      <c r="L3078">
        <v>28.050884</v>
      </c>
    </row>
    <row r="3079" spans="1:12" x14ac:dyDescent="0.25">
      <c r="A3079" s="1">
        <v>45841.560416666667</v>
      </c>
      <c r="B3079">
        <v>-41.328000000000003</v>
      </c>
      <c r="C3079">
        <v>9.9750840000000007</v>
      </c>
      <c r="D3079">
        <v>-95.357299999999995</v>
      </c>
      <c r="E3079">
        <v>13.199871</v>
      </c>
      <c r="F3079">
        <v>16.325880000000002</v>
      </c>
      <c r="G3079">
        <v>7.2468560000000003E-3</v>
      </c>
      <c r="H3079">
        <v>1.0611822E-2</v>
      </c>
      <c r="I3079">
        <v>75759.983999999997</v>
      </c>
      <c r="J3079">
        <v>0.99970996000000001</v>
      </c>
      <c r="K3079">
        <v>919.20025999999996</v>
      </c>
      <c r="L3079">
        <v>28.007586</v>
      </c>
    </row>
    <row r="3080" spans="1:12" x14ac:dyDescent="0.25">
      <c r="A3080" s="1">
        <v>45841.561111111114</v>
      </c>
      <c r="B3080">
        <v>-41.328009999999999</v>
      </c>
      <c r="C3080">
        <v>9.9754389999999997</v>
      </c>
      <c r="D3080">
        <v>-95.357330000000005</v>
      </c>
      <c r="E3080">
        <v>13.209194999999999</v>
      </c>
      <c r="F3080">
        <v>16.337275999999999</v>
      </c>
      <c r="G3080">
        <v>7.2528979999999998E-3</v>
      </c>
      <c r="H3080">
        <v>1.061923E-2</v>
      </c>
      <c r="I3080">
        <v>75705.94</v>
      </c>
      <c r="J3080">
        <v>0.99970996000000001</v>
      </c>
      <c r="K3080">
        <v>919.19979999999998</v>
      </c>
      <c r="L3080">
        <v>28.004292</v>
      </c>
    </row>
    <row r="3081" spans="1:12" x14ac:dyDescent="0.25">
      <c r="A3081" s="1">
        <v>45841.561111111114</v>
      </c>
      <c r="B3081">
        <v>-41.328026000000001</v>
      </c>
      <c r="C3081">
        <v>9.9757940000000005</v>
      </c>
      <c r="D3081">
        <v>-95.357370000000003</v>
      </c>
      <c r="E3081">
        <v>13.218519000000001</v>
      </c>
      <c r="F3081">
        <v>16.348673000000002</v>
      </c>
      <c r="G3081">
        <v>7.2589409999999997E-3</v>
      </c>
      <c r="H3081">
        <v>1.0626637E-2</v>
      </c>
      <c r="I3081">
        <v>75651.89</v>
      </c>
      <c r="J3081">
        <v>0.99970990000000004</v>
      </c>
      <c r="K3081">
        <v>919.19939999999997</v>
      </c>
      <c r="L3081">
        <v>28.000996000000001</v>
      </c>
    </row>
    <row r="3082" spans="1:12" x14ac:dyDescent="0.25">
      <c r="A3082" s="1">
        <v>45841.561111111114</v>
      </c>
      <c r="B3082">
        <v>-41.327370000000002</v>
      </c>
      <c r="C3082">
        <v>9.9729600000000005</v>
      </c>
      <c r="D3082">
        <v>-95.355829999999997</v>
      </c>
      <c r="E3082">
        <v>13.193034000000001</v>
      </c>
      <c r="F3082">
        <v>16.318247</v>
      </c>
      <c r="G3082">
        <v>7.2428329999999997E-3</v>
      </c>
      <c r="H3082">
        <v>1.0606861E-2</v>
      </c>
      <c r="I3082">
        <v>75797.83</v>
      </c>
      <c r="J3082">
        <v>0.99971019999999999</v>
      </c>
      <c r="K3082">
        <v>919.19090000000006</v>
      </c>
      <c r="L3082">
        <v>27.956923</v>
      </c>
    </row>
    <row r="3083" spans="1:12" x14ac:dyDescent="0.25">
      <c r="A3083" s="1">
        <v>45841.561111111114</v>
      </c>
      <c r="B3083">
        <v>-41.327334999999998</v>
      </c>
      <c r="C3083">
        <v>9.9729600000000005</v>
      </c>
      <c r="D3083">
        <v>-95.35575</v>
      </c>
      <c r="E3083">
        <v>13.195537</v>
      </c>
      <c r="F3083">
        <v>16.321342000000001</v>
      </c>
      <c r="G3083">
        <v>7.2444759999999997E-3</v>
      </c>
      <c r="H3083">
        <v>1.0608873E-2</v>
      </c>
      <c r="I3083">
        <v>75783.210000000006</v>
      </c>
      <c r="J3083">
        <v>0.99971019999999999</v>
      </c>
      <c r="K3083">
        <v>919.19037000000003</v>
      </c>
      <c r="L3083">
        <v>27.953175999999999</v>
      </c>
    </row>
    <row r="3084" spans="1:12" x14ac:dyDescent="0.25">
      <c r="A3084" s="1">
        <v>45841.561111111114</v>
      </c>
      <c r="B3084">
        <v>-41.327710000000003</v>
      </c>
      <c r="C3084">
        <v>9.9703510000000009</v>
      </c>
      <c r="D3084">
        <v>-95.356579999999994</v>
      </c>
      <c r="E3084">
        <v>13.180790999999999</v>
      </c>
      <c r="F3084">
        <v>16.304107999999999</v>
      </c>
      <c r="G3084">
        <v>7.2353690000000002E-3</v>
      </c>
      <c r="H3084">
        <v>1.0597670999999999E-2</v>
      </c>
      <c r="I3084">
        <v>75868.02</v>
      </c>
      <c r="J3084">
        <v>0.9997104</v>
      </c>
      <c r="K3084">
        <v>919.16459999999995</v>
      </c>
      <c r="L3084">
        <v>27.917912999999999</v>
      </c>
    </row>
    <row r="3085" spans="1:12" x14ac:dyDescent="0.25">
      <c r="A3085" s="1">
        <v>45841.561111111114</v>
      </c>
      <c r="B3085">
        <v>-41.327717</v>
      </c>
      <c r="C3085">
        <v>9.9701219999999999</v>
      </c>
      <c r="D3085">
        <v>-95.356605999999999</v>
      </c>
      <c r="E3085">
        <v>13.179252</v>
      </c>
      <c r="F3085">
        <v>16.302294</v>
      </c>
      <c r="G3085">
        <v>7.2344089999999998E-3</v>
      </c>
      <c r="H3085">
        <v>1.059649E-2</v>
      </c>
      <c r="I3085">
        <v>75876.87</v>
      </c>
      <c r="J3085">
        <v>0.99971043999999998</v>
      </c>
      <c r="K3085">
        <v>919.16279999999995</v>
      </c>
      <c r="L3085">
        <v>27.914694000000001</v>
      </c>
    </row>
    <row r="3086" spans="1:12" x14ac:dyDescent="0.25">
      <c r="A3086" s="1">
        <v>45841.561111111114</v>
      </c>
      <c r="B3086">
        <v>-41.327724000000003</v>
      </c>
      <c r="C3086">
        <v>9.9698925000000003</v>
      </c>
      <c r="D3086">
        <v>-95.356620000000007</v>
      </c>
      <c r="E3086">
        <v>13.177712</v>
      </c>
      <c r="F3086">
        <v>16.300477999999998</v>
      </c>
      <c r="G3086">
        <v>7.2334490000000003E-3</v>
      </c>
      <c r="H3086">
        <v>1.0595311E-2</v>
      </c>
      <c r="I3086">
        <v>75885.7</v>
      </c>
      <c r="J3086">
        <v>0.99971043999999998</v>
      </c>
      <c r="K3086">
        <v>919.16099999999994</v>
      </c>
      <c r="L3086">
        <v>27.911472</v>
      </c>
    </row>
    <row r="3087" spans="1:12" x14ac:dyDescent="0.25">
      <c r="A3087" s="1">
        <v>45841.561111111114</v>
      </c>
      <c r="B3087">
        <v>-41.327334999999998</v>
      </c>
      <c r="C3087">
        <v>9.9687509999999993</v>
      </c>
      <c r="D3087">
        <v>-95.355720000000005</v>
      </c>
      <c r="E3087">
        <v>13.202913000000001</v>
      </c>
      <c r="F3087">
        <v>16.332090000000001</v>
      </c>
      <c r="G3087">
        <v>7.2502490000000003E-3</v>
      </c>
      <c r="H3087">
        <v>1.0615859E-2</v>
      </c>
      <c r="I3087">
        <v>75740.89</v>
      </c>
      <c r="J3087">
        <v>0.99971056000000003</v>
      </c>
      <c r="K3087">
        <v>919.23846000000003</v>
      </c>
      <c r="L3087">
        <v>27.876560000000001</v>
      </c>
    </row>
    <row r="3088" spans="1:12" x14ac:dyDescent="0.25">
      <c r="A3088" s="1">
        <v>45841.561111111114</v>
      </c>
      <c r="B3088">
        <v>-41.32732</v>
      </c>
      <c r="C3088">
        <v>9.9686164999999995</v>
      </c>
      <c r="D3088">
        <v>-95.355689999999996</v>
      </c>
      <c r="E3088">
        <v>13.204079999999999</v>
      </c>
      <c r="F3088">
        <v>16.333583999999998</v>
      </c>
      <c r="G3088">
        <v>7.2510439999999999E-3</v>
      </c>
      <c r="H3088">
        <v>1.0616830000000001E-2</v>
      </c>
      <c r="I3088">
        <v>75734.195000000007</v>
      </c>
      <c r="J3088">
        <v>0.99971056000000003</v>
      </c>
      <c r="K3088">
        <v>919.24249999999995</v>
      </c>
      <c r="L3088">
        <v>27.873563999999998</v>
      </c>
    </row>
    <row r="3089" spans="1:12" x14ac:dyDescent="0.25">
      <c r="A3089" s="1">
        <v>45841.561111111114</v>
      </c>
      <c r="B3089">
        <v>-41.327309999999997</v>
      </c>
      <c r="C3089">
        <v>9.9684830000000009</v>
      </c>
      <c r="D3089">
        <v>-95.355649999999997</v>
      </c>
      <c r="E3089">
        <v>13.205245</v>
      </c>
      <c r="F3089">
        <v>16.335076999999998</v>
      </c>
      <c r="G3089">
        <v>7.2518399999999998E-3</v>
      </c>
      <c r="H3089">
        <v>1.0617801E-2</v>
      </c>
      <c r="I3089">
        <v>75727.5</v>
      </c>
      <c r="J3089">
        <v>0.99971056000000003</v>
      </c>
      <c r="K3089">
        <v>919.24649999999997</v>
      </c>
      <c r="L3089">
        <v>27.870567000000001</v>
      </c>
    </row>
    <row r="3090" spans="1:12" x14ac:dyDescent="0.25">
      <c r="A3090" s="1">
        <v>45841.561111111114</v>
      </c>
      <c r="B3090">
        <v>-41.327570000000001</v>
      </c>
      <c r="C3090">
        <v>9.9686939999999993</v>
      </c>
      <c r="D3090">
        <v>-95.356260000000006</v>
      </c>
      <c r="E3090">
        <v>13.191561</v>
      </c>
      <c r="F3090">
        <v>16.318069999999999</v>
      </c>
      <c r="G3090">
        <v>7.2428070000000004E-3</v>
      </c>
      <c r="H3090">
        <v>1.0606746E-2</v>
      </c>
      <c r="I3090">
        <v>75806.054999999993</v>
      </c>
      <c r="J3090">
        <v>0.99971056000000003</v>
      </c>
      <c r="K3090">
        <v>919.24774000000002</v>
      </c>
      <c r="L3090">
        <v>27.835566</v>
      </c>
    </row>
    <row r="3091" spans="1:12" x14ac:dyDescent="0.25">
      <c r="A3091" s="1">
        <v>45841.561111111114</v>
      </c>
      <c r="B3091">
        <v>-41.327579999999998</v>
      </c>
      <c r="C3091">
        <v>9.9686760000000003</v>
      </c>
      <c r="D3091">
        <v>-95.356279999999998</v>
      </c>
      <c r="E3091">
        <v>13.191374</v>
      </c>
      <c r="F3091">
        <v>16.317845999999999</v>
      </c>
      <c r="G3091">
        <v>7.2426879999999997E-3</v>
      </c>
      <c r="H3091">
        <v>1.0606600000000001E-2</v>
      </c>
      <c r="I3091">
        <v>75807.125</v>
      </c>
      <c r="J3091">
        <v>0.99971056000000003</v>
      </c>
      <c r="K3091">
        <v>919.24976000000004</v>
      </c>
      <c r="L3091">
        <v>27.83257</v>
      </c>
    </row>
    <row r="3092" spans="1:12" x14ac:dyDescent="0.25">
      <c r="A3092" s="1">
        <v>45841.561111111114</v>
      </c>
      <c r="B3092">
        <v>-41.327174999999997</v>
      </c>
      <c r="C3092">
        <v>9.9696029999999993</v>
      </c>
      <c r="D3092">
        <v>-95.355350000000001</v>
      </c>
      <c r="E3092">
        <v>13.190396</v>
      </c>
      <c r="F3092">
        <v>16.316278000000001</v>
      </c>
      <c r="G3092">
        <v>7.2418420000000001E-3</v>
      </c>
      <c r="H3092">
        <v>1.060558E-2</v>
      </c>
      <c r="I3092">
        <v>75812.740000000005</v>
      </c>
      <c r="J3092">
        <v>0.99971043999999998</v>
      </c>
      <c r="K3092">
        <v>919.22437000000002</v>
      </c>
      <c r="L3092">
        <v>27.806170000000002</v>
      </c>
    </row>
    <row r="3093" spans="1:12" x14ac:dyDescent="0.25">
      <c r="A3093" s="1">
        <v>45841.561111111114</v>
      </c>
      <c r="B3093">
        <v>-41.327156000000002</v>
      </c>
      <c r="C3093">
        <v>9.9696639999999999</v>
      </c>
      <c r="D3093">
        <v>-95.355310000000003</v>
      </c>
      <c r="E3093">
        <v>13.190003000000001</v>
      </c>
      <c r="F3093">
        <v>16.315770000000001</v>
      </c>
      <c r="G3093">
        <v>7.2415709999999996E-3</v>
      </c>
      <c r="H3093">
        <v>1.060525E-2</v>
      </c>
      <c r="I3093">
        <v>75815</v>
      </c>
      <c r="J3093">
        <v>0.99971043999999998</v>
      </c>
      <c r="K3093">
        <v>919.22280000000001</v>
      </c>
      <c r="L3093">
        <v>27.803715</v>
      </c>
    </row>
    <row r="3094" spans="1:12" x14ac:dyDescent="0.25">
      <c r="A3094" s="1">
        <v>45841.561111111114</v>
      </c>
      <c r="B3094">
        <v>-41.327137</v>
      </c>
      <c r="C3094">
        <v>9.9697250000000004</v>
      </c>
      <c r="D3094">
        <v>-95.355260000000001</v>
      </c>
      <c r="E3094">
        <v>13.189610500000001</v>
      </c>
      <c r="F3094">
        <v>16.315259999999999</v>
      </c>
      <c r="G3094">
        <v>7.2412989999999997E-3</v>
      </c>
      <c r="H3094">
        <v>1.0604918E-2</v>
      </c>
      <c r="I3094">
        <v>75817.25</v>
      </c>
      <c r="J3094">
        <v>0.99971043999999998</v>
      </c>
      <c r="K3094">
        <v>919.22125000000005</v>
      </c>
      <c r="L3094">
        <v>27.801258000000001</v>
      </c>
    </row>
    <row r="3095" spans="1:12" x14ac:dyDescent="0.25">
      <c r="A3095" s="1">
        <v>45841.561111111114</v>
      </c>
      <c r="B3095">
        <v>-41.328032999999998</v>
      </c>
      <c r="C3095">
        <v>9.9644180000000002</v>
      </c>
      <c r="D3095">
        <v>-95.357290000000006</v>
      </c>
      <c r="E3095">
        <v>13.183522</v>
      </c>
      <c r="F3095">
        <v>16.309771999999999</v>
      </c>
      <c r="G3095">
        <v>7.2384729999999996E-3</v>
      </c>
      <c r="H3095">
        <v>1.0601352E-2</v>
      </c>
      <c r="I3095">
        <v>75852.266000000003</v>
      </c>
      <c r="J3095">
        <v>0.99971089999999996</v>
      </c>
      <c r="K3095">
        <v>919.22929999999997</v>
      </c>
      <c r="L3095">
        <v>27.749206999999998</v>
      </c>
    </row>
    <row r="3096" spans="1:12" x14ac:dyDescent="0.25">
      <c r="A3096" s="1">
        <v>45841.561111111114</v>
      </c>
      <c r="B3096">
        <v>-41.328074999999998</v>
      </c>
      <c r="C3096">
        <v>9.9641199999999994</v>
      </c>
      <c r="D3096">
        <v>-95.357389999999995</v>
      </c>
      <c r="E3096">
        <v>13.183133</v>
      </c>
      <c r="F3096">
        <v>16.309405999999999</v>
      </c>
      <c r="G3096">
        <v>7.2382829999999999E-3</v>
      </c>
      <c r="H3096">
        <v>1.0601114E-2</v>
      </c>
      <c r="I3096">
        <v>75854.509999999995</v>
      </c>
      <c r="J3096">
        <v>0.99971089999999996</v>
      </c>
      <c r="K3096">
        <v>919.22910000000002</v>
      </c>
      <c r="L3096">
        <v>27.745405000000002</v>
      </c>
    </row>
    <row r="3097" spans="1:12" x14ac:dyDescent="0.25">
      <c r="A3097" s="1">
        <v>45841.561111111114</v>
      </c>
      <c r="B3097">
        <v>-41.328119999999998</v>
      </c>
      <c r="C3097">
        <v>9.9638209999999994</v>
      </c>
      <c r="D3097">
        <v>-95.357489999999999</v>
      </c>
      <c r="E3097">
        <v>13.182744</v>
      </c>
      <c r="F3097">
        <v>16.30904</v>
      </c>
      <c r="G3097">
        <v>7.2380939999999996E-3</v>
      </c>
      <c r="H3097">
        <v>1.0600876E-2</v>
      </c>
      <c r="I3097">
        <v>75856.740000000005</v>
      </c>
      <c r="J3097">
        <v>0.99971100000000002</v>
      </c>
      <c r="K3097">
        <v>919.22900000000004</v>
      </c>
      <c r="L3097">
        <v>27.741603999999999</v>
      </c>
    </row>
    <row r="3098" spans="1:12" x14ac:dyDescent="0.25">
      <c r="A3098" s="1">
        <v>45841.561111111114</v>
      </c>
      <c r="B3098">
        <v>-41.327213</v>
      </c>
      <c r="C3098">
        <v>9.9649649999999994</v>
      </c>
      <c r="D3098">
        <v>-95.355400000000003</v>
      </c>
      <c r="E3098">
        <v>13.167047500000001</v>
      </c>
      <c r="F3098">
        <v>16.289180000000002</v>
      </c>
      <c r="G3098">
        <v>7.2275350000000002E-3</v>
      </c>
      <c r="H3098">
        <v>1.0587967E-2</v>
      </c>
      <c r="I3098">
        <v>75947.19</v>
      </c>
      <c r="J3098">
        <v>0.99971085999999998</v>
      </c>
      <c r="K3098">
        <v>919.21185000000003</v>
      </c>
      <c r="L3098">
        <v>27.706146</v>
      </c>
    </row>
    <row r="3099" spans="1:12" x14ac:dyDescent="0.25">
      <c r="A3099" s="1">
        <v>45841.561111111114</v>
      </c>
      <c r="B3099">
        <v>-41.327179999999998</v>
      </c>
      <c r="C3099">
        <v>9.9649000000000001</v>
      </c>
      <c r="D3099">
        <v>-95.355320000000006</v>
      </c>
      <c r="E3099">
        <v>13.165953999999999</v>
      </c>
      <c r="F3099">
        <v>16.287852999999998</v>
      </c>
      <c r="G3099">
        <v>7.2268310000000004E-3</v>
      </c>
      <c r="H3099">
        <v>1.0587104E-2</v>
      </c>
      <c r="I3099">
        <v>75953.490000000005</v>
      </c>
      <c r="J3099">
        <v>0.99971085999999998</v>
      </c>
      <c r="K3099">
        <v>919.21105999999997</v>
      </c>
      <c r="L3099">
        <v>27.7027</v>
      </c>
    </row>
    <row r="3100" spans="1:12" x14ac:dyDescent="0.25">
      <c r="A3100" s="1">
        <v>45841.561111111114</v>
      </c>
      <c r="B3100">
        <v>-41.327564000000002</v>
      </c>
      <c r="C3100">
        <v>9.9632989999999992</v>
      </c>
      <c r="D3100">
        <v>-95.356189999999998</v>
      </c>
      <c r="E3100">
        <v>13.193543999999999</v>
      </c>
      <c r="F3100">
        <v>16.322603000000001</v>
      </c>
      <c r="G3100">
        <v>7.2453020000000003E-3</v>
      </c>
      <c r="H3100">
        <v>1.0609692E-2</v>
      </c>
      <c r="I3100">
        <v>75794.695000000007</v>
      </c>
      <c r="J3100">
        <v>0.99971104</v>
      </c>
      <c r="K3100">
        <v>919.21045000000004</v>
      </c>
      <c r="L3100">
        <v>27.667695999999999</v>
      </c>
    </row>
    <row r="3101" spans="1:12" x14ac:dyDescent="0.25">
      <c r="A3101" s="1">
        <v>45841.561111111114</v>
      </c>
      <c r="B3101">
        <v>-41.327564000000002</v>
      </c>
      <c r="C3101">
        <v>9.9632280000000009</v>
      </c>
      <c r="D3101">
        <v>-95.356200000000001</v>
      </c>
      <c r="E3101">
        <v>13.194888000000001</v>
      </c>
      <c r="F3101">
        <v>16.324293000000001</v>
      </c>
      <c r="G3101">
        <v>7.2462000000000004E-3</v>
      </c>
      <c r="H3101">
        <v>1.061079E-2</v>
      </c>
      <c r="I3101">
        <v>75786.97</v>
      </c>
      <c r="J3101">
        <v>0.99971104</v>
      </c>
      <c r="K3101">
        <v>919.21</v>
      </c>
      <c r="L3101">
        <v>27.664695999999999</v>
      </c>
    </row>
    <row r="3102" spans="1:12" x14ac:dyDescent="0.25">
      <c r="A3102" s="1">
        <v>45841.561111111114</v>
      </c>
      <c r="B3102">
        <v>-41.327567999999999</v>
      </c>
      <c r="C3102">
        <v>9.963158</v>
      </c>
      <c r="D3102">
        <v>-95.356200000000001</v>
      </c>
      <c r="E3102">
        <v>13.196232</v>
      </c>
      <c r="F3102">
        <v>16.325980999999999</v>
      </c>
      <c r="G3102">
        <v>7.2470980000000004E-3</v>
      </c>
      <c r="H3102">
        <v>1.0611888E-2</v>
      </c>
      <c r="I3102">
        <v>75779.233999999997</v>
      </c>
      <c r="J3102">
        <v>0.99971104</v>
      </c>
      <c r="K3102">
        <v>919.20960000000002</v>
      </c>
      <c r="L3102">
        <v>27.661697</v>
      </c>
    </row>
    <row r="3103" spans="1:12" x14ac:dyDescent="0.25">
      <c r="A3103" s="1">
        <v>45841.561111111114</v>
      </c>
      <c r="B3103">
        <v>-41.327826999999999</v>
      </c>
      <c r="C3103">
        <v>9.9732120000000002</v>
      </c>
      <c r="D3103">
        <v>-95.356890000000007</v>
      </c>
      <c r="E3103">
        <v>13.193301</v>
      </c>
      <c r="F3103">
        <v>16.318480999999998</v>
      </c>
      <c r="G3103">
        <v>7.2429520000000004E-3</v>
      </c>
      <c r="H3103">
        <v>1.0607013E-2</v>
      </c>
      <c r="I3103">
        <v>75796.054999999993</v>
      </c>
      <c r="J3103">
        <v>0.99971014000000002</v>
      </c>
      <c r="K3103">
        <v>919.2011</v>
      </c>
      <c r="L3103">
        <v>27.626709000000002</v>
      </c>
    </row>
    <row r="3104" spans="1:12" x14ac:dyDescent="0.25">
      <c r="A3104" s="1">
        <v>45841.561111111114</v>
      </c>
      <c r="B3104">
        <v>-41.327854000000002</v>
      </c>
      <c r="C3104">
        <v>9.9737829999999992</v>
      </c>
      <c r="D3104">
        <v>-95.356960000000001</v>
      </c>
      <c r="E3104">
        <v>13.193822000000001</v>
      </c>
      <c r="F3104">
        <v>16.318906999999999</v>
      </c>
      <c r="G3104">
        <v>7.2431680000000003E-3</v>
      </c>
      <c r="H3104">
        <v>1.0607289000000001E-2</v>
      </c>
      <c r="I3104">
        <v>75793.054999999993</v>
      </c>
      <c r="J3104">
        <v>0.99971010000000005</v>
      </c>
      <c r="K3104">
        <v>919.20056</v>
      </c>
      <c r="L3104">
        <v>27.623712999999999</v>
      </c>
    </row>
    <row r="3105" spans="1:12" x14ac:dyDescent="0.25">
      <c r="A3105" s="1">
        <v>45841.561111111114</v>
      </c>
      <c r="B3105">
        <v>-41.327877000000001</v>
      </c>
      <c r="C3105">
        <v>9.9743539999999999</v>
      </c>
      <c r="D3105">
        <v>-95.357020000000006</v>
      </c>
      <c r="E3105">
        <v>13.194343999999999</v>
      </c>
      <c r="F3105">
        <v>16.319330000000001</v>
      </c>
      <c r="G3105">
        <v>7.2433840000000003E-3</v>
      </c>
      <c r="H3105">
        <v>1.0607564999999999E-2</v>
      </c>
      <c r="I3105">
        <v>75790.05</v>
      </c>
      <c r="J3105">
        <v>0.99971010000000005</v>
      </c>
      <c r="K3105">
        <v>919.2</v>
      </c>
      <c r="L3105">
        <v>27.620716000000002</v>
      </c>
    </row>
    <row r="3106" spans="1:12" x14ac:dyDescent="0.25">
      <c r="A3106" s="1">
        <v>45841.561111111114</v>
      </c>
      <c r="B3106">
        <v>-41.327624999999998</v>
      </c>
      <c r="C3106">
        <v>9.9753000000000007</v>
      </c>
      <c r="D3106">
        <v>-95.356444999999994</v>
      </c>
      <c r="E3106">
        <v>13.190621</v>
      </c>
      <c r="F3106">
        <v>16.314360000000001</v>
      </c>
      <c r="G3106">
        <v>7.2407310000000003E-3</v>
      </c>
      <c r="H3106">
        <v>1.0604334E-2</v>
      </c>
      <c r="I3106">
        <v>75811.445000000007</v>
      </c>
      <c r="J3106">
        <v>0.99970999999999999</v>
      </c>
      <c r="K3106">
        <v>919.17349999999999</v>
      </c>
      <c r="L3106">
        <v>27.585719999999998</v>
      </c>
    </row>
    <row r="3107" spans="1:12" x14ac:dyDescent="0.25">
      <c r="A3107" s="1">
        <v>45841.561111111114</v>
      </c>
      <c r="B3107">
        <v>-41.327618000000001</v>
      </c>
      <c r="C3107">
        <v>9.9756110000000007</v>
      </c>
      <c r="D3107">
        <v>-95.356430000000003</v>
      </c>
      <c r="E3107">
        <v>13.190334</v>
      </c>
      <c r="F3107">
        <v>16.313884999999999</v>
      </c>
      <c r="G3107">
        <v>7.2404740000000002E-3</v>
      </c>
      <c r="H3107">
        <v>1.0604026000000001E-2</v>
      </c>
      <c r="I3107">
        <v>75813.09</v>
      </c>
      <c r="J3107">
        <v>0.99970996000000001</v>
      </c>
      <c r="K3107">
        <v>919.17169999999999</v>
      </c>
      <c r="L3107">
        <v>27.582723999999999</v>
      </c>
    </row>
    <row r="3108" spans="1:12" x14ac:dyDescent="0.25">
      <c r="A3108" s="1">
        <v>45841.561111111114</v>
      </c>
      <c r="B3108">
        <v>-41.327347000000003</v>
      </c>
      <c r="C3108">
        <v>9.9723819999999996</v>
      </c>
      <c r="D3108">
        <v>-95.355773999999997</v>
      </c>
      <c r="E3108">
        <v>13.183704000000001</v>
      </c>
      <c r="F3108">
        <v>16.306930000000001</v>
      </c>
      <c r="G3108">
        <v>7.2368349999999996E-3</v>
      </c>
      <c r="H3108">
        <v>1.0599503999999999E-2</v>
      </c>
      <c r="I3108">
        <v>75851.22</v>
      </c>
      <c r="J3108">
        <v>0.99971019999999999</v>
      </c>
      <c r="K3108">
        <v>919.18780000000004</v>
      </c>
      <c r="L3108">
        <v>27.556180000000001</v>
      </c>
    </row>
    <row r="3109" spans="1:12" x14ac:dyDescent="0.25">
      <c r="A3109" s="1">
        <v>45841.561111111114</v>
      </c>
      <c r="B3109">
        <v>-41.327323999999997</v>
      </c>
      <c r="C3109">
        <v>9.9722000000000008</v>
      </c>
      <c r="D3109">
        <v>-95.355710000000002</v>
      </c>
      <c r="E3109">
        <v>13.183218</v>
      </c>
      <c r="F3109">
        <v>16.306398000000002</v>
      </c>
      <c r="G3109">
        <v>7.2365559999999999E-3</v>
      </c>
      <c r="H3109">
        <v>1.0599159E-2</v>
      </c>
      <c r="I3109">
        <v>75854.016000000003</v>
      </c>
      <c r="J3109">
        <v>0.99971025999999996</v>
      </c>
      <c r="K3109">
        <v>919.18820000000005</v>
      </c>
      <c r="L3109">
        <v>27.553706999999999</v>
      </c>
    </row>
    <row r="3110" spans="1:12" x14ac:dyDescent="0.25">
      <c r="A3110" s="1">
        <v>45841.561111111114</v>
      </c>
      <c r="B3110">
        <v>-41.327300000000001</v>
      </c>
      <c r="C3110">
        <v>9.9720180000000003</v>
      </c>
      <c r="D3110">
        <v>-95.35566</v>
      </c>
      <c r="E3110">
        <v>13.182732</v>
      </c>
      <c r="F3110">
        <v>16.305868</v>
      </c>
      <c r="G3110">
        <v>7.2362770000000002E-3</v>
      </c>
      <c r="H3110">
        <v>1.0598813E-2</v>
      </c>
      <c r="I3110">
        <v>75856.81</v>
      </c>
      <c r="J3110">
        <v>0.99971025999999996</v>
      </c>
      <c r="K3110">
        <v>919.18853999999999</v>
      </c>
      <c r="L3110">
        <v>27.551234999999998</v>
      </c>
    </row>
    <row r="3111" spans="1:12" x14ac:dyDescent="0.25">
      <c r="A3111" s="1">
        <v>45841.561111111114</v>
      </c>
      <c r="B3111">
        <v>-41.327145000000002</v>
      </c>
      <c r="C3111">
        <v>9.9718560000000007</v>
      </c>
      <c r="D3111">
        <v>-95.355289999999997</v>
      </c>
      <c r="E3111">
        <v>13.185442</v>
      </c>
      <c r="F3111">
        <v>16.309280000000001</v>
      </c>
      <c r="G3111">
        <v>7.2380910000000003E-3</v>
      </c>
      <c r="H3111">
        <v>1.0601032999999999E-2</v>
      </c>
      <c r="I3111">
        <v>75841.22</v>
      </c>
      <c r="J3111">
        <v>0.99971030000000005</v>
      </c>
      <c r="K3111">
        <v>919.23220000000003</v>
      </c>
      <c r="L3111">
        <v>27.516428000000001</v>
      </c>
    </row>
    <row r="3112" spans="1:12" x14ac:dyDescent="0.25">
      <c r="A3112" s="1">
        <v>45841.561111111114</v>
      </c>
      <c r="B3112">
        <v>-41.327129999999997</v>
      </c>
      <c r="C3112">
        <v>9.9717649999999995</v>
      </c>
      <c r="D3112">
        <v>-95.355255</v>
      </c>
      <c r="E3112">
        <v>13.185441000000001</v>
      </c>
      <c r="F3112">
        <v>16.309315000000002</v>
      </c>
      <c r="G3112">
        <v>7.2381119999999997E-3</v>
      </c>
      <c r="H3112">
        <v>1.0601055E-2</v>
      </c>
      <c r="I3112">
        <v>75841.23</v>
      </c>
      <c r="J3112">
        <v>0.99971030000000005</v>
      </c>
      <c r="K3112">
        <v>919.23530000000005</v>
      </c>
      <c r="L3112">
        <v>27.513655</v>
      </c>
    </row>
    <row r="3113" spans="1:12" x14ac:dyDescent="0.25">
      <c r="A3113" s="1">
        <v>45841.561111111114</v>
      </c>
      <c r="B3113">
        <v>-41.327109999999998</v>
      </c>
      <c r="C3113">
        <v>9.9716729999999991</v>
      </c>
      <c r="D3113">
        <v>-95.355220000000003</v>
      </c>
      <c r="E3113">
        <v>13.18544</v>
      </c>
      <c r="F3113">
        <v>16.309349999999998</v>
      </c>
      <c r="G3113">
        <v>7.2381310000000001E-3</v>
      </c>
      <c r="H3113">
        <v>1.0601077E-2</v>
      </c>
      <c r="I3113">
        <v>75841.23</v>
      </c>
      <c r="J3113">
        <v>0.99971030000000005</v>
      </c>
      <c r="K3113">
        <v>919.23833999999999</v>
      </c>
      <c r="L3113">
        <v>27.510881000000001</v>
      </c>
    </row>
    <row r="3114" spans="1:12" x14ac:dyDescent="0.25">
      <c r="A3114" s="1">
        <v>45841.561111111114</v>
      </c>
      <c r="B3114">
        <v>-41.327793</v>
      </c>
      <c r="C3114">
        <v>9.9753760000000007</v>
      </c>
      <c r="D3114">
        <v>-95.356819999999999</v>
      </c>
      <c r="E3114">
        <v>13.181829</v>
      </c>
      <c r="F3114">
        <v>16.303455</v>
      </c>
      <c r="G3114">
        <v>7.2349449999999996E-3</v>
      </c>
      <c r="H3114">
        <v>1.0597247000000001E-2</v>
      </c>
      <c r="I3114">
        <v>75862.009999999995</v>
      </c>
      <c r="J3114">
        <v>0.99970999999999999</v>
      </c>
      <c r="K3114">
        <v>919.20336999999995</v>
      </c>
      <c r="L3114">
        <v>27.484549999999999</v>
      </c>
    </row>
    <row r="3115" spans="1:12" x14ac:dyDescent="0.25">
      <c r="A3115" s="1">
        <v>45841.561111111114</v>
      </c>
      <c r="B3115">
        <v>-41.327826999999999</v>
      </c>
      <c r="C3115">
        <v>9.9755920000000007</v>
      </c>
      <c r="D3115">
        <v>-95.356909999999999</v>
      </c>
      <c r="E3115">
        <v>13.18168</v>
      </c>
      <c r="F3115">
        <v>16.303187999999999</v>
      </c>
      <c r="G3115">
        <v>7.2347990000000001E-3</v>
      </c>
      <c r="H3115">
        <v>1.0597073E-2</v>
      </c>
      <c r="I3115">
        <v>75862.87</v>
      </c>
      <c r="J3115">
        <v>0.99970996000000001</v>
      </c>
      <c r="K3115">
        <v>919.20240000000001</v>
      </c>
      <c r="L3115">
        <v>27.482078999999999</v>
      </c>
    </row>
    <row r="3116" spans="1:12" x14ac:dyDescent="0.25">
      <c r="A3116" s="1">
        <v>45841.561111111114</v>
      </c>
      <c r="B3116">
        <v>-41.340167999999998</v>
      </c>
      <c r="C3116">
        <v>9.9785959999999996</v>
      </c>
      <c r="D3116">
        <v>-95.385400000000004</v>
      </c>
      <c r="E3116">
        <v>13.223924999999999</v>
      </c>
      <c r="F3116">
        <v>16.354277</v>
      </c>
      <c r="G3116">
        <v>7.2618700000000001E-3</v>
      </c>
      <c r="H3116">
        <v>1.0630281E-2</v>
      </c>
      <c r="I3116">
        <v>75620.66</v>
      </c>
      <c r="J3116">
        <v>0.99970970000000003</v>
      </c>
      <c r="K3116">
        <v>919.26880000000006</v>
      </c>
      <c r="L3116">
        <v>27.455822000000001</v>
      </c>
    </row>
    <row r="3117" spans="1:12" x14ac:dyDescent="0.25">
      <c r="A3117" s="1">
        <v>45841.561111111114</v>
      </c>
      <c r="B3117">
        <v>-41.340949999999999</v>
      </c>
      <c r="C3117">
        <v>9.9788685000000008</v>
      </c>
      <c r="D3117">
        <v>-95.387209999999996</v>
      </c>
      <c r="E3117">
        <v>13.226461</v>
      </c>
      <c r="F3117">
        <v>16.357309999999998</v>
      </c>
      <c r="G3117">
        <v>7.2634750000000001E-3</v>
      </c>
      <c r="H3117">
        <v>1.0632251000000001E-2</v>
      </c>
      <c r="I3117">
        <v>75606.12</v>
      </c>
      <c r="J3117">
        <v>0.99970970000000003</v>
      </c>
      <c r="K3117">
        <v>919.27210000000002</v>
      </c>
      <c r="L3117">
        <v>27.453575000000001</v>
      </c>
    </row>
    <row r="3118" spans="1:12" x14ac:dyDescent="0.25">
      <c r="A3118" s="1">
        <v>45841.561111111114</v>
      </c>
      <c r="B3118">
        <v>-41.341732</v>
      </c>
      <c r="C3118">
        <v>9.9791399999999992</v>
      </c>
      <c r="D3118">
        <v>-95.389015000000001</v>
      </c>
      <c r="E3118">
        <v>13.228997</v>
      </c>
      <c r="F3118">
        <v>16.360341999999999</v>
      </c>
      <c r="G3118">
        <v>7.2650800000000001E-3</v>
      </c>
      <c r="H3118">
        <v>1.0634222E-2</v>
      </c>
      <c r="I3118">
        <v>75591.570000000007</v>
      </c>
      <c r="J3118">
        <v>0.99970966999999999</v>
      </c>
      <c r="K3118">
        <v>919.27539999999999</v>
      </c>
      <c r="L3118">
        <v>27.451326000000002</v>
      </c>
    </row>
    <row r="3119" spans="1:12" x14ac:dyDescent="0.25">
      <c r="A3119" s="1">
        <v>45841.561111111114</v>
      </c>
      <c r="B3119">
        <v>-41.329085999999997</v>
      </c>
      <c r="C3119">
        <v>9.9807629999999996</v>
      </c>
      <c r="D3119">
        <v>-95.359855999999994</v>
      </c>
      <c r="E3119">
        <v>13.181616999999999</v>
      </c>
      <c r="F3119">
        <v>16.301119</v>
      </c>
      <c r="G3119">
        <v>7.2336149999999997E-3</v>
      </c>
      <c r="H3119">
        <v>1.0595728E-2</v>
      </c>
      <c r="I3119">
        <v>75863.37</v>
      </c>
      <c r="J3119">
        <v>0.99970954999999995</v>
      </c>
      <c r="K3119">
        <v>919.24285999999995</v>
      </c>
      <c r="L3119">
        <v>27.416615</v>
      </c>
    </row>
    <row r="3120" spans="1:12" x14ac:dyDescent="0.25">
      <c r="A3120" s="1">
        <v>45841.561111111114</v>
      </c>
      <c r="B3120">
        <v>-41.328631999999999</v>
      </c>
      <c r="C3120">
        <v>9.9809359999999998</v>
      </c>
      <c r="D3120">
        <v>-95.358810000000005</v>
      </c>
      <c r="E3120">
        <v>13.179821</v>
      </c>
      <c r="F3120">
        <v>16.298832000000001</v>
      </c>
      <c r="G3120">
        <v>7.2323980000000001E-3</v>
      </c>
      <c r="H3120">
        <v>1.0594241000000001E-2</v>
      </c>
      <c r="I3120">
        <v>75873.67</v>
      </c>
      <c r="J3120">
        <v>0.99970950000000003</v>
      </c>
      <c r="K3120">
        <v>919.24255000000005</v>
      </c>
      <c r="L3120">
        <v>27.413865999999999</v>
      </c>
    </row>
    <row r="3121" spans="1:12" x14ac:dyDescent="0.25">
      <c r="A3121" s="1">
        <v>45841.561111111114</v>
      </c>
      <c r="B3121">
        <v>-41.328180000000003</v>
      </c>
      <c r="C3121">
        <v>9.981109</v>
      </c>
      <c r="D3121">
        <v>-95.357765000000001</v>
      </c>
      <c r="E3121">
        <v>13.178025</v>
      </c>
      <c r="F3121">
        <v>16.296544999999998</v>
      </c>
      <c r="G3121">
        <v>7.2311809999999997E-3</v>
      </c>
      <c r="H3121">
        <v>1.0592753999999999E-2</v>
      </c>
      <c r="I3121">
        <v>75883.98</v>
      </c>
      <c r="J3121">
        <v>0.99970950000000003</v>
      </c>
      <c r="K3121">
        <v>919.2423</v>
      </c>
      <c r="L3121">
        <v>27.411117999999998</v>
      </c>
    </row>
    <row r="3122" spans="1:12" x14ac:dyDescent="0.25">
      <c r="A3122" s="1">
        <v>45841.561111111114</v>
      </c>
      <c r="B3122">
        <v>-41.328197000000003</v>
      </c>
      <c r="C3122">
        <v>9.9755780000000005</v>
      </c>
      <c r="D3122">
        <v>-95.357765000000001</v>
      </c>
      <c r="E3122">
        <v>13.181146</v>
      </c>
      <c r="F3122">
        <v>16.302534000000001</v>
      </c>
      <c r="G3122">
        <v>7.2344489999999996E-3</v>
      </c>
      <c r="H3122">
        <v>1.0596647000000001E-2</v>
      </c>
      <c r="I3122">
        <v>75865.960000000006</v>
      </c>
      <c r="J3122">
        <v>0.99970996000000001</v>
      </c>
      <c r="K3122">
        <v>919.21439999999996</v>
      </c>
      <c r="L3122">
        <v>27.375906000000001</v>
      </c>
    </row>
    <row r="3123" spans="1:12" x14ac:dyDescent="0.25">
      <c r="A3123" s="1">
        <v>45841.561111111114</v>
      </c>
      <c r="B3123">
        <v>-41.327889999999996</v>
      </c>
      <c r="C3123">
        <v>9.9752899999999993</v>
      </c>
      <c r="D3123">
        <v>-95.357039999999998</v>
      </c>
      <c r="E3123">
        <v>13.180164</v>
      </c>
      <c r="F3123">
        <v>16.301431999999998</v>
      </c>
      <c r="G3123">
        <v>7.2338680000000001E-3</v>
      </c>
      <c r="H3123">
        <v>1.0595930999999999E-2</v>
      </c>
      <c r="I3123">
        <v>75871.585999999996</v>
      </c>
      <c r="J3123">
        <v>0.99970996000000001</v>
      </c>
      <c r="K3123">
        <v>919.21190000000001</v>
      </c>
      <c r="L3123">
        <v>27.372921000000002</v>
      </c>
    </row>
    <row r="3124" spans="1:12" x14ac:dyDescent="0.25">
      <c r="A3124" s="1">
        <v>45841.561111111114</v>
      </c>
      <c r="B3124">
        <v>-41.327860000000001</v>
      </c>
      <c r="C3124">
        <v>9.9718409999999995</v>
      </c>
      <c r="D3124">
        <v>-95.356949999999998</v>
      </c>
      <c r="E3124">
        <v>13.174873</v>
      </c>
      <c r="F3124">
        <v>16.296215</v>
      </c>
      <c r="G3124">
        <v>7.2311559999999999E-3</v>
      </c>
      <c r="H3124">
        <v>1.0592541E-2</v>
      </c>
      <c r="I3124">
        <v>75902.06</v>
      </c>
      <c r="J3124">
        <v>0.99971030000000005</v>
      </c>
      <c r="K3124">
        <v>919.23614999999995</v>
      </c>
      <c r="L3124">
        <v>27.346298000000001</v>
      </c>
    </row>
    <row r="3125" spans="1:12" x14ac:dyDescent="0.25">
      <c r="A3125" s="1">
        <v>45841.561111111114</v>
      </c>
      <c r="B3125">
        <v>-41.327872999999997</v>
      </c>
      <c r="C3125">
        <v>9.9714980000000004</v>
      </c>
      <c r="D3125">
        <v>-95.356970000000004</v>
      </c>
      <c r="E3125">
        <v>13.174659999999999</v>
      </c>
      <c r="F3125">
        <v>16.296082999999999</v>
      </c>
      <c r="G3125">
        <v>7.2310919999999997E-3</v>
      </c>
      <c r="H3125">
        <v>1.0592455000000001E-2</v>
      </c>
      <c r="I3125">
        <v>75903.289999999994</v>
      </c>
      <c r="J3125">
        <v>0.99971030000000005</v>
      </c>
      <c r="K3125">
        <v>919.23699999999997</v>
      </c>
      <c r="L3125">
        <v>27.343826</v>
      </c>
    </row>
    <row r="3126" spans="1:12" x14ac:dyDescent="0.25">
      <c r="A3126" s="1">
        <v>45841.561111111114</v>
      </c>
      <c r="B3126">
        <v>-41.327885000000002</v>
      </c>
      <c r="C3126">
        <v>9.9711529999999993</v>
      </c>
      <c r="D3126">
        <v>-95.356994999999998</v>
      </c>
      <c r="E3126">
        <v>13.174445</v>
      </c>
      <c r="F3126">
        <v>16.295952</v>
      </c>
      <c r="G3126">
        <v>7.2310270000000001E-3</v>
      </c>
      <c r="H3126">
        <v>1.0592369000000001E-2</v>
      </c>
      <c r="I3126">
        <v>75904.52</v>
      </c>
      <c r="J3126">
        <v>0.9997104</v>
      </c>
      <c r="K3126">
        <v>919.23789999999997</v>
      </c>
      <c r="L3126">
        <v>27.341353999999999</v>
      </c>
    </row>
    <row r="3127" spans="1:12" x14ac:dyDescent="0.25">
      <c r="A3127" s="1">
        <v>45841.561111111114</v>
      </c>
      <c r="B3127">
        <v>-41.32788</v>
      </c>
      <c r="C3127">
        <v>9.9715019999999992</v>
      </c>
      <c r="D3127">
        <v>-95.356994999999998</v>
      </c>
      <c r="E3127">
        <v>13.189629999999999</v>
      </c>
      <c r="F3127">
        <v>16.314598</v>
      </c>
      <c r="G3127">
        <v>7.2409190000000002E-3</v>
      </c>
      <c r="H3127">
        <v>1.0604489999999999E-2</v>
      </c>
      <c r="I3127">
        <v>75817.149999999994</v>
      </c>
      <c r="J3127">
        <v>0.99971030000000005</v>
      </c>
      <c r="K3127">
        <v>919.27300000000002</v>
      </c>
      <c r="L3127">
        <v>27.315284999999999</v>
      </c>
    </row>
    <row r="3128" spans="1:12" x14ac:dyDescent="0.25">
      <c r="A3128" s="1">
        <v>45841.561111111114</v>
      </c>
      <c r="B3128">
        <v>-41.32788</v>
      </c>
      <c r="C3128">
        <v>9.9714390000000002</v>
      </c>
      <c r="D3128">
        <v>-95.356994999999998</v>
      </c>
      <c r="E3128">
        <v>13.190417999999999</v>
      </c>
      <c r="F3128">
        <v>16.315598000000001</v>
      </c>
      <c r="G3128">
        <v>7.2414510000000003E-3</v>
      </c>
      <c r="H3128">
        <v>1.0605139E-2</v>
      </c>
      <c r="I3128">
        <v>75812.62</v>
      </c>
      <c r="J3128">
        <v>0.99971030000000005</v>
      </c>
      <c r="K3128">
        <v>919.27575999999999</v>
      </c>
      <c r="L3128">
        <v>27.313054999999999</v>
      </c>
    </row>
    <row r="3129" spans="1:12" x14ac:dyDescent="0.25">
      <c r="A3129" s="1">
        <v>45841.561111111114</v>
      </c>
      <c r="B3129">
        <v>-41.32788</v>
      </c>
      <c r="C3129">
        <v>9.9713750000000001</v>
      </c>
      <c r="D3129">
        <v>-95.356994999999998</v>
      </c>
      <c r="E3129">
        <v>13.191205999999999</v>
      </c>
      <c r="F3129">
        <v>16.316595</v>
      </c>
      <c r="G3129">
        <v>7.2419820000000001E-3</v>
      </c>
      <c r="H3129">
        <v>1.0605788E-2</v>
      </c>
      <c r="I3129">
        <v>75808.085999999996</v>
      </c>
      <c r="J3129">
        <v>0.99971030000000005</v>
      </c>
      <c r="K3129">
        <v>919.27850000000001</v>
      </c>
      <c r="L3129">
        <v>27.310825000000001</v>
      </c>
    </row>
    <row r="3130" spans="1:12" x14ac:dyDescent="0.25">
      <c r="A3130" s="1">
        <v>45841.561111111114</v>
      </c>
      <c r="B3130">
        <v>-41.327089999999998</v>
      </c>
      <c r="C3130">
        <v>9.9746769999999998</v>
      </c>
      <c r="D3130">
        <v>-95.355193999999997</v>
      </c>
      <c r="E3130">
        <v>13.205788</v>
      </c>
      <c r="F3130">
        <v>16.333359000000002</v>
      </c>
      <c r="G3130">
        <v>7.2508260000000001E-3</v>
      </c>
      <c r="H3130">
        <v>1.0616683E-2</v>
      </c>
      <c r="I3130">
        <v>75724.39</v>
      </c>
      <c r="J3130">
        <v>0.99971010000000005</v>
      </c>
      <c r="K3130">
        <v>919.28750000000002</v>
      </c>
      <c r="L3130">
        <v>27.284389999999998</v>
      </c>
    </row>
    <row r="3131" spans="1:12" x14ac:dyDescent="0.25">
      <c r="A3131" s="1">
        <v>45841.561111111114</v>
      </c>
      <c r="B3131">
        <v>-41.327039999999997</v>
      </c>
      <c r="C3131">
        <v>9.9748830000000002</v>
      </c>
      <c r="D3131">
        <v>-95.355090000000004</v>
      </c>
      <c r="E3131">
        <v>13.207046</v>
      </c>
      <c r="F3131">
        <v>16.334835000000002</v>
      </c>
      <c r="G3131">
        <v>7.2516059999999999E-3</v>
      </c>
      <c r="H3131">
        <v>1.0617643E-2</v>
      </c>
      <c r="I3131">
        <v>75717.17</v>
      </c>
      <c r="J3131">
        <v>0.99970999999999999</v>
      </c>
      <c r="K3131">
        <v>919.28890000000001</v>
      </c>
      <c r="L3131">
        <v>27.282131</v>
      </c>
    </row>
    <row r="3132" spans="1:12" x14ac:dyDescent="0.25">
      <c r="A3132" s="1">
        <v>45841.561111111114</v>
      </c>
      <c r="B3132">
        <v>-41.327663000000001</v>
      </c>
      <c r="C3132">
        <v>9.9823649999999997</v>
      </c>
      <c r="D3132">
        <v>-95.356589999999997</v>
      </c>
      <c r="E3132">
        <v>13.216908</v>
      </c>
      <c r="F3132">
        <v>16.344142999999999</v>
      </c>
      <c r="G3132">
        <v>7.256429E-3</v>
      </c>
      <c r="H3132">
        <v>1.0623693E-2</v>
      </c>
      <c r="I3132">
        <v>75660.679999999993</v>
      </c>
      <c r="J3132">
        <v>0.99970937000000004</v>
      </c>
      <c r="K3132">
        <v>919.30619999999999</v>
      </c>
      <c r="L3132">
        <v>27.247494</v>
      </c>
    </row>
    <row r="3133" spans="1:12" x14ac:dyDescent="0.25">
      <c r="A3133" s="1">
        <v>45841.561111111114</v>
      </c>
      <c r="B3133">
        <v>-41.327682000000003</v>
      </c>
      <c r="C3133">
        <v>9.9829070000000009</v>
      </c>
      <c r="D3133">
        <v>-95.356639999999999</v>
      </c>
      <c r="E3133">
        <v>13.217857</v>
      </c>
      <c r="F3133">
        <v>16.345108</v>
      </c>
      <c r="G3133">
        <v>7.2569319999999998E-3</v>
      </c>
      <c r="H3133">
        <v>1.062432E-2</v>
      </c>
      <c r="I3133">
        <v>75655.233999999997</v>
      </c>
      <c r="J3133">
        <v>0.99970930000000002</v>
      </c>
      <c r="K3133">
        <v>919.3075</v>
      </c>
      <c r="L3133">
        <v>27.244714999999999</v>
      </c>
    </row>
    <row r="3134" spans="1:12" x14ac:dyDescent="0.25">
      <c r="A3134" s="1">
        <v>45841.561111111114</v>
      </c>
      <c r="B3134">
        <v>-41.327705000000002</v>
      </c>
      <c r="C3134">
        <v>9.9834510000000005</v>
      </c>
      <c r="D3134">
        <v>-95.35669</v>
      </c>
      <c r="E3134">
        <v>13.218807</v>
      </c>
      <c r="F3134">
        <v>16.346073000000001</v>
      </c>
      <c r="G3134">
        <v>7.2574359999999999E-3</v>
      </c>
      <c r="H3134">
        <v>1.0624946999999999E-2</v>
      </c>
      <c r="I3134">
        <v>75649.8</v>
      </c>
      <c r="J3134">
        <v>0.99970930000000002</v>
      </c>
      <c r="K3134">
        <v>919.30880000000002</v>
      </c>
      <c r="L3134">
        <v>27.241935999999999</v>
      </c>
    </row>
    <row r="3135" spans="1:12" x14ac:dyDescent="0.25">
      <c r="A3135" s="1">
        <v>45841.561111111114</v>
      </c>
      <c r="B3135">
        <v>-41.327730000000003</v>
      </c>
      <c r="C3135">
        <v>9.9825079999999993</v>
      </c>
      <c r="D3135">
        <v>-95.356735</v>
      </c>
      <c r="E3135">
        <v>13.189258000000001</v>
      </c>
      <c r="F3135">
        <v>16.309895999999998</v>
      </c>
      <c r="G3135">
        <v>7.2382469999999997E-3</v>
      </c>
      <c r="H3135">
        <v>1.0601431999999999E-2</v>
      </c>
      <c r="I3135">
        <v>75819.33</v>
      </c>
      <c r="J3135">
        <v>0.99970937000000004</v>
      </c>
      <c r="K3135">
        <v>919.29190000000006</v>
      </c>
      <c r="L3135">
        <v>27.206918999999999</v>
      </c>
    </row>
    <row r="3136" spans="1:12" x14ac:dyDescent="0.25">
      <c r="A3136" s="1">
        <v>45841.561111111114</v>
      </c>
      <c r="B3136">
        <v>-41.327744000000003</v>
      </c>
      <c r="C3136">
        <v>9.9826359999999994</v>
      </c>
      <c r="D3136">
        <v>-95.356769999999997</v>
      </c>
      <c r="E3136">
        <v>13.1876955</v>
      </c>
      <c r="F3136">
        <v>16.307915000000001</v>
      </c>
      <c r="G3136">
        <v>7.2371930000000003E-3</v>
      </c>
      <c r="H3136">
        <v>1.0600144000000001E-2</v>
      </c>
      <c r="I3136">
        <v>75828.3</v>
      </c>
      <c r="J3136">
        <v>0.99970937000000004</v>
      </c>
      <c r="K3136">
        <v>919.29125999999997</v>
      </c>
      <c r="L3136">
        <v>27.203921999999999</v>
      </c>
    </row>
    <row r="3137" spans="1:12" x14ac:dyDescent="0.25">
      <c r="A3137" s="1">
        <v>45841.561111111114</v>
      </c>
      <c r="B3137">
        <v>-41.327762999999997</v>
      </c>
      <c r="C3137">
        <v>9.9827659999999998</v>
      </c>
      <c r="D3137">
        <v>-95.356809999999996</v>
      </c>
      <c r="E3137">
        <v>13.186132000000001</v>
      </c>
      <c r="F3137">
        <v>16.305933</v>
      </c>
      <c r="G3137">
        <v>7.2361389999999999E-3</v>
      </c>
      <c r="H3137">
        <v>1.0598855000000001E-2</v>
      </c>
      <c r="I3137">
        <v>75837.266000000003</v>
      </c>
      <c r="J3137">
        <v>0.99970937000000004</v>
      </c>
      <c r="K3137">
        <v>919.29065000000003</v>
      </c>
      <c r="L3137">
        <v>27.200925999999999</v>
      </c>
    </row>
    <row r="3138" spans="1:12" x14ac:dyDescent="0.25">
      <c r="A3138" s="1">
        <v>45841.561111111114</v>
      </c>
      <c r="B3138">
        <v>-41.327750000000002</v>
      </c>
      <c r="C3138">
        <v>9.9780239999999996</v>
      </c>
      <c r="D3138">
        <v>-95.356750000000005</v>
      </c>
      <c r="E3138">
        <v>13.19509</v>
      </c>
      <c r="F3138">
        <v>16.318836000000001</v>
      </c>
      <c r="G3138">
        <v>7.2430649999999999E-3</v>
      </c>
      <c r="H3138">
        <v>1.0607244E-2</v>
      </c>
      <c r="I3138">
        <v>75785.78</v>
      </c>
      <c r="J3138">
        <v>0.99970970000000003</v>
      </c>
      <c r="K3138">
        <v>919.29894999999999</v>
      </c>
      <c r="L3138">
        <v>27.183453</v>
      </c>
    </row>
    <row r="3139" spans="1:12" x14ac:dyDescent="0.25">
      <c r="A3139" s="1">
        <v>45841.561111111114</v>
      </c>
      <c r="B3139">
        <v>-41.327750000000002</v>
      </c>
      <c r="C3139">
        <v>9.9777179999999994</v>
      </c>
      <c r="D3139">
        <v>-95.356740000000002</v>
      </c>
      <c r="E3139">
        <v>13.194882</v>
      </c>
      <c r="F3139">
        <v>16.318698999999999</v>
      </c>
      <c r="G3139">
        <v>7.2429959999999998E-3</v>
      </c>
      <c r="H3139">
        <v>1.0607154000000001E-2</v>
      </c>
      <c r="I3139">
        <v>75786.97</v>
      </c>
      <c r="J3139">
        <v>0.99970970000000003</v>
      </c>
      <c r="K3139">
        <v>919.29899999999998</v>
      </c>
      <c r="L3139">
        <v>27.181505000000001</v>
      </c>
    </row>
    <row r="3140" spans="1:12" x14ac:dyDescent="0.25">
      <c r="A3140" s="1">
        <v>45841.561805555553</v>
      </c>
      <c r="B3140">
        <v>-41.327620000000003</v>
      </c>
      <c r="C3140">
        <v>9.9746089999999992</v>
      </c>
      <c r="D3140">
        <v>-95.35642</v>
      </c>
      <c r="E3140">
        <v>13.167515</v>
      </c>
      <c r="F3140">
        <v>16.286047</v>
      </c>
      <c r="G3140">
        <v>7.2257140000000003E-3</v>
      </c>
      <c r="H3140">
        <v>1.0585931E-2</v>
      </c>
      <c r="I3140">
        <v>75944.53</v>
      </c>
      <c r="J3140">
        <v>0.99971010000000005</v>
      </c>
      <c r="K3140">
        <v>919.32449999999994</v>
      </c>
      <c r="L3140">
        <v>27.163969000000002</v>
      </c>
    </row>
    <row r="3141" spans="1:12" x14ac:dyDescent="0.25">
      <c r="A3141" s="1">
        <v>45841.561805555553</v>
      </c>
      <c r="B3141">
        <v>-41.327613999999997</v>
      </c>
      <c r="C3141">
        <v>9.9743080000000006</v>
      </c>
      <c r="D3141">
        <v>-95.356399999999994</v>
      </c>
      <c r="E3141">
        <v>13.166036</v>
      </c>
      <c r="F3141">
        <v>16.284334000000001</v>
      </c>
      <c r="G3141">
        <v>7.2248089999999996E-3</v>
      </c>
      <c r="H3141">
        <v>1.0584817E-2</v>
      </c>
      <c r="I3141">
        <v>75953.05</v>
      </c>
      <c r="J3141">
        <v>0.99971010000000005</v>
      </c>
      <c r="K3141">
        <v>919.32635000000005</v>
      </c>
      <c r="L3141">
        <v>27.162469999999999</v>
      </c>
    </row>
    <row r="3142" spans="1:12" x14ac:dyDescent="0.25">
      <c r="A3142" s="1">
        <v>45841.561805555553</v>
      </c>
      <c r="B3142">
        <v>-41.327606000000003</v>
      </c>
      <c r="C3142">
        <v>9.9740070000000003</v>
      </c>
      <c r="D3142">
        <v>-95.356384000000006</v>
      </c>
      <c r="E3142">
        <v>13.1645565</v>
      </c>
      <c r="F3142">
        <v>16.282620000000001</v>
      </c>
      <c r="G3142">
        <v>7.2239050000000001E-3</v>
      </c>
      <c r="H3142">
        <v>1.0583703E-2</v>
      </c>
      <c r="I3142">
        <v>75961.570000000007</v>
      </c>
      <c r="J3142">
        <v>0.99971014000000002</v>
      </c>
      <c r="K3142">
        <v>919.32809999999995</v>
      </c>
      <c r="L3142">
        <v>27.160972999999998</v>
      </c>
    </row>
    <row r="3143" spans="1:12" x14ac:dyDescent="0.25">
      <c r="A3143" s="1">
        <v>45841.561805555553</v>
      </c>
      <c r="B3143">
        <v>-41.327846999999998</v>
      </c>
      <c r="C3143">
        <v>9.9773580000000006</v>
      </c>
      <c r="D3143">
        <v>-95.356964000000005</v>
      </c>
      <c r="E3143">
        <v>13.209481</v>
      </c>
      <c r="F3143">
        <v>16.336891000000001</v>
      </c>
      <c r="G3143">
        <v>7.2526600000000002E-3</v>
      </c>
      <c r="H3143">
        <v>1.061898E-2</v>
      </c>
      <c r="I3143">
        <v>75703.320000000007</v>
      </c>
      <c r="J3143">
        <v>0.99970983999999996</v>
      </c>
      <c r="K3143">
        <v>919.27729999999997</v>
      </c>
      <c r="L3143">
        <v>27.126307000000001</v>
      </c>
    </row>
    <row r="3144" spans="1:12" x14ac:dyDescent="0.25">
      <c r="A3144" s="1">
        <v>45841.561805555553</v>
      </c>
      <c r="B3144">
        <v>-41.327857999999999</v>
      </c>
      <c r="C3144">
        <v>9.977487</v>
      </c>
      <c r="D3144">
        <v>-95.356989999999996</v>
      </c>
      <c r="E3144">
        <v>13.211534500000001</v>
      </c>
      <c r="F3144">
        <v>16.339382000000001</v>
      </c>
      <c r="G3144">
        <v>7.2539789999999998E-3</v>
      </c>
      <c r="H3144">
        <v>1.0620599E-2</v>
      </c>
      <c r="I3144">
        <v>75691.520000000004</v>
      </c>
      <c r="J3144">
        <v>0.99970979999999998</v>
      </c>
      <c r="K3144">
        <v>919.27484000000004</v>
      </c>
      <c r="L3144">
        <v>27.123760000000001</v>
      </c>
    </row>
    <row r="3145" spans="1:12" x14ac:dyDescent="0.25">
      <c r="A3145" s="1">
        <v>45841.561805555553</v>
      </c>
      <c r="B3145">
        <v>-41.327869999999997</v>
      </c>
      <c r="C3145">
        <v>9.9776150000000001</v>
      </c>
      <c r="D3145">
        <v>-95.357020000000006</v>
      </c>
      <c r="E3145">
        <v>13.213588</v>
      </c>
      <c r="F3145">
        <v>16.341871000000001</v>
      </c>
      <c r="G3145">
        <v>7.2552989999999998E-3</v>
      </c>
      <c r="H3145">
        <v>1.0622216E-2</v>
      </c>
      <c r="I3145">
        <v>75679.73</v>
      </c>
      <c r="J3145">
        <v>0.99970979999999998</v>
      </c>
      <c r="K3145">
        <v>919.27233999999999</v>
      </c>
      <c r="L3145">
        <v>27.121213999999998</v>
      </c>
    </row>
    <row r="3146" spans="1:12" x14ac:dyDescent="0.25">
      <c r="A3146" s="1">
        <v>45841.561805555553</v>
      </c>
      <c r="B3146">
        <v>-41.327354</v>
      </c>
      <c r="C3146">
        <v>9.9771470000000004</v>
      </c>
      <c r="D3146">
        <v>-95.355819999999994</v>
      </c>
      <c r="E3146">
        <v>13.188278</v>
      </c>
      <c r="F3146">
        <v>16.310751</v>
      </c>
      <c r="G3146">
        <v>7.238787E-3</v>
      </c>
      <c r="H3146">
        <v>1.0601988E-2</v>
      </c>
      <c r="I3146">
        <v>75824.95</v>
      </c>
      <c r="J3146">
        <v>0.99970983999999996</v>
      </c>
      <c r="K3146">
        <v>919.30629999999996</v>
      </c>
      <c r="L3146">
        <v>27.112231999999999</v>
      </c>
    </row>
    <row r="3147" spans="1:12" x14ac:dyDescent="0.25">
      <c r="A3147" s="1">
        <v>45841.561805555553</v>
      </c>
      <c r="B3147">
        <v>-41.327328000000001</v>
      </c>
      <c r="C3147">
        <v>9.9772020000000001</v>
      </c>
      <c r="D3147">
        <v>-95.355770000000007</v>
      </c>
      <c r="E3147">
        <v>13.187896</v>
      </c>
      <c r="F3147">
        <v>16.310257</v>
      </c>
      <c r="G3147">
        <v>7.2385239999999997E-3</v>
      </c>
      <c r="H3147">
        <v>1.0601665999999999E-2</v>
      </c>
      <c r="I3147">
        <v>75827.14</v>
      </c>
      <c r="J3147">
        <v>0.99970983999999996</v>
      </c>
      <c r="K3147">
        <v>919.30700000000002</v>
      </c>
      <c r="L3147">
        <v>27.110807000000001</v>
      </c>
    </row>
    <row r="3148" spans="1:12" x14ac:dyDescent="0.25">
      <c r="A3148" s="1">
        <v>45841.561805555553</v>
      </c>
      <c r="B3148">
        <v>-41.327052999999999</v>
      </c>
      <c r="C3148">
        <v>9.9763439999999992</v>
      </c>
      <c r="D3148">
        <v>-95.355125000000001</v>
      </c>
      <c r="E3148">
        <v>13.202874</v>
      </c>
      <c r="F3148">
        <v>16.329113</v>
      </c>
      <c r="G3148">
        <v>7.2485459999999998E-3</v>
      </c>
      <c r="H3148">
        <v>1.0613922E-2</v>
      </c>
      <c r="I3148">
        <v>75741.100000000006</v>
      </c>
      <c r="J3148">
        <v>0.99970990000000004</v>
      </c>
      <c r="K3148">
        <v>919.2577</v>
      </c>
      <c r="L3148">
        <v>27.076777</v>
      </c>
    </row>
    <row r="3149" spans="1:12" x14ac:dyDescent="0.25">
      <c r="A3149" s="1">
        <v>45841.561805555553</v>
      </c>
      <c r="B3149">
        <v>-41.327022999999997</v>
      </c>
      <c r="C3149">
        <v>9.9762769999999996</v>
      </c>
      <c r="D3149">
        <v>-95.355059999999995</v>
      </c>
      <c r="E3149">
        <v>13.203184</v>
      </c>
      <c r="F3149">
        <v>16.329521</v>
      </c>
      <c r="G3149">
        <v>7.2487640000000004E-3</v>
      </c>
      <c r="H3149">
        <v>1.0614188E-2</v>
      </c>
      <c r="I3149">
        <v>75739.320000000007</v>
      </c>
      <c r="J3149">
        <v>0.99970990000000004</v>
      </c>
      <c r="K3149">
        <v>919.25543000000005</v>
      </c>
      <c r="L3149">
        <v>27.074455</v>
      </c>
    </row>
    <row r="3150" spans="1:12" x14ac:dyDescent="0.25">
      <c r="A3150" s="1">
        <v>45841.561805555553</v>
      </c>
      <c r="B3150">
        <v>-41.326996000000001</v>
      </c>
      <c r="C3150">
        <v>9.97621</v>
      </c>
      <c r="D3150">
        <v>-95.354990000000001</v>
      </c>
      <c r="E3150">
        <v>13.203495</v>
      </c>
      <c r="F3150">
        <v>16.329930999999998</v>
      </c>
      <c r="G3150">
        <v>7.2489820000000002E-3</v>
      </c>
      <c r="H3150">
        <v>1.0614455E-2</v>
      </c>
      <c r="I3150">
        <v>75737.53</v>
      </c>
      <c r="J3150">
        <v>0.99970990000000004</v>
      </c>
      <c r="K3150">
        <v>919.25319999999999</v>
      </c>
      <c r="L3150">
        <v>27.072133999999998</v>
      </c>
    </row>
    <row r="3151" spans="1:12" x14ac:dyDescent="0.25">
      <c r="A3151" s="1">
        <v>45841.561805555553</v>
      </c>
      <c r="B3151">
        <v>-41.340023000000002</v>
      </c>
      <c r="C3151">
        <v>9.976191</v>
      </c>
      <c r="D3151">
        <v>-95.385050000000007</v>
      </c>
      <c r="E3151">
        <v>13.196107</v>
      </c>
      <c r="F3151">
        <v>16.320799999999998</v>
      </c>
      <c r="G3151">
        <v>7.2441370000000003E-3</v>
      </c>
      <c r="H3151">
        <v>1.060852E-2</v>
      </c>
      <c r="I3151">
        <v>75779.94</v>
      </c>
      <c r="J3151">
        <v>0.99970990000000004</v>
      </c>
      <c r="K3151">
        <v>919.26886000000002</v>
      </c>
      <c r="L3151">
        <v>27.036981999999998</v>
      </c>
    </row>
    <row r="3152" spans="1:12" x14ac:dyDescent="0.25">
      <c r="A3152" s="1">
        <v>45841.561805555553</v>
      </c>
      <c r="B3152">
        <v>-41.340812999999997</v>
      </c>
      <c r="C3152">
        <v>9.9761679999999995</v>
      </c>
      <c r="D3152">
        <v>-95.386870000000002</v>
      </c>
      <c r="E3152">
        <v>13.196043</v>
      </c>
      <c r="F3152">
        <v>16.320730000000001</v>
      </c>
      <c r="G3152">
        <v>7.2440999999999998E-3</v>
      </c>
      <c r="H3152">
        <v>1.0608474999999999E-2</v>
      </c>
      <c r="I3152">
        <v>75780.3</v>
      </c>
      <c r="J3152">
        <v>0.99970990000000004</v>
      </c>
      <c r="K3152">
        <v>919.26855</v>
      </c>
      <c r="L3152">
        <v>27.033985000000001</v>
      </c>
    </row>
    <row r="3153" spans="1:12" x14ac:dyDescent="0.25">
      <c r="A3153" s="1">
        <v>45841.561805555553</v>
      </c>
      <c r="B3153">
        <v>-41.341602000000002</v>
      </c>
      <c r="C3153">
        <v>9.976146</v>
      </c>
      <c r="D3153">
        <v>-95.388694999999998</v>
      </c>
      <c r="E3153">
        <v>13.195978999999999</v>
      </c>
      <c r="F3153">
        <v>16.32066</v>
      </c>
      <c r="G3153">
        <v>7.2440630000000002E-3</v>
      </c>
      <c r="H3153">
        <v>1.0608429000000001E-2</v>
      </c>
      <c r="I3153">
        <v>75780.664000000004</v>
      </c>
      <c r="J3153">
        <v>0.99970990000000004</v>
      </c>
      <c r="K3153">
        <v>919.26824999999997</v>
      </c>
      <c r="L3153">
        <v>27.030989000000002</v>
      </c>
    </row>
    <row r="3154" spans="1:12" x14ac:dyDescent="0.25">
      <c r="A3154" s="1">
        <v>45841.561805555553</v>
      </c>
      <c r="B3154">
        <v>-41.328873000000002</v>
      </c>
      <c r="C3154">
        <v>9.9804309999999994</v>
      </c>
      <c r="D3154">
        <v>-95.359369999999998</v>
      </c>
      <c r="E3154">
        <v>13.199273</v>
      </c>
      <c r="F3154">
        <v>16.323084000000001</v>
      </c>
      <c r="G3154">
        <v>7.2452799999999998E-3</v>
      </c>
      <c r="H3154">
        <v>1.0610005E-2</v>
      </c>
      <c r="I3154">
        <v>75761.740000000005</v>
      </c>
      <c r="J3154">
        <v>0.99970954999999995</v>
      </c>
      <c r="K3154">
        <v>919.22540000000004</v>
      </c>
      <c r="L3154">
        <v>27.004746999999998</v>
      </c>
    </row>
    <row r="3155" spans="1:12" x14ac:dyDescent="0.25">
      <c r="A3155" s="1">
        <v>45841.561805555553</v>
      </c>
      <c r="B3155">
        <v>-41.328440000000001</v>
      </c>
      <c r="C3155">
        <v>9.9806869999999996</v>
      </c>
      <c r="D3155">
        <v>-95.358369999999994</v>
      </c>
      <c r="E3155">
        <v>13.199282999999999</v>
      </c>
      <c r="F3155">
        <v>16.322997999999998</v>
      </c>
      <c r="G3155">
        <v>7.2452300000000001E-3</v>
      </c>
      <c r="H3155">
        <v>1.0609947999999999E-2</v>
      </c>
      <c r="I3155">
        <v>75761.69</v>
      </c>
      <c r="J3155">
        <v>0.99970954999999995</v>
      </c>
      <c r="K3155">
        <v>919.22326999999996</v>
      </c>
      <c r="L3155">
        <v>27.002275000000001</v>
      </c>
    </row>
    <row r="3156" spans="1:12" x14ac:dyDescent="0.25">
      <c r="A3156" s="1">
        <v>45841.561805555553</v>
      </c>
      <c r="B3156">
        <v>-41.328395999999998</v>
      </c>
      <c r="C3156">
        <v>9.9837039999999995</v>
      </c>
      <c r="D3156">
        <v>-95.358283999999998</v>
      </c>
      <c r="E3156">
        <v>13.198236</v>
      </c>
      <c r="F3156">
        <v>16.320540000000001</v>
      </c>
      <c r="G3156">
        <v>7.2438770000000001E-3</v>
      </c>
      <c r="H3156">
        <v>1.0608351E-2</v>
      </c>
      <c r="I3156">
        <v>75767.695000000007</v>
      </c>
      <c r="J3156">
        <v>0.99970924999999999</v>
      </c>
      <c r="K3156">
        <v>919.24689999999998</v>
      </c>
      <c r="L3156">
        <v>26.975998000000001</v>
      </c>
    </row>
    <row r="3157" spans="1:12" x14ac:dyDescent="0.25">
      <c r="A3157" s="1">
        <v>45841.561805555553</v>
      </c>
      <c r="B3157">
        <v>-41.328090000000003</v>
      </c>
      <c r="C3157">
        <v>9.9839929999999999</v>
      </c>
      <c r="D3157">
        <v>-95.357579999999999</v>
      </c>
      <c r="E3157">
        <v>13.198257999999999</v>
      </c>
      <c r="F3157">
        <v>16.320456</v>
      </c>
      <c r="G3157">
        <v>7.2438270000000004E-3</v>
      </c>
      <c r="H3157">
        <v>1.0608296E-2</v>
      </c>
      <c r="I3157">
        <v>75767.58</v>
      </c>
      <c r="J3157">
        <v>0.99970924999999999</v>
      </c>
      <c r="K3157">
        <v>919.24739999999997</v>
      </c>
      <c r="L3157">
        <v>26.973751</v>
      </c>
    </row>
    <row r="3158" spans="1:12" x14ac:dyDescent="0.25">
      <c r="A3158" s="1">
        <v>45841.561805555553</v>
      </c>
      <c r="B3158">
        <v>-41.327779999999997</v>
      </c>
      <c r="C3158">
        <v>9.9842809999999993</v>
      </c>
      <c r="D3158">
        <v>-95.356870000000001</v>
      </c>
      <c r="E3158">
        <v>13.198278999999999</v>
      </c>
      <c r="F3158">
        <v>16.32037</v>
      </c>
      <c r="G3158">
        <v>7.2437769999999999E-3</v>
      </c>
      <c r="H3158">
        <v>1.0608240999999999E-2</v>
      </c>
      <c r="I3158">
        <v>75767.45</v>
      </c>
      <c r="J3158">
        <v>0.99970919999999996</v>
      </c>
      <c r="K3158">
        <v>919.24779999999998</v>
      </c>
      <c r="L3158">
        <v>26.971502000000001</v>
      </c>
    </row>
    <row r="3159" spans="1:12" x14ac:dyDescent="0.25">
      <c r="A3159" s="1">
        <v>45841.561805555553</v>
      </c>
      <c r="B3159">
        <v>-41.32799</v>
      </c>
      <c r="C3159">
        <v>9.9759620000000009</v>
      </c>
      <c r="D3159">
        <v>-95.357285000000005</v>
      </c>
      <c r="E3159">
        <v>13.238159</v>
      </c>
      <c r="F3159">
        <v>16.372900000000001</v>
      </c>
      <c r="G3159">
        <v>7.2718009999999996E-3</v>
      </c>
      <c r="H3159">
        <v>1.0642386E-2</v>
      </c>
      <c r="I3159">
        <v>75539.320000000007</v>
      </c>
      <c r="J3159">
        <v>0.99970990000000004</v>
      </c>
      <c r="K3159">
        <v>919.27449999999999</v>
      </c>
      <c r="L3159">
        <v>26.962403999999999</v>
      </c>
    </row>
    <row r="3160" spans="1:12" x14ac:dyDescent="0.25">
      <c r="A3160" s="1">
        <v>45841.561805555553</v>
      </c>
      <c r="B3160">
        <v>-41.328006999999999</v>
      </c>
      <c r="C3160">
        <v>9.9755260000000003</v>
      </c>
      <c r="D3160">
        <v>-95.357320000000001</v>
      </c>
      <c r="E3160">
        <v>13.24057</v>
      </c>
      <c r="F3160">
        <v>16.376049999999999</v>
      </c>
      <c r="G3160">
        <v>7.2734799999999997E-3</v>
      </c>
      <c r="H3160">
        <v>1.0644433E-2</v>
      </c>
      <c r="I3160">
        <v>75525.52</v>
      </c>
      <c r="J3160">
        <v>0.99970996000000001</v>
      </c>
      <c r="K3160">
        <v>919.27673000000004</v>
      </c>
      <c r="L3160">
        <v>26.961205</v>
      </c>
    </row>
    <row r="3161" spans="1:12" x14ac:dyDescent="0.25">
      <c r="A3161" s="1">
        <v>45841.561805555553</v>
      </c>
      <c r="B3161">
        <v>-41.328026000000001</v>
      </c>
      <c r="C3161">
        <v>9.9750910000000008</v>
      </c>
      <c r="D3161">
        <v>-95.357370000000003</v>
      </c>
      <c r="E3161">
        <v>13.242981</v>
      </c>
      <c r="F3161">
        <v>16.379200000000001</v>
      </c>
      <c r="G3161">
        <v>7.2751589999999998E-3</v>
      </c>
      <c r="H3161">
        <v>1.064648E-2</v>
      </c>
      <c r="I3161">
        <v>75511.733999999997</v>
      </c>
      <c r="J3161">
        <v>0.99970996000000001</v>
      </c>
      <c r="K3161">
        <v>919.27892999999995</v>
      </c>
      <c r="L3161">
        <v>26.960007000000001</v>
      </c>
    </row>
    <row r="3162" spans="1:12" x14ac:dyDescent="0.25">
      <c r="A3162" s="1">
        <v>45841.561805555553</v>
      </c>
      <c r="B3162">
        <v>-41.327649999999998</v>
      </c>
      <c r="C3162">
        <v>9.9849204999999994</v>
      </c>
      <c r="D3162">
        <v>-95.356570000000005</v>
      </c>
      <c r="E3162">
        <v>13.219246999999999</v>
      </c>
      <c r="F3162">
        <v>16.346050000000002</v>
      </c>
      <c r="G3162">
        <v>7.2573990000000003E-3</v>
      </c>
      <c r="H3162">
        <v>1.0624933E-2</v>
      </c>
      <c r="I3162">
        <v>75647.31</v>
      </c>
      <c r="J3162">
        <v>0.99970919999999996</v>
      </c>
      <c r="K3162">
        <v>919.2527</v>
      </c>
      <c r="L3162">
        <v>26.934011000000002</v>
      </c>
    </row>
    <row r="3163" spans="1:12" x14ac:dyDescent="0.25">
      <c r="A3163" s="1">
        <v>45841.561805555553</v>
      </c>
      <c r="B3163">
        <v>-41.327629999999999</v>
      </c>
      <c r="C3163">
        <v>9.9853009999999998</v>
      </c>
      <c r="D3163">
        <v>-95.356530000000006</v>
      </c>
      <c r="E3163">
        <v>13.218833999999999</v>
      </c>
      <c r="F3163">
        <v>16.345392</v>
      </c>
      <c r="G3163">
        <v>7.2570430000000003E-3</v>
      </c>
      <c r="H3163">
        <v>1.0624506000000001E-2</v>
      </c>
      <c r="I3163">
        <v>75649.664000000004</v>
      </c>
      <c r="J3163">
        <v>0.99970910000000002</v>
      </c>
      <c r="K3163">
        <v>919.25183000000004</v>
      </c>
      <c r="L3163">
        <v>26.932213000000001</v>
      </c>
    </row>
    <row r="3164" spans="1:12" x14ac:dyDescent="0.25">
      <c r="A3164" s="1">
        <v>45841.561805555553</v>
      </c>
      <c r="B3164">
        <v>-41.32761</v>
      </c>
      <c r="C3164">
        <v>9.9856809999999996</v>
      </c>
      <c r="D3164">
        <v>-95.356480000000005</v>
      </c>
      <c r="E3164">
        <v>13.21842</v>
      </c>
      <c r="F3164">
        <v>16.344733999999999</v>
      </c>
      <c r="G3164">
        <v>7.2566879999999999E-3</v>
      </c>
      <c r="H3164">
        <v>1.0624076999999999E-2</v>
      </c>
      <c r="I3164">
        <v>75652.016000000003</v>
      </c>
      <c r="J3164">
        <v>0.99970910000000002</v>
      </c>
      <c r="K3164">
        <v>919.2509</v>
      </c>
      <c r="L3164">
        <v>26.930413999999999</v>
      </c>
    </row>
    <row r="3165" spans="1:12" x14ac:dyDescent="0.25">
      <c r="A3165" s="1">
        <v>45841.561805555553</v>
      </c>
      <c r="B3165">
        <v>-41.327744000000003</v>
      </c>
      <c r="C3165">
        <v>9.9917549999999995</v>
      </c>
      <c r="D3165">
        <v>-95.356840000000005</v>
      </c>
      <c r="E3165">
        <v>13.244925500000001</v>
      </c>
      <c r="F3165">
        <v>16.375160000000001</v>
      </c>
      <c r="G3165">
        <v>7.2727410000000001E-3</v>
      </c>
      <c r="H3165">
        <v>1.0643853999999999E-2</v>
      </c>
      <c r="I3165">
        <v>75500.639999999999</v>
      </c>
      <c r="J3165">
        <v>0.9997085</v>
      </c>
      <c r="K3165">
        <v>919.29480000000001</v>
      </c>
      <c r="L3165">
        <v>26.912699</v>
      </c>
    </row>
    <row r="3166" spans="1:12" x14ac:dyDescent="0.25">
      <c r="A3166" s="1">
        <v>45841.561805555553</v>
      </c>
      <c r="B3166">
        <v>-41.327739999999999</v>
      </c>
      <c r="C3166">
        <v>9.9923549999999999</v>
      </c>
      <c r="D3166">
        <v>-95.356840000000005</v>
      </c>
      <c r="E3166">
        <v>13.245915999999999</v>
      </c>
      <c r="F3166">
        <v>16.376152000000001</v>
      </c>
      <c r="G3166">
        <v>7.2732580000000003E-3</v>
      </c>
      <c r="H3166">
        <v>1.0644499E-2</v>
      </c>
      <c r="I3166">
        <v>75494.990000000005</v>
      </c>
      <c r="J3166">
        <v>0.9997085</v>
      </c>
      <c r="K3166">
        <v>919.29674999999997</v>
      </c>
      <c r="L3166">
        <v>26.910975000000001</v>
      </c>
    </row>
    <row r="3167" spans="1:12" x14ac:dyDescent="0.25">
      <c r="A3167" s="1">
        <v>45841.561805555553</v>
      </c>
      <c r="B3167">
        <v>-41.327747000000002</v>
      </c>
      <c r="C3167">
        <v>9.998049</v>
      </c>
      <c r="D3167">
        <v>-95.356899999999996</v>
      </c>
      <c r="E3167">
        <v>13.228592000000001</v>
      </c>
      <c r="F3167">
        <v>16.352535</v>
      </c>
      <c r="G3167">
        <v>7.2606299999999997E-3</v>
      </c>
      <c r="H3167">
        <v>1.0629148E-2</v>
      </c>
      <c r="I3167">
        <v>75593.86</v>
      </c>
      <c r="J3167">
        <v>0.99970800000000004</v>
      </c>
      <c r="K3167">
        <v>919.28093999999999</v>
      </c>
      <c r="L3167">
        <v>26.910655999999999</v>
      </c>
    </row>
    <row r="3168" spans="1:12" x14ac:dyDescent="0.25">
      <c r="A3168" s="1">
        <v>45841.561805555553</v>
      </c>
      <c r="B3168">
        <v>-41.327750000000002</v>
      </c>
      <c r="C3168">
        <v>9.9985389999999992</v>
      </c>
      <c r="D3168">
        <v>-95.356920000000002</v>
      </c>
      <c r="E3168">
        <v>13.228172000000001</v>
      </c>
      <c r="F3168">
        <v>16.351828000000001</v>
      </c>
      <c r="G3168">
        <v>7.2602459999999997E-3</v>
      </c>
      <c r="H3168">
        <v>1.0628688000000001E-2</v>
      </c>
      <c r="I3168">
        <v>75596.25</v>
      </c>
      <c r="J3168">
        <v>0.99970793999999996</v>
      </c>
      <c r="K3168">
        <v>919.28099999999995</v>
      </c>
      <c r="L3168">
        <v>26.910208000000001</v>
      </c>
    </row>
    <row r="3169" spans="1:12" x14ac:dyDescent="0.25">
      <c r="A3169" s="1">
        <v>45841.561805555553</v>
      </c>
      <c r="B3169">
        <v>-41.327750000000002</v>
      </c>
      <c r="C3169">
        <v>9.9990290000000002</v>
      </c>
      <c r="D3169">
        <v>-95.356926000000001</v>
      </c>
      <c r="E3169">
        <v>13.227753</v>
      </c>
      <c r="F3169">
        <v>16.351120000000002</v>
      </c>
      <c r="G3169">
        <v>7.2598619999999997E-3</v>
      </c>
      <c r="H3169">
        <v>1.0628227000000001E-2</v>
      </c>
      <c r="I3169">
        <v>75598.64</v>
      </c>
      <c r="J3169">
        <v>0.99970789999999998</v>
      </c>
      <c r="K3169">
        <v>919.28107</v>
      </c>
      <c r="L3169">
        <v>26.909758</v>
      </c>
    </row>
    <row r="3170" spans="1:12" x14ac:dyDescent="0.25">
      <c r="A3170" s="1">
        <v>45841.561805555553</v>
      </c>
      <c r="B3170">
        <v>-41.327347000000003</v>
      </c>
      <c r="C3170">
        <v>9.9961459999999995</v>
      </c>
      <c r="D3170">
        <v>-95.355964999999998</v>
      </c>
      <c r="E3170">
        <v>13.220136999999999</v>
      </c>
      <c r="F3170">
        <v>16.342817</v>
      </c>
      <c r="G3170">
        <v>7.2555010000000001E-3</v>
      </c>
      <c r="H3170">
        <v>1.0622830999999999E-2</v>
      </c>
      <c r="I3170">
        <v>75642.195000000007</v>
      </c>
      <c r="J3170">
        <v>0.99970820000000005</v>
      </c>
      <c r="K3170">
        <v>919.30640000000005</v>
      </c>
      <c r="L3170">
        <v>26.883880000000001</v>
      </c>
    </row>
    <row r="3171" spans="1:12" x14ac:dyDescent="0.25">
      <c r="A3171" s="1">
        <v>45841.561805555553</v>
      </c>
      <c r="B3171">
        <v>-41.32732</v>
      </c>
      <c r="C3171">
        <v>9.9961210000000005</v>
      </c>
      <c r="D3171">
        <v>-95.355909999999994</v>
      </c>
      <c r="E3171">
        <v>13.219244</v>
      </c>
      <c r="F3171">
        <v>16.341723999999999</v>
      </c>
      <c r="G3171">
        <v>7.2549199999999998E-3</v>
      </c>
      <c r="H3171">
        <v>1.0622120000000001E-2</v>
      </c>
      <c r="I3171">
        <v>75647.3</v>
      </c>
      <c r="J3171">
        <v>0.99970820000000005</v>
      </c>
      <c r="K3171">
        <v>919.3075</v>
      </c>
      <c r="L3171">
        <v>26.882324000000001</v>
      </c>
    </row>
    <row r="3172" spans="1:12" x14ac:dyDescent="0.25">
      <c r="A3172" s="1">
        <v>45841.561805555553</v>
      </c>
      <c r="B3172">
        <v>-41.327297000000002</v>
      </c>
      <c r="C3172">
        <v>9.9960970000000007</v>
      </c>
      <c r="D3172">
        <v>-95.355860000000007</v>
      </c>
      <c r="E3172">
        <v>13.218351</v>
      </c>
      <c r="F3172">
        <v>16.340630000000001</v>
      </c>
      <c r="G3172">
        <v>7.2543399999999997E-3</v>
      </c>
      <c r="H3172">
        <v>1.0621409E-2</v>
      </c>
      <c r="I3172">
        <v>75652.39</v>
      </c>
      <c r="J3172">
        <v>0.99970820000000005</v>
      </c>
      <c r="K3172">
        <v>919.30859999999996</v>
      </c>
      <c r="L3172">
        <v>26.880768</v>
      </c>
    </row>
    <row r="3173" spans="1:12" x14ac:dyDescent="0.25">
      <c r="A3173" s="1">
        <v>45841.561805555553</v>
      </c>
      <c r="B3173">
        <v>-41.340995999999997</v>
      </c>
      <c r="C3173">
        <v>9.9984999999999999</v>
      </c>
      <c r="D3173">
        <v>-95.387479999999996</v>
      </c>
      <c r="E3173">
        <v>13.230054000000001</v>
      </c>
      <c r="F3173">
        <v>16.354168000000001</v>
      </c>
      <c r="G3173">
        <v>7.261488E-3</v>
      </c>
      <c r="H3173">
        <v>1.0630209999999999E-2</v>
      </c>
      <c r="I3173">
        <v>75585.490000000005</v>
      </c>
      <c r="J3173">
        <v>0.99970793999999996</v>
      </c>
      <c r="K3173">
        <v>919.29125999999997</v>
      </c>
      <c r="L3173">
        <v>26.862696</v>
      </c>
    </row>
    <row r="3174" spans="1:12" x14ac:dyDescent="0.25">
      <c r="A3174" s="1">
        <v>45841.561805555553</v>
      </c>
      <c r="B3174">
        <v>-41.341799999999999</v>
      </c>
      <c r="C3174">
        <v>9.9985780000000002</v>
      </c>
      <c r="D3174">
        <v>-95.389336</v>
      </c>
      <c r="E3174">
        <v>13.230549</v>
      </c>
      <c r="F3174">
        <v>16.354752000000001</v>
      </c>
      <c r="G3174">
        <v>7.261796E-3</v>
      </c>
      <c r="H3174">
        <v>1.0630588E-2</v>
      </c>
      <c r="I3174">
        <v>75582.66</v>
      </c>
      <c r="J3174">
        <v>0.99970793999999996</v>
      </c>
      <c r="K3174">
        <v>919.29083000000003</v>
      </c>
      <c r="L3174">
        <v>26.860968</v>
      </c>
    </row>
    <row r="3175" spans="1:12" x14ac:dyDescent="0.25">
      <c r="A3175" s="1">
        <v>45841.561805555553</v>
      </c>
      <c r="B3175">
        <v>-41.341349999999998</v>
      </c>
      <c r="C3175">
        <v>10.002751999999999</v>
      </c>
      <c r="D3175">
        <v>-95.388329999999996</v>
      </c>
      <c r="E3175">
        <v>13.226016</v>
      </c>
      <c r="F3175">
        <v>16.347536000000002</v>
      </c>
      <c r="G3175">
        <v>7.2579000000000003E-3</v>
      </c>
      <c r="H3175">
        <v>1.0625898999999999E-2</v>
      </c>
      <c r="I3175">
        <v>75608.56</v>
      </c>
      <c r="J3175">
        <v>0.99970760000000003</v>
      </c>
      <c r="K3175">
        <v>919.2989</v>
      </c>
      <c r="L3175">
        <v>26.843520000000002</v>
      </c>
    </row>
    <row r="3176" spans="1:12" x14ac:dyDescent="0.25">
      <c r="A3176" s="1">
        <v>45841.561805555553</v>
      </c>
      <c r="B3176">
        <v>-41.341650000000001</v>
      </c>
      <c r="C3176">
        <v>10.003068000000001</v>
      </c>
      <c r="D3176">
        <v>-95.389020000000002</v>
      </c>
      <c r="E3176">
        <v>13.226008999999999</v>
      </c>
      <c r="F3176">
        <v>16.347405999999999</v>
      </c>
      <c r="G3176">
        <v>7.2578260000000002E-3</v>
      </c>
      <c r="H3176">
        <v>1.0625814000000001E-2</v>
      </c>
      <c r="I3176">
        <v>75608.600000000006</v>
      </c>
      <c r="J3176">
        <v>0.99970760000000003</v>
      </c>
      <c r="K3176">
        <v>919.29894999999999</v>
      </c>
      <c r="L3176">
        <v>26.842013999999999</v>
      </c>
    </row>
    <row r="3177" spans="1:12" x14ac:dyDescent="0.25">
      <c r="A3177" s="1">
        <v>45841.561805555553</v>
      </c>
      <c r="B3177">
        <v>-41.341949999999997</v>
      </c>
      <c r="C3177">
        <v>10.003385</v>
      </c>
      <c r="D3177">
        <v>-95.389724999999999</v>
      </c>
      <c r="E3177">
        <v>13.226003</v>
      </c>
      <c r="F3177">
        <v>16.347275</v>
      </c>
      <c r="G3177">
        <v>7.2577509999999998E-3</v>
      </c>
      <c r="H3177">
        <v>1.0625729E-2</v>
      </c>
      <c r="I3177">
        <v>75608.639999999999</v>
      </c>
      <c r="J3177">
        <v>0.99970749999999997</v>
      </c>
      <c r="K3177">
        <v>919.29899999999998</v>
      </c>
      <c r="L3177">
        <v>26.840510999999999</v>
      </c>
    </row>
    <row r="3178" spans="1:12" x14ac:dyDescent="0.25">
      <c r="A3178" s="1">
        <v>45841.561805555553</v>
      </c>
      <c r="B3178">
        <v>-41.342010000000002</v>
      </c>
      <c r="C3178">
        <v>9.9943519999999992</v>
      </c>
      <c r="D3178">
        <v>-95.389786000000001</v>
      </c>
      <c r="E3178">
        <v>13.228982</v>
      </c>
      <c r="F3178">
        <v>16.354444999999998</v>
      </c>
      <c r="G3178">
        <v>7.2617030000000004E-3</v>
      </c>
      <c r="H3178">
        <v>1.0630389000000001E-2</v>
      </c>
      <c r="I3178">
        <v>75591.600000000006</v>
      </c>
      <c r="J3178">
        <v>0.99970829999999999</v>
      </c>
      <c r="K3178">
        <v>919.33420000000001</v>
      </c>
      <c r="L3178">
        <v>26.823122000000001</v>
      </c>
    </row>
    <row r="3179" spans="1:12" x14ac:dyDescent="0.25">
      <c r="A3179" s="1">
        <v>45841.561805555553</v>
      </c>
      <c r="B3179">
        <v>-41.342002999999998</v>
      </c>
      <c r="C3179">
        <v>9.9939199999999992</v>
      </c>
      <c r="D3179">
        <v>-95.389769999999999</v>
      </c>
      <c r="E3179">
        <v>13.229048000000001</v>
      </c>
      <c r="F3179">
        <v>16.354692</v>
      </c>
      <c r="G3179">
        <v>7.2618409999999998E-3</v>
      </c>
      <c r="H3179">
        <v>1.0630549E-2</v>
      </c>
      <c r="I3179">
        <v>75591.233999999997</v>
      </c>
      <c r="J3179">
        <v>0.99970835000000002</v>
      </c>
      <c r="K3179">
        <v>919.33654999999999</v>
      </c>
      <c r="L3179">
        <v>26.821636000000002</v>
      </c>
    </row>
    <row r="3180" spans="1:12" x14ac:dyDescent="0.25">
      <c r="A3180" s="1">
        <v>45841.561805555553</v>
      </c>
      <c r="B3180">
        <v>-41.341999999999999</v>
      </c>
      <c r="C3180">
        <v>9.9934879999999993</v>
      </c>
      <c r="D3180">
        <v>-95.389759999999995</v>
      </c>
      <c r="E3180">
        <v>13.229113</v>
      </c>
      <c r="F3180">
        <v>16.354939999999999</v>
      </c>
      <c r="G3180">
        <v>7.261979E-3</v>
      </c>
      <c r="H3180">
        <v>1.063071E-2</v>
      </c>
      <c r="I3180">
        <v>75590.86</v>
      </c>
      <c r="J3180">
        <v>0.99970835000000002</v>
      </c>
      <c r="K3180">
        <v>919.33887000000004</v>
      </c>
      <c r="L3180">
        <v>26.820150000000002</v>
      </c>
    </row>
    <row r="3181" spans="1:12" x14ac:dyDescent="0.25">
      <c r="A3181" s="1">
        <v>45841.561805555553</v>
      </c>
      <c r="B3181">
        <v>-41.342793</v>
      </c>
      <c r="C3181">
        <v>9.9972670000000008</v>
      </c>
      <c r="D3181">
        <v>-95.391623999999993</v>
      </c>
      <c r="E3181">
        <v>13.225180999999999</v>
      </c>
      <c r="F3181">
        <v>16.34862</v>
      </c>
      <c r="G3181">
        <v>7.2585649999999998E-3</v>
      </c>
      <c r="H3181">
        <v>1.0626603E-2</v>
      </c>
      <c r="I3181">
        <v>75613.335999999996</v>
      </c>
      <c r="J3181">
        <v>0.99970800000000004</v>
      </c>
      <c r="K3181">
        <v>919.3211</v>
      </c>
      <c r="L3181">
        <v>26.802606999999998</v>
      </c>
    </row>
    <row r="3182" spans="1:12" x14ac:dyDescent="0.25">
      <c r="A3182" s="1">
        <v>45841.561805555553</v>
      </c>
      <c r="B3182">
        <v>-41.342846000000002</v>
      </c>
      <c r="C3182">
        <v>9.997268</v>
      </c>
      <c r="D3182">
        <v>-95.391750000000002</v>
      </c>
      <c r="E3182">
        <v>13.225023</v>
      </c>
      <c r="F3182">
        <v>16.348424999999999</v>
      </c>
      <c r="G3182">
        <v>7.2584609999999999E-3</v>
      </c>
      <c r="H3182">
        <v>1.0626475999999999E-2</v>
      </c>
      <c r="I3182">
        <v>75614.233999999997</v>
      </c>
      <c r="J3182">
        <v>0.99970800000000004</v>
      </c>
      <c r="K3182">
        <v>919.32100000000003</v>
      </c>
      <c r="L3182">
        <v>26.801113000000001</v>
      </c>
    </row>
    <row r="3183" spans="1:12" x14ac:dyDescent="0.25">
      <c r="A3183" s="1">
        <v>45841.561805555553</v>
      </c>
      <c r="B3183">
        <v>-41.32976</v>
      </c>
      <c r="C3183">
        <v>9.9989000000000008</v>
      </c>
      <c r="D3183">
        <v>-95.361559999999997</v>
      </c>
      <c r="E3183">
        <v>13.228440000000001</v>
      </c>
      <c r="F3183">
        <v>16.35202</v>
      </c>
      <c r="G3183">
        <v>7.2603420000000004E-3</v>
      </c>
      <c r="H3183">
        <v>1.0628813000000001E-2</v>
      </c>
      <c r="I3183">
        <v>75594.695000000007</v>
      </c>
      <c r="J3183">
        <v>0.99970793999999996</v>
      </c>
      <c r="K3183">
        <v>919.34607000000005</v>
      </c>
      <c r="L3183">
        <v>26.800667000000001</v>
      </c>
    </row>
    <row r="3184" spans="1:12" x14ac:dyDescent="0.25">
      <c r="A3184" s="1">
        <v>45841.561805555553</v>
      </c>
      <c r="B3184">
        <v>-41.328969999999998</v>
      </c>
      <c r="C3184">
        <v>9.9990919999999992</v>
      </c>
      <c r="D3184">
        <v>-95.359740000000002</v>
      </c>
      <c r="E3184">
        <v>13.228557</v>
      </c>
      <c r="F3184">
        <v>16.352088999999999</v>
      </c>
      <c r="G3184">
        <v>7.2603750000000003E-3</v>
      </c>
      <c r="H3184">
        <v>1.0628858E-2</v>
      </c>
      <c r="I3184">
        <v>75594.039999999994</v>
      </c>
      <c r="J3184">
        <v>0.99970789999999998</v>
      </c>
      <c r="K3184">
        <v>919.34720000000004</v>
      </c>
      <c r="L3184">
        <v>26.800217</v>
      </c>
    </row>
    <row r="3185" spans="1:12" x14ac:dyDescent="0.25">
      <c r="A3185" s="1">
        <v>45841.561805555553</v>
      </c>
      <c r="B3185">
        <v>-41.328181999999998</v>
      </c>
      <c r="C3185">
        <v>9.9992839999999994</v>
      </c>
      <c r="D3185">
        <v>-95.357919999999993</v>
      </c>
      <c r="E3185">
        <v>13.228672</v>
      </c>
      <c r="F3185">
        <v>16.352157999999999</v>
      </c>
      <c r="G3185">
        <v>7.2604089999999998E-3</v>
      </c>
      <c r="H3185">
        <v>1.0628903E-2</v>
      </c>
      <c r="I3185">
        <v>75593.375</v>
      </c>
      <c r="J3185">
        <v>0.99970789999999998</v>
      </c>
      <c r="K3185">
        <v>919.34839999999997</v>
      </c>
      <c r="L3185">
        <v>26.799766999999999</v>
      </c>
    </row>
    <row r="3186" spans="1:12" x14ac:dyDescent="0.25">
      <c r="A3186" s="1">
        <v>45841.561805555553</v>
      </c>
      <c r="B3186">
        <v>-41.327441999999998</v>
      </c>
      <c r="C3186">
        <v>10.004732000000001</v>
      </c>
      <c r="D3186">
        <v>-95.356260000000006</v>
      </c>
      <c r="E3186">
        <v>13.251154</v>
      </c>
      <c r="F3186">
        <v>16.377839999999999</v>
      </c>
      <c r="G3186">
        <v>7.2739550000000004E-3</v>
      </c>
      <c r="H3186">
        <v>1.0645596E-2</v>
      </c>
      <c r="I3186">
        <v>75465.164000000004</v>
      </c>
      <c r="J3186">
        <v>0.99970740000000002</v>
      </c>
      <c r="K3186">
        <v>919.28783999999996</v>
      </c>
      <c r="L3186">
        <v>26.773796000000001</v>
      </c>
    </row>
    <row r="3187" spans="1:12" x14ac:dyDescent="0.25">
      <c r="A3187" s="1">
        <v>45841.561805555553</v>
      </c>
      <c r="B3187">
        <v>-41.327064999999997</v>
      </c>
      <c r="C3187">
        <v>10.005101</v>
      </c>
      <c r="D3187">
        <v>-95.35539</v>
      </c>
      <c r="E3187">
        <v>13.252594</v>
      </c>
      <c r="F3187">
        <v>16.379477999999999</v>
      </c>
      <c r="G3187">
        <v>7.2748179999999997E-3</v>
      </c>
      <c r="H3187">
        <v>1.0646661E-2</v>
      </c>
      <c r="I3187">
        <v>75456.945000000007</v>
      </c>
      <c r="J3187">
        <v>0.99970740000000002</v>
      </c>
      <c r="K3187">
        <v>919.28485000000001</v>
      </c>
      <c r="L3187">
        <v>26.772220000000001</v>
      </c>
    </row>
    <row r="3188" spans="1:12" x14ac:dyDescent="0.25">
      <c r="A3188" s="1">
        <v>45841.561805555553</v>
      </c>
      <c r="B3188">
        <v>-41.326687</v>
      </c>
      <c r="C3188">
        <v>10.005470000000001</v>
      </c>
      <c r="D3188">
        <v>-95.354519999999994</v>
      </c>
      <c r="E3188">
        <v>13.254034000000001</v>
      </c>
      <c r="F3188">
        <v>16.381115000000001</v>
      </c>
      <c r="G3188">
        <v>7.2756820000000003E-3</v>
      </c>
      <c r="H3188">
        <v>1.0647725E-2</v>
      </c>
      <c r="I3188">
        <v>75448.733999999997</v>
      </c>
      <c r="J3188">
        <v>0.99970734000000006</v>
      </c>
      <c r="K3188">
        <v>919.28179999999998</v>
      </c>
      <c r="L3188">
        <v>26.770643</v>
      </c>
    </row>
    <row r="3189" spans="1:12" x14ac:dyDescent="0.25">
      <c r="A3189" s="1">
        <v>45841.561805555553</v>
      </c>
      <c r="B3189">
        <v>-41.340645000000002</v>
      </c>
      <c r="C3189">
        <v>10.010951</v>
      </c>
      <c r="D3189">
        <v>-95.386769999999999</v>
      </c>
      <c r="E3189">
        <v>13.253401</v>
      </c>
      <c r="F3189">
        <v>16.378214</v>
      </c>
      <c r="G3189">
        <v>7.2740529999999999E-3</v>
      </c>
      <c r="H3189">
        <v>1.0645839000000001E-2</v>
      </c>
      <c r="I3189">
        <v>75452.335999999996</v>
      </c>
      <c r="J3189">
        <v>0.99970685999999997</v>
      </c>
      <c r="K3189">
        <v>919.29876999999999</v>
      </c>
      <c r="L3189">
        <v>26.761641999999998</v>
      </c>
    </row>
    <row r="3190" spans="1:12" x14ac:dyDescent="0.25">
      <c r="A3190" s="1">
        <v>45841.561805555553</v>
      </c>
      <c r="B3190">
        <v>-41.341434</v>
      </c>
      <c r="C3190">
        <v>10.0114155</v>
      </c>
      <c r="D3190">
        <v>-95.388599999999997</v>
      </c>
      <c r="E3190">
        <v>13.253940999999999</v>
      </c>
      <c r="F3190">
        <v>16.378702000000001</v>
      </c>
      <c r="G3190">
        <v>7.2743039999999997E-3</v>
      </c>
      <c r="H3190">
        <v>1.0646156E-2</v>
      </c>
      <c r="I3190">
        <v>75449.259999999995</v>
      </c>
      <c r="J3190">
        <v>0.99970680000000001</v>
      </c>
      <c r="K3190">
        <v>919.29819999999995</v>
      </c>
      <c r="L3190">
        <v>26.760442999999999</v>
      </c>
    </row>
    <row r="3191" spans="1:12" x14ac:dyDescent="0.25">
      <c r="A3191" s="1">
        <v>45841.561805555553</v>
      </c>
      <c r="B3191">
        <v>-41.341285999999997</v>
      </c>
      <c r="C3191">
        <v>10.005153999999999</v>
      </c>
      <c r="D3191">
        <v>-95.388210000000001</v>
      </c>
      <c r="E3191">
        <v>13.240034</v>
      </c>
      <c r="F3191">
        <v>16.363935000000001</v>
      </c>
      <c r="G3191">
        <v>7.2665669999999998E-3</v>
      </c>
      <c r="H3191">
        <v>1.0636558000000001E-2</v>
      </c>
      <c r="I3191">
        <v>75528.516000000003</v>
      </c>
      <c r="J3191">
        <v>0.99970740000000002</v>
      </c>
      <c r="K3191">
        <v>919.34180000000003</v>
      </c>
      <c r="L3191">
        <v>26.760334</v>
      </c>
    </row>
    <row r="3192" spans="1:12" x14ac:dyDescent="0.25">
      <c r="A3192" s="1">
        <v>45841.561805555553</v>
      </c>
      <c r="B3192">
        <v>-41.3416</v>
      </c>
      <c r="C3192">
        <v>10.004901</v>
      </c>
      <c r="D3192">
        <v>-95.388919999999999</v>
      </c>
      <c r="E3192">
        <v>13.239174</v>
      </c>
      <c r="F3192">
        <v>16.362967999999999</v>
      </c>
      <c r="G3192">
        <v>7.2660579999999997E-3</v>
      </c>
      <c r="H3192">
        <v>1.0635929000000001E-2</v>
      </c>
      <c r="I3192">
        <v>75533.42</v>
      </c>
      <c r="J3192">
        <v>0.99970740000000002</v>
      </c>
      <c r="K3192">
        <v>919.34490000000005</v>
      </c>
      <c r="L3192">
        <v>26.760110000000001</v>
      </c>
    </row>
    <row r="3193" spans="1:12" x14ac:dyDescent="0.25">
      <c r="A3193" s="1">
        <v>45841.561805555553</v>
      </c>
      <c r="B3193">
        <v>-41.341909999999999</v>
      </c>
      <c r="C3193">
        <v>10.004648</v>
      </c>
      <c r="D3193">
        <v>-95.389650000000003</v>
      </c>
      <c r="E3193">
        <v>13.238313</v>
      </c>
      <c r="F3193">
        <v>16.362003000000001</v>
      </c>
      <c r="G3193">
        <v>7.2655489999999996E-3</v>
      </c>
      <c r="H3193">
        <v>1.0635301999999999E-2</v>
      </c>
      <c r="I3193">
        <v>75538.33</v>
      </c>
      <c r="J3193">
        <v>0.99970740000000002</v>
      </c>
      <c r="K3193">
        <v>919.34795999999994</v>
      </c>
      <c r="L3193">
        <v>26.759886000000002</v>
      </c>
    </row>
    <row r="3194" spans="1:12" x14ac:dyDescent="0.25">
      <c r="A3194" s="1">
        <v>45841.561805555553</v>
      </c>
      <c r="B3194">
        <v>-41.341853999999998</v>
      </c>
      <c r="C3194">
        <v>10.005673</v>
      </c>
      <c r="D3194">
        <v>-95.389520000000005</v>
      </c>
      <c r="E3194">
        <v>13.254804</v>
      </c>
      <c r="F3194">
        <v>16.381989000000001</v>
      </c>
      <c r="G3194">
        <v>7.276144E-3</v>
      </c>
      <c r="H3194">
        <v>1.0648293E-2</v>
      </c>
      <c r="I3194">
        <v>75444.36</v>
      </c>
      <c r="J3194">
        <v>0.99970734000000006</v>
      </c>
      <c r="K3194">
        <v>919.34839999999997</v>
      </c>
      <c r="L3194">
        <v>26.75131</v>
      </c>
    </row>
    <row r="3195" spans="1:12" x14ac:dyDescent="0.25">
      <c r="A3195" s="1">
        <v>45841.561805555553</v>
      </c>
      <c r="B3195">
        <v>-41.341850000000001</v>
      </c>
      <c r="C3195">
        <v>10.005576</v>
      </c>
      <c r="D3195">
        <v>-95.389499999999998</v>
      </c>
      <c r="E3195">
        <v>13.255438</v>
      </c>
      <c r="F3195">
        <v>16.382809000000002</v>
      </c>
      <c r="G3195">
        <v>7.2765809999999998E-3</v>
      </c>
      <c r="H3195">
        <v>1.0648826E-2</v>
      </c>
      <c r="I3195">
        <v>75440.75</v>
      </c>
      <c r="J3195">
        <v>0.99970734000000006</v>
      </c>
      <c r="K3195">
        <v>919.34955000000002</v>
      </c>
      <c r="L3195">
        <v>26.750792000000001</v>
      </c>
    </row>
    <row r="3196" spans="1:12" x14ac:dyDescent="0.25">
      <c r="A3196" s="1">
        <v>45841.561805555553</v>
      </c>
      <c r="B3196">
        <v>-41.341842999999997</v>
      </c>
      <c r="C3196">
        <v>10.00548</v>
      </c>
      <c r="D3196">
        <v>-95.389489999999995</v>
      </c>
      <c r="E3196">
        <v>13.256072</v>
      </c>
      <c r="F3196">
        <v>16.383628999999999</v>
      </c>
      <c r="G3196">
        <v>7.2770179999999997E-3</v>
      </c>
      <c r="H3196">
        <v>1.0649359000000001E-2</v>
      </c>
      <c r="I3196">
        <v>75437.13</v>
      </c>
      <c r="J3196">
        <v>0.99970734000000006</v>
      </c>
      <c r="K3196">
        <v>919.35064999999997</v>
      </c>
      <c r="L3196">
        <v>26.750273</v>
      </c>
    </row>
    <row r="3197" spans="1:12" x14ac:dyDescent="0.25">
      <c r="A3197" s="1">
        <v>45841.561805555553</v>
      </c>
      <c r="B3197">
        <v>-41.329388000000002</v>
      </c>
      <c r="C3197">
        <v>10.001026</v>
      </c>
      <c r="D3197">
        <v>-95.360720000000001</v>
      </c>
      <c r="E3197">
        <v>13.24001</v>
      </c>
      <c r="F3197">
        <v>16.365500000000001</v>
      </c>
      <c r="G3197">
        <v>7.267463E-3</v>
      </c>
      <c r="H3197">
        <v>1.0637574E-2</v>
      </c>
      <c r="I3197">
        <v>75528.66</v>
      </c>
      <c r="J3197">
        <v>0.99970769999999998</v>
      </c>
      <c r="K3197">
        <v>919.32294000000002</v>
      </c>
      <c r="L3197">
        <v>26.732354999999998</v>
      </c>
    </row>
    <row r="3198" spans="1:12" x14ac:dyDescent="0.25">
      <c r="A3198" s="1">
        <v>45841.561805555553</v>
      </c>
      <c r="B3198">
        <v>-41.328648000000001</v>
      </c>
      <c r="C3198">
        <v>10.000783</v>
      </c>
      <c r="D3198">
        <v>-95.359020000000001</v>
      </c>
      <c r="E3198">
        <v>13.239455</v>
      </c>
      <c r="F3198">
        <v>16.364908</v>
      </c>
      <c r="G3198">
        <v>7.2671530000000002E-3</v>
      </c>
      <c r="H3198">
        <v>1.0637189999999999E-2</v>
      </c>
      <c r="I3198">
        <v>75531.81</v>
      </c>
      <c r="J3198">
        <v>0.99970775999999995</v>
      </c>
      <c r="K3198">
        <v>919.32135000000005</v>
      </c>
      <c r="L3198">
        <v>26.731071</v>
      </c>
    </row>
    <row r="3199" spans="1:12" x14ac:dyDescent="0.25">
      <c r="A3199" s="1">
        <v>45841.561805555553</v>
      </c>
      <c r="B3199">
        <v>-41.340054000000002</v>
      </c>
      <c r="C3199">
        <v>9.9988530000000004</v>
      </c>
      <c r="D3199">
        <v>-95.385315000000006</v>
      </c>
      <c r="E3199">
        <v>13.248177</v>
      </c>
      <c r="F3199">
        <v>16.376432000000001</v>
      </c>
      <c r="G3199">
        <v>7.2733040000000004E-3</v>
      </c>
      <c r="H3199">
        <v>1.0644682000000001E-2</v>
      </c>
      <c r="I3199">
        <v>75482.09</v>
      </c>
      <c r="J3199">
        <v>0.99970789999999998</v>
      </c>
      <c r="K3199">
        <v>919.35486000000003</v>
      </c>
      <c r="L3199">
        <v>26.713562</v>
      </c>
    </row>
    <row r="3200" spans="1:12" x14ac:dyDescent="0.25">
      <c r="A3200" s="1">
        <v>45841.5625</v>
      </c>
      <c r="B3200">
        <v>-41.340454000000001</v>
      </c>
      <c r="C3200">
        <v>9.9986239999999995</v>
      </c>
      <c r="D3200">
        <v>-95.386240000000001</v>
      </c>
      <c r="E3200">
        <v>13.248319</v>
      </c>
      <c r="F3200">
        <v>16.376698000000001</v>
      </c>
      <c r="G3200">
        <v>7.2734490000000004E-3</v>
      </c>
      <c r="H3200">
        <v>1.0644854E-2</v>
      </c>
      <c r="I3200">
        <v>75481.27</v>
      </c>
      <c r="J3200">
        <v>0.99970793999999996</v>
      </c>
      <c r="K3200">
        <v>919.35626000000002</v>
      </c>
      <c r="L3200">
        <v>26.712057000000001</v>
      </c>
    </row>
    <row r="3201" spans="1:12" x14ac:dyDescent="0.25">
      <c r="A3201" s="1">
        <v>45841.5625</v>
      </c>
      <c r="B3201">
        <v>-41.340854999999998</v>
      </c>
      <c r="C3201">
        <v>9.9983959999999996</v>
      </c>
      <c r="D3201">
        <v>-95.387159999999994</v>
      </c>
      <c r="E3201">
        <v>13.248462</v>
      </c>
      <c r="F3201">
        <v>16.376963</v>
      </c>
      <c r="G3201">
        <v>7.2735930000000001E-3</v>
      </c>
      <c r="H3201">
        <v>1.0645026E-2</v>
      </c>
      <c r="I3201">
        <v>75480.460000000006</v>
      </c>
      <c r="J3201">
        <v>0.99970793999999996</v>
      </c>
      <c r="K3201">
        <v>919.35766999999998</v>
      </c>
      <c r="L3201">
        <v>26.710553999999998</v>
      </c>
    </row>
    <row r="3202" spans="1:12" x14ac:dyDescent="0.25">
      <c r="A3202" s="1">
        <v>45841.5625</v>
      </c>
      <c r="B3202">
        <v>-41.341070000000002</v>
      </c>
      <c r="C3202">
        <v>9.9973130000000001</v>
      </c>
      <c r="D3202">
        <v>-95.387640000000005</v>
      </c>
      <c r="E3202">
        <v>13.236022999999999</v>
      </c>
      <c r="F3202">
        <v>16.362005</v>
      </c>
      <c r="G3202">
        <v>7.2656689999999998E-3</v>
      </c>
      <c r="H3202">
        <v>1.0635304E-2</v>
      </c>
      <c r="I3202">
        <v>75551.41</v>
      </c>
      <c r="J3202">
        <v>0.99970806000000001</v>
      </c>
      <c r="K3202">
        <v>919.35</v>
      </c>
      <c r="L3202">
        <v>26.693169999999999</v>
      </c>
    </row>
    <row r="3203" spans="1:12" x14ac:dyDescent="0.25">
      <c r="A3203" s="1">
        <v>45841.5625</v>
      </c>
      <c r="B3203">
        <v>-41.341366000000001</v>
      </c>
      <c r="C3203">
        <v>9.9971979999999991</v>
      </c>
      <c r="D3203">
        <v>-95.388335999999995</v>
      </c>
      <c r="E3203">
        <v>13.235499000000001</v>
      </c>
      <c r="F3203">
        <v>16.361404</v>
      </c>
      <c r="G3203">
        <v>7.2653509999999998E-3</v>
      </c>
      <c r="H3203">
        <v>1.0634912E-2</v>
      </c>
      <c r="I3203">
        <v>75554.39</v>
      </c>
      <c r="J3203">
        <v>0.99970806000000001</v>
      </c>
      <c r="K3203">
        <v>919.35033999999996</v>
      </c>
      <c r="L3203">
        <v>26.691685</v>
      </c>
    </row>
    <row r="3204" spans="1:12" x14ac:dyDescent="0.25">
      <c r="A3204" s="1">
        <v>45841.5625</v>
      </c>
      <c r="B3204">
        <v>-41.341667000000001</v>
      </c>
      <c r="C3204">
        <v>9.9970839999999992</v>
      </c>
      <c r="D3204">
        <v>-95.389020000000002</v>
      </c>
      <c r="E3204">
        <v>13.234976</v>
      </c>
      <c r="F3204">
        <v>16.360802</v>
      </c>
      <c r="G3204">
        <v>7.2650329999999997E-3</v>
      </c>
      <c r="H3204">
        <v>1.0634520999999999E-2</v>
      </c>
      <c r="I3204">
        <v>75557.375</v>
      </c>
      <c r="J3204">
        <v>0.99970806000000001</v>
      </c>
      <c r="K3204">
        <v>919.35069999999996</v>
      </c>
      <c r="L3204">
        <v>26.690197000000001</v>
      </c>
    </row>
    <row r="3205" spans="1:12" x14ac:dyDescent="0.25">
      <c r="A3205" s="1">
        <v>45841.5625</v>
      </c>
      <c r="B3205">
        <v>-41.341811999999997</v>
      </c>
      <c r="C3205">
        <v>9.9957100000000008</v>
      </c>
      <c r="D3205">
        <v>-95.389349999999993</v>
      </c>
      <c r="E3205">
        <v>13.244344</v>
      </c>
      <c r="F3205">
        <v>16.372910999999998</v>
      </c>
      <c r="G3205">
        <v>7.2714850000000003E-3</v>
      </c>
      <c r="H3205">
        <v>1.0642393E-2</v>
      </c>
      <c r="I3205">
        <v>75503.94</v>
      </c>
      <c r="J3205">
        <v>0.99970820000000005</v>
      </c>
      <c r="K3205">
        <v>919.34100000000001</v>
      </c>
      <c r="L3205">
        <v>26.681486</v>
      </c>
    </row>
    <row r="3206" spans="1:12" x14ac:dyDescent="0.25">
      <c r="A3206" s="1">
        <v>45841.5625</v>
      </c>
      <c r="B3206">
        <v>-41.341830000000002</v>
      </c>
      <c r="C3206">
        <v>9.9955990000000003</v>
      </c>
      <c r="D3206">
        <v>-95.389390000000006</v>
      </c>
      <c r="E3206">
        <v>13.244592000000001</v>
      </c>
      <c r="F3206">
        <v>16.373262</v>
      </c>
      <c r="G3206">
        <v>7.2716730000000002E-3</v>
      </c>
      <c r="H3206">
        <v>1.064262E-2</v>
      </c>
      <c r="I3206">
        <v>75502.52</v>
      </c>
      <c r="J3206">
        <v>0.99970820000000005</v>
      </c>
      <c r="K3206">
        <v>919.34029999999996</v>
      </c>
      <c r="L3206">
        <v>26.680513000000001</v>
      </c>
    </row>
    <row r="3207" spans="1:12" x14ac:dyDescent="0.25">
      <c r="A3207" s="1">
        <v>45841.5625</v>
      </c>
      <c r="B3207">
        <v>-41.341988000000001</v>
      </c>
      <c r="C3207">
        <v>9.9966679999999997</v>
      </c>
      <c r="D3207">
        <v>-95.389754999999994</v>
      </c>
      <c r="E3207">
        <v>13.232379</v>
      </c>
      <c r="F3207">
        <v>16.357749999999999</v>
      </c>
      <c r="G3207">
        <v>7.2634190000000001E-3</v>
      </c>
      <c r="H3207">
        <v>1.0632536999999999E-2</v>
      </c>
      <c r="I3207">
        <v>75572.22</v>
      </c>
      <c r="J3207">
        <v>0.99970806000000001</v>
      </c>
      <c r="K3207">
        <v>919.31444999999997</v>
      </c>
      <c r="L3207">
        <v>26.654705</v>
      </c>
    </row>
    <row r="3208" spans="1:12" x14ac:dyDescent="0.25">
      <c r="A3208" s="1">
        <v>45841.5625</v>
      </c>
      <c r="B3208">
        <v>-41.342007000000002</v>
      </c>
      <c r="C3208">
        <v>9.9966989999999996</v>
      </c>
      <c r="D3208">
        <v>-95.389799999999994</v>
      </c>
      <c r="E3208">
        <v>13.231858000000001</v>
      </c>
      <c r="F3208">
        <v>16.357094</v>
      </c>
      <c r="G3208">
        <v>7.2630699999999999E-3</v>
      </c>
      <c r="H3208">
        <v>1.0632111E-2</v>
      </c>
      <c r="I3208">
        <v>75575.19</v>
      </c>
      <c r="J3208">
        <v>0.99970806000000001</v>
      </c>
      <c r="K3208">
        <v>919.31269999999995</v>
      </c>
      <c r="L3208">
        <v>26.652905000000001</v>
      </c>
    </row>
    <row r="3209" spans="1:12" x14ac:dyDescent="0.25">
      <c r="A3209" s="1">
        <v>45841.5625</v>
      </c>
      <c r="B3209">
        <v>-41.342025999999997</v>
      </c>
      <c r="C3209">
        <v>9.9967319999999997</v>
      </c>
      <c r="D3209">
        <v>-95.389840000000007</v>
      </c>
      <c r="E3209">
        <v>13.231337999999999</v>
      </c>
      <c r="F3209">
        <v>16.356438000000001</v>
      </c>
      <c r="G3209">
        <v>7.2627209999999998E-3</v>
      </c>
      <c r="H3209">
        <v>1.0631684000000001E-2</v>
      </c>
      <c r="I3209">
        <v>75578.16</v>
      </c>
      <c r="J3209">
        <v>0.99970806000000001</v>
      </c>
      <c r="K3209">
        <v>919.31084999999996</v>
      </c>
      <c r="L3209">
        <v>26.651104</v>
      </c>
    </row>
    <row r="3210" spans="1:12" x14ac:dyDescent="0.25">
      <c r="A3210" s="1">
        <v>45841.5625</v>
      </c>
      <c r="B3210">
        <v>-41.341119999999997</v>
      </c>
      <c r="C3210">
        <v>10.002848</v>
      </c>
      <c r="D3210">
        <v>-95.387799999999999</v>
      </c>
      <c r="E3210">
        <v>13.274281500000001</v>
      </c>
      <c r="F3210">
        <v>16.407153999999998</v>
      </c>
      <c r="G3210">
        <v>7.2895520000000004E-3</v>
      </c>
      <c r="H3210">
        <v>1.0664649999999999E-2</v>
      </c>
      <c r="I3210">
        <v>75333.759999999995</v>
      </c>
      <c r="J3210">
        <v>0.99970749999999997</v>
      </c>
      <c r="K3210">
        <v>919.30179999999996</v>
      </c>
      <c r="L3210">
        <v>26.624773000000001</v>
      </c>
    </row>
    <row r="3211" spans="1:12" x14ac:dyDescent="0.25">
      <c r="A3211" s="1">
        <v>45841.5625</v>
      </c>
      <c r="B3211">
        <v>-41.341071999999997</v>
      </c>
      <c r="C3211">
        <v>10.003240999999999</v>
      </c>
      <c r="D3211">
        <v>-95.387690000000006</v>
      </c>
      <c r="E3211">
        <v>13.276538</v>
      </c>
      <c r="F3211">
        <v>16.409791999999999</v>
      </c>
      <c r="G3211">
        <v>7.2909460000000004E-3</v>
      </c>
      <c r="H3211">
        <v>1.0666365000000001E-2</v>
      </c>
      <c r="I3211">
        <v>75320.914000000004</v>
      </c>
      <c r="J3211">
        <v>0.99970749999999997</v>
      </c>
      <c r="K3211">
        <v>919.30060000000003</v>
      </c>
      <c r="L3211">
        <v>26.622543</v>
      </c>
    </row>
    <row r="3212" spans="1:12" x14ac:dyDescent="0.25">
      <c r="A3212" s="1">
        <v>45841.5625</v>
      </c>
      <c r="B3212">
        <v>-41.34102</v>
      </c>
      <c r="C3212">
        <v>10.003633000000001</v>
      </c>
      <c r="D3212">
        <v>-95.38758</v>
      </c>
      <c r="E3212">
        <v>13.278795000000001</v>
      </c>
      <c r="F3212">
        <v>16.412430000000001</v>
      </c>
      <c r="G3212">
        <v>7.2923399999999996E-3</v>
      </c>
      <c r="H3212">
        <v>1.0668079E-2</v>
      </c>
      <c r="I3212">
        <v>75308.08</v>
      </c>
      <c r="J3212">
        <v>0.99970745999999999</v>
      </c>
      <c r="K3212">
        <v>919.29944</v>
      </c>
      <c r="L3212">
        <v>26.620311999999998</v>
      </c>
    </row>
    <row r="3213" spans="1:12" x14ac:dyDescent="0.25">
      <c r="A3213" s="1">
        <v>45841.5625</v>
      </c>
      <c r="B3213">
        <v>-41.341537000000002</v>
      </c>
      <c r="C3213">
        <v>10.005706999999999</v>
      </c>
      <c r="D3213">
        <v>-95.388794000000004</v>
      </c>
      <c r="E3213">
        <v>13.248594000000001</v>
      </c>
      <c r="F3213">
        <v>16.374302</v>
      </c>
      <c r="G3213">
        <v>7.2720600000000003E-3</v>
      </c>
      <c r="H3213">
        <v>1.0643296E-2</v>
      </c>
      <c r="I3213">
        <v>75479.75</v>
      </c>
      <c r="J3213">
        <v>0.99970734000000006</v>
      </c>
      <c r="K3213">
        <v>919.31759999999997</v>
      </c>
      <c r="L3213">
        <v>26.611747999999999</v>
      </c>
    </row>
    <row r="3214" spans="1:12" x14ac:dyDescent="0.25">
      <c r="A3214" s="1">
        <v>45841.5625</v>
      </c>
      <c r="B3214">
        <v>-41.341545000000004</v>
      </c>
      <c r="C3214">
        <v>10.005983000000001</v>
      </c>
      <c r="D3214">
        <v>-95.388810000000007</v>
      </c>
      <c r="E3214">
        <v>13.24788</v>
      </c>
      <c r="F3214">
        <v>16.373311999999999</v>
      </c>
      <c r="G3214">
        <v>7.27153E-3</v>
      </c>
      <c r="H3214">
        <v>1.0642652000000001E-2</v>
      </c>
      <c r="I3214">
        <v>75483.804999999993</v>
      </c>
      <c r="J3214">
        <v>0.99970729999999997</v>
      </c>
      <c r="K3214">
        <v>919.31849999999997</v>
      </c>
      <c r="L3214">
        <v>26.610555999999999</v>
      </c>
    </row>
    <row r="3215" spans="1:12" x14ac:dyDescent="0.25">
      <c r="A3215" s="1">
        <v>45841.5625</v>
      </c>
      <c r="B3215">
        <v>-41.342444999999998</v>
      </c>
      <c r="C3215">
        <v>9.9997500000000006</v>
      </c>
      <c r="D3215">
        <v>-95.390839999999997</v>
      </c>
      <c r="E3215">
        <v>13.236621</v>
      </c>
      <c r="F3215">
        <v>16.361802999999998</v>
      </c>
      <c r="G3215">
        <v>7.2655209999999996E-3</v>
      </c>
      <c r="H3215">
        <v>1.0635172E-2</v>
      </c>
      <c r="I3215">
        <v>75548.02</v>
      </c>
      <c r="J3215">
        <v>0.99970780000000004</v>
      </c>
      <c r="K3215">
        <v>919.33605999999997</v>
      </c>
      <c r="L3215">
        <v>26.584783999999999</v>
      </c>
    </row>
    <row r="3216" spans="1:12" x14ac:dyDescent="0.25">
      <c r="A3216" s="1">
        <v>45841.5625</v>
      </c>
      <c r="B3216">
        <v>-41.342514000000001</v>
      </c>
      <c r="C3216">
        <v>9.9994150000000008</v>
      </c>
      <c r="D3216">
        <v>-95.390990000000002</v>
      </c>
      <c r="E3216">
        <v>13.235207000000001</v>
      </c>
      <c r="F3216">
        <v>16.360184</v>
      </c>
      <c r="G3216">
        <v>7.2646669999999998E-3</v>
      </c>
      <c r="H3216">
        <v>1.063412E-2</v>
      </c>
      <c r="I3216">
        <v>75556.08</v>
      </c>
      <c r="J3216">
        <v>0.99970789999999998</v>
      </c>
      <c r="K3216">
        <v>919.33759999999995</v>
      </c>
      <c r="L3216">
        <v>26.582985000000001</v>
      </c>
    </row>
    <row r="3217" spans="1:12" x14ac:dyDescent="0.25">
      <c r="A3217" s="1">
        <v>45841.5625</v>
      </c>
      <c r="B3217">
        <v>-41.342582999999998</v>
      </c>
      <c r="C3217">
        <v>9.9990810000000003</v>
      </c>
      <c r="D3217">
        <v>-95.391139999999993</v>
      </c>
      <c r="E3217">
        <v>13.233791</v>
      </c>
      <c r="F3217">
        <v>16.358564000000001</v>
      </c>
      <c r="G3217">
        <v>7.263813E-3</v>
      </c>
      <c r="H3217">
        <v>1.0633067E-2</v>
      </c>
      <c r="I3217">
        <v>75564.13</v>
      </c>
      <c r="J3217">
        <v>0.99970789999999998</v>
      </c>
      <c r="K3217">
        <v>919.33905000000004</v>
      </c>
      <c r="L3217">
        <v>26.581185999999999</v>
      </c>
    </row>
    <row r="3218" spans="1:12" x14ac:dyDescent="0.25">
      <c r="A3218" s="1">
        <v>45841.5625</v>
      </c>
      <c r="B3218">
        <v>-41.329613000000002</v>
      </c>
      <c r="C3218">
        <v>9.9965279999999996</v>
      </c>
      <c r="D3218">
        <v>-95.361205999999996</v>
      </c>
      <c r="E3218">
        <v>13.254212000000001</v>
      </c>
      <c r="F3218">
        <v>16.384793999999999</v>
      </c>
      <c r="G3218">
        <v>7.2777800000000002E-3</v>
      </c>
      <c r="H3218">
        <v>1.0650115999999999E-2</v>
      </c>
      <c r="I3218">
        <v>75447.733999999997</v>
      </c>
      <c r="J3218">
        <v>0.99970809999999999</v>
      </c>
      <c r="K3218">
        <v>919.31304999999998</v>
      </c>
      <c r="L3218">
        <v>26.572073</v>
      </c>
    </row>
    <row r="3219" spans="1:12" x14ac:dyDescent="0.25">
      <c r="A3219" s="1">
        <v>45841.5625</v>
      </c>
      <c r="B3219">
        <v>-41.328850000000003</v>
      </c>
      <c r="C3219">
        <v>9.9962149999999994</v>
      </c>
      <c r="D3219">
        <v>-95.359436000000002</v>
      </c>
      <c r="E3219">
        <v>13.255172</v>
      </c>
      <c r="F3219">
        <v>16.386099999999999</v>
      </c>
      <c r="G3219">
        <v>7.278479E-3</v>
      </c>
      <c r="H3219">
        <v>1.0650965E-2</v>
      </c>
      <c r="I3219">
        <v>75442.266000000003</v>
      </c>
      <c r="J3219">
        <v>0.99970820000000005</v>
      </c>
      <c r="K3219">
        <v>919.31190000000004</v>
      </c>
      <c r="L3219">
        <v>26.570868000000001</v>
      </c>
    </row>
    <row r="3220" spans="1:12" x14ac:dyDescent="0.25">
      <c r="A3220" s="1">
        <v>45841.5625</v>
      </c>
      <c r="B3220">
        <v>-41.328082999999999</v>
      </c>
      <c r="C3220">
        <v>9.9959030000000002</v>
      </c>
      <c r="D3220">
        <v>-95.357669999999999</v>
      </c>
      <c r="E3220">
        <v>13.256131</v>
      </c>
      <c r="F3220">
        <v>16.387407</v>
      </c>
      <c r="G3220">
        <v>7.2791779999999999E-3</v>
      </c>
      <c r="H3220">
        <v>1.0651815E-2</v>
      </c>
      <c r="I3220">
        <v>75436.804999999993</v>
      </c>
      <c r="J3220">
        <v>0.99970820000000005</v>
      </c>
      <c r="K3220">
        <v>919.3107</v>
      </c>
      <c r="L3220">
        <v>26.569664</v>
      </c>
    </row>
    <row r="3221" spans="1:12" x14ac:dyDescent="0.25">
      <c r="A3221" s="1">
        <v>45841.5625</v>
      </c>
      <c r="B3221">
        <v>-41.340553</v>
      </c>
      <c r="C3221">
        <v>9.9962809999999998</v>
      </c>
      <c r="D3221">
        <v>-95.386443999999997</v>
      </c>
      <c r="E3221">
        <v>13.235192</v>
      </c>
      <c r="F3221">
        <v>16.361376</v>
      </c>
      <c r="G3221">
        <v>7.2653529999999996E-3</v>
      </c>
      <c r="H3221">
        <v>1.0634895E-2</v>
      </c>
      <c r="I3221">
        <v>75556.164000000004</v>
      </c>
      <c r="J3221">
        <v>0.99970809999999999</v>
      </c>
      <c r="K3221">
        <v>919.24805000000003</v>
      </c>
      <c r="L3221">
        <v>26.552420000000001</v>
      </c>
    </row>
    <row r="3222" spans="1:12" x14ac:dyDescent="0.25">
      <c r="A3222" s="1">
        <v>45841.5625</v>
      </c>
      <c r="B3222">
        <v>-41.340958000000001</v>
      </c>
      <c r="C3222">
        <v>9.9962330000000001</v>
      </c>
      <c r="D3222">
        <v>-95.387370000000004</v>
      </c>
      <c r="E3222">
        <v>13.234467</v>
      </c>
      <c r="F3222">
        <v>16.360498</v>
      </c>
      <c r="G3222">
        <v>7.2648879999999997E-3</v>
      </c>
      <c r="H3222">
        <v>1.0634324000000001E-2</v>
      </c>
      <c r="I3222">
        <v>75560.3</v>
      </c>
      <c r="J3222">
        <v>0.99970809999999999</v>
      </c>
      <c r="K3222">
        <v>919.24369999999999</v>
      </c>
      <c r="L3222">
        <v>26.551144000000001</v>
      </c>
    </row>
    <row r="3223" spans="1:12" x14ac:dyDescent="0.25">
      <c r="A3223" s="1">
        <v>45841.5625</v>
      </c>
      <c r="B3223">
        <v>-41.341763</v>
      </c>
      <c r="C3223">
        <v>9.9967140000000008</v>
      </c>
      <c r="D3223">
        <v>-95.389244000000005</v>
      </c>
      <c r="E3223">
        <v>13.247394999999999</v>
      </c>
      <c r="F3223">
        <v>16.376294999999999</v>
      </c>
      <c r="G3223">
        <v>7.2732650000000001E-3</v>
      </c>
      <c r="H3223">
        <v>1.0644591E-2</v>
      </c>
      <c r="I3223">
        <v>75486.554999999993</v>
      </c>
      <c r="J3223">
        <v>0.99970806000000001</v>
      </c>
      <c r="K3223">
        <v>919.26775999999995</v>
      </c>
      <c r="L3223">
        <v>26.516558</v>
      </c>
    </row>
    <row r="3224" spans="1:12" x14ac:dyDescent="0.25">
      <c r="A3224" s="1">
        <v>45841.5625</v>
      </c>
      <c r="B3224">
        <v>-41.342106000000001</v>
      </c>
      <c r="C3224">
        <v>9.9967489999999994</v>
      </c>
      <c r="D3224">
        <v>-95.390029999999996</v>
      </c>
      <c r="E3224">
        <v>13.247695999999999</v>
      </c>
      <c r="F3224">
        <v>16.376653999999998</v>
      </c>
      <c r="G3224">
        <v>7.2734549999999999E-3</v>
      </c>
      <c r="H3224">
        <v>1.0644824000000001E-2</v>
      </c>
      <c r="I3224">
        <v>75484.835999999996</v>
      </c>
      <c r="J3224">
        <v>0.99970806000000001</v>
      </c>
      <c r="K3224">
        <v>919.26775999999995</v>
      </c>
      <c r="L3224">
        <v>26.514009999999999</v>
      </c>
    </row>
    <row r="3225" spans="1:12" x14ac:dyDescent="0.25">
      <c r="A3225" s="1">
        <v>45841.5625</v>
      </c>
      <c r="B3225">
        <v>-41.342444999999998</v>
      </c>
      <c r="C3225">
        <v>9.9967830000000006</v>
      </c>
      <c r="D3225">
        <v>-95.390816000000001</v>
      </c>
      <c r="E3225">
        <v>13.247996000000001</v>
      </c>
      <c r="F3225">
        <v>16.377012000000001</v>
      </c>
      <c r="G3225">
        <v>7.2736449999999996E-3</v>
      </c>
      <c r="H3225">
        <v>1.0645056999999999E-2</v>
      </c>
      <c r="I3225">
        <v>75483.12</v>
      </c>
      <c r="J3225">
        <v>0.99970806000000001</v>
      </c>
      <c r="K3225">
        <v>919.26775999999995</v>
      </c>
      <c r="L3225">
        <v>26.511461000000001</v>
      </c>
    </row>
    <row r="3226" spans="1:12" x14ac:dyDescent="0.25">
      <c r="A3226" s="1">
        <v>45841.5625</v>
      </c>
      <c r="B3226">
        <v>-41.341520000000003</v>
      </c>
      <c r="C3226">
        <v>9.9991199999999996</v>
      </c>
      <c r="D3226">
        <v>-95.388694999999998</v>
      </c>
      <c r="E3226">
        <v>13.239929</v>
      </c>
      <c r="F3226">
        <v>16.366136999999998</v>
      </c>
      <c r="G3226">
        <v>7.2678320000000001E-3</v>
      </c>
      <c r="H3226">
        <v>1.0637987999999999E-2</v>
      </c>
      <c r="I3226">
        <v>75529.11</v>
      </c>
      <c r="J3226">
        <v>0.99970789999999998</v>
      </c>
      <c r="K3226">
        <v>919.27764999999999</v>
      </c>
      <c r="L3226">
        <v>26.484966</v>
      </c>
    </row>
    <row r="3227" spans="1:12" x14ac:dyDescent="0.25">
      <c r="A3227" s="1">
        <v>45841.5625</v>
      </c>
      <c r="B3227">
        <v>-41.341484000000001</v>
      </c>
      <c r="C3227">
        <v>9.9992719999999995</v>
      </c>
      <c r="D3227">
        <v>-95.38861</v>
      </c>
      <c r="E3227">
        <v>13.239773</v>
      </c>
      <c r="F3227">
        <v>16.365884999999999</v>
      </c>
      <c r="G3227">
        <v>7.2676959999999997E-3</v>
      </c>
      <c r="H3227">
        <v>1.0637824000000001E-2</v>
      </c>
      <c r="I3227">
        <v>75530</v>
      </c>
      <c r="J3227">
        <v>0.99970789999999998</v>
      </c>
      <c r="K3227">
        <v>919.27880000000005</v>
      </c>
      <c r="L3227">
        <v>26.482493999999999</v>
      </c>
    </row>
    <row r="3228" spans="1:12" x14ac:dyDescent="0.25">
      <c r="A3228" s="1">
        <v>45841.5625</v>
      </c>
      <c r="B3228">
        <v>-41.341445999999998</v>
      </c>
      <c r="C3228">
        <v>9.9994250000000005</v>
      </c>
      <c r="D3228">
        <v>-95.388530000000003</v>
      </c>
      <c r="E3228">
        <v>13.239616</v>
      </c>
      <c r="F3228">
        <v>16.365631</v>
      </c>
      <c r="G3228">
        <v>7.2675589999999998E-3</v>
      </c>
      <c r="H3228">
        <v>1.0637661E-2</v>
      </c>
      <c r="I3228">
        <v>75530.89</v>
      </c>
      <c r="J3228">
        <v>0.99970789999999998</v>
      </c>
      <c r="K3228">
        <v>919.28</v>
      </c>
      <c r="L3228">
        <v>26.480022000000002</v>
      </c>
    </row>
    <row r="3229" spans="1:12" x14ac:dyDescent="0.25">
      <c r="A3229" s="1">
        <v>45841.5625</v>
      </c>
      <c r="B3229">
        <v>-41.342370000000003</v>
      </c>
      <c r="C3229">
        <v>9.9981969999999993</v>
      </c>
      <c r="D3229">
        <v>-95.390649999999994</v>
      </c>
      <c r="E3229">
        <v>13.255687</v>
      </c>
      <c r="F3229">
        <v>16.385973</v>
      </c>
      <c r="G3229">
        <v>7.2783780000000003E-3</v>
      </c>
      <c r="H3229">
        <v>1.0650883E-2</v>
      </c>
      <c r="I3229">
        <v>75439.33</v>
      </c>
      <c r="J3229">
        <v>0.99970800000000004</v>
      </c>
      <c r="K3229">
        <v>919.24396000000002</v>
      </c>
      <c r="L3229">
        <v>26.453956999999999</v>
      </c>
    </row>
    <row r="3230" spans="1:12" x14ac:dyDescent="0.25">
      <c r="A3230" s="1">
        <v>45841.5625</v>
      </c>
      <c r="B3230">
        <v>-41.342402999999997</v>
      </c>
      <c r="C3230">
        <v>9.9981829999999992</v>
      </c>
      <c r="D3230">
        <v>-95.390724000000006</v>
      </c>
      <c r="E3230">
        <v>13.256435</v>
      </c>
      <c r="F3230">
        <v>16.386901999999999</v>
      </c>
      <c r="G3230">
        <v>7.2788719999999996E-3</v>
      </c>
      <c r="H3230">
        <v>1.0651486999999999E-2</v>
      </c>
      <c r="I3230">
        <v>75435.06</v>
      </c>
      <c r="J3230">
        <v>0.99970800000000004</v>
      </c>
      <c r="K3230">
        <v>919.24210000000005</v>
      </c>
      <c r="L3230">
        <v>26.451709999999999</v>
      </c>
    </row>
    <row r="3231" spans="1:12" x14ac:dyDescent="0.25">
      <c r="A3231" s="1">
        <v>45841.5625</v>
      </c>
      <c r="B3231">
        <v>-41.341679999999997</v>
      </c>
      <c r="C3231">
        <v>10.005537</v>
      </c>
      <c r="D3231">
        <v>-95.389114000000006</v>
      </c>
      <c r="E3231">
        <v>13.267294</v>
      </c>
      <c r="F3231">
        <v>16.397478</v>
      </c>
      <c r="G3231">
        <v>7.2843700000000001E-3</v>
      </c>
      <c r="H3231">
        <v>1.065836E-2</v>
      </c>
      <c r="I3231">
        <v>75373.335999999996</v>
      </c>
      <c r="J3231">
        <v>0.99970734000000006</v>
      </c>
      <c r="K3231">
        <v>919.27520000000004</v>
      </c>
      <c r="L3231">
        <v>26.416931000000002</v>
      </c>
    </row>
    <row r="3232" spans="1:12" x14ac:dyDescent="0.25">
      <c r="A3232" s="1">
        <v>45841.5625</v>
      </c>
      <c r="B3232">
        <v>-41.341656</v>
      </c>
      <c r="C3232">
        <v>10.005960999999999</v>
      </c>
      <c r="D3232">
        <v>-95.389070000000004</v>
      </c>
      <c r="E3232">
        <v>13.268347</v>
      </c>
      <c r="F3232">
        <v>16.398614999999999</v>
      </c>
      <c r="G3232">
        <v>7.2849669999999998E-3</v>
      </c>
      <c r="H3232">
        <v>1.0659099999999999E-2</v>
      </c>
      <c r="I3232">
        <v>75367.34</v>
      </c>
      <c r="J3232">
        <v>0.99970729999999997</v>
      </c>
      <c r="K3232">
        <v>919.27639999999997</v>
      </c>
      <c r="L3232">
        <v>26.414158</v>
      </c>
    </row>
    <row r="3233" spans="1:12" x14ac:dyDescent="0.25">
      <c r="A3233" s="1">
        <v>45841.5625</v>
      </c>
      <c r="B3233">
        <v>-41.341633000000002</v>
      </c>
      <c r="C3233">
        <v>10.006385</v>
      </c>
      <c r="D3233">
        <v>-95.389015000000001</v>
      </c>
      <c r="E3233">
        <v>13.269399999999999</v>
      </c>
      <c r="F3233">
        <v>16.399751999999999</v>
      </c>
      <c r="G3233">
        <v>7.2855639999999996E-3</v>
      </c>
      <c r="H3233">
        <v>1.0659839000000001E-2</v>
      </c>
      <c r="I3233">
        <v>75361.36</v>
      </c>
      <c r="J3233">
        <v>0.99970729999999997</v>
      </c>
      <c r="K3233">
        <v>919.27760000000001</v>
      </c>
      <c r="L3233">
        <v>26.411386</v>
      </c>
    </row>
    <row r="3234" spans="1:12" x14ac:dyDescent="0.25">
      <c r="A3234" s="1">
        <v>45841.5625</v>
      </c>
      <c r="B3234">
        <v>-41.342117000000002</v>
      </c>
      <c r="C3234">
        <v>10.007246</v>
      </c>
      <c r="D3234">
        <v>-95.390140000000002</v>
      </c>
      <c r="E3234">
        <v>13.241569</v>
      </c>
      <c r="F3234">
        <v>16.365023000000001</v>
      </c>
      <c r="G3234">
        <v>7.2671109999999997E-3</v>
      </c>
      <c r="H3234">
        <v>1.0637265E-2</v>
      </c>
      <c r="I3234">
        <v>75519.8</v>
      </c>
      <c r="J3234">
        <v>0.99970716000000004</v>
      </c>
      <c r="K3234">
        <v>919.27859999999998</v>
      </c>
      <c r="L3234">
        <v>26.402450000000002</v>
      </c>
    </row>
    <row r="3235" spans="1:12" x14ac:dyDescent="0.25">
      <c r="A3235" s="1">
        <v>45841.5625</v>
      </c>
      <c r="B3235">
        <v>-41.342129999999997</v>
      </c>
      <c r="C3235">
        <v>10.007484</v>
      </c>
      <c r="D3235">
        <v>-95.390169999999998</v>
      </c>
      <c r="E3235">
        <v>13.240178</v>
      </c>
      <c r="F3235">
        <v>16.363209999999999</v>
      </c>
      <c r="G3235">
        <v>7.2661449999999999E-3</v>
      </c>
      <c r="H3235">
        <v>1.0636087000000001E-2</v>
      </c>
      <c r="I3235">
        <v>75527.72</v>
      </c>
      <c r="J3235">
        <v>0.99970716000000004</v>
      </c>
      <c r="K3235">
        <v>919.27949999999998</v>
      </c>
      <c r="L3235">
        <v>26.401031</v>
      </c>
    </row>
    <row r="3236" spans="1:12" x14ac:dyDescent="0.25">
      <c r="A3236" s="1">
        <v>45841.5625</v>
      </c>
      <c r="B3236">
        <v>-41.342136000000004</v>
      </c>
      <c r="C3236">
        <v>10.007723</v>
      </c>
      <c r="D3236">
        <v>-95.390190000000004</v>
      </c>
      <c r="E3236">
        <v>13.238787</v>
      </c>
      <c r="F3236">
        <v>16.3614</v>
      </c>
      <c r="G3236">
        <v>7.2651800000000004E-3</v>
      </c>
      <c r="H3236">
        <v>1.0634909E-2</v>
      </c>
      <c r="I3236">
        <v>75535.64</v>
      </c>
      <c r="J3236">
        <v>0.99970716000000004</v>
      </c>
      <c r="K3236">
        <v>919.28039999999999</v>
      </c>
      <c r="L3236">
        <v>26.399614</v>
      </c>
    </row>
    <row r="3237" spans="1:12" x14ac:dyDescent="0.25">
      <c r="A3237" s="1">
        <v>45841.5625</v>
      </c>
      <c r="B3237">
        <v>-41.342421999999999</v>
      </c>
      <c r="C3237">
        <v>10.000275999999999</v>
      </c>
      <c r="D3237">
        <v>-95.390784999999994</v>
      </c>
      <c r="E3237">
        <v>13.249662000000001</v>
      </c>
      <c r="F3237">
        <v>16.377721999999999</v>
      </c>
      <c r="G3237">
        <v>7.2739650000000003E-3</v>
      </c>
      <c r="H3237">
        <v>1.0645519000000001E-2</v>
      </c>
      <c r="I3237">
        <v>75473.63</v>
      </c>
      <c r="J3237">
        <v>0.99970780000000004</v>
      </c>
      <c r="K3237">
        <v>919.32416000000001</v>
      </c>
      <c r="L3237">
        <v>26.373532999999998</v>
      </c>
    </row>
    <row r="3238" spans="1:12" x14ac:dyDescent="0.25">
      <c r="A3238" s="1">
        <v>45841.5625</v>
      </c>
      <c r="B3238">
        <v>-41.342452999999999</v>
      </c>
      <c r="C3238">
        <v>9.9998590000000007</v>
      </c>
      <c r="D3238">
        <v>-95.390854000000004</v>
      </c>
      <c r="E3238">
        <v>13.249627</v>
      </c>
      <c r="F3238">
        <v>16.377838000000001</v>
      </c>
      <c r="G3238">
        <v>7.2740340000000004E-3</v>
      </c>
      <c r="H3238">
        <v>1.0645595000000001E-2</v>
      </c>
      <c r="I3238">
        <v>75473.820000000007</v>
      </c>
      <c r="J3238">
        <v>0.99970780000000004</v>
      </c>
      <c r="K3238">
        <v>919.32683999999995</v>
      </c>
      <c r="L3238">
        <v>26.371721000000001</v>
      </c>
    </row>
    <row r="3239" spans="1:12" x14ac:dyDescent="0.25">
      <c r="A3239" s="1">
        <v>45841.5625</v>
      </c>
      <c r="B3239">
        <v>-41.341704999999997</v>
      </c>
      <c r="C3239">
        <v>10.002575</v>
      </c>
      <c r="D3239">
        <v>-95.389144999999999</v>
      </c>
      <c r="E3239">
        <v>13.267462999999999</v>
      </c>
      <c r="F3239">
        <v>16.398834000000001</v>
      </c>
      <c r="G3239">
        <v>7.285138E-3</v>
      </c>
      <c r="H3239">
        <v>1.0659241999999999E-2</v>
      </c>
      <c r="I3239">
        <v>75372.39</v>
      </c>
      <c r="J3239">
        <v>0.99970760000000003</v>
      </c>
      <c r="K3239">
        <v>919.32799999999997</v>
      </c>
      <c r="L3239">
        <v>26.353985000000002</v>
      </c>
    </row>
    <row r="3240" spans="1:12" x14ac:dyDescent="0.25">
      <c r="A3240" s="1">
        <v>45841.5625</v>
      </c>
      <c r="B3240">
        <v>-41.341662999999997</v>
      </c>
      <c r="C3240">
        <v>10.002567000000001</v>
      </c>
      <c r="D3240">
        <v>-95.389049999999997</v>
      </c>
      <c r="E3240">
        <v>13.268829999999999</v>
      </c>
      <c r="F3240">
        <v>16.400525999999999</v>
      </c>
      <c r="G3240">
        <v>7.2860370000000004E-3</v>
      </c>
      <c r="H3240">
        <v>1.0660342E-2</v>
      </c>
      <c r="I3240">
        <v>75364.62</v>
      </c>
      <c r="J3240">
        <v>0.99970760000000003</v>
      </c>
      <c r="K3240">
        <v>919.32916</v>
      </c>
      <c r="L3240">
        <v>26.352255</v>
      </c>
    </row>
    <row r="3241" spans="1:12" x14ac:dyDescent="0.25">
      <c r="A3241" s="1">
        <v>45841.5625</v>
      </c>
      <c r="B3241">
        <v>-41.341625000000001</v>
      </c>
      <c r="C3241">
        <v>10.002560000000001</v>
      </c>
      <c r="D3241">
        <v>-95.388959999999997</v>
      </c>
      <c r="E3241">
        <v>13.270197</v>
      </c>
      <c r="F3241">
        <v>16.402218000000001</v>
      </c>
      <c r="G3241">
        <v>7.2869359999999999E-3</v>
      </c>
      <c r="H3241">
        <v>1.0661442E-2</v>
      </c>
      <c r="I3241">
        <v>75356.835999999996</v>
      </c>
      <c r="J3241">
        <v>0.99970760000000003</v>
      </c>
      <c r="K3241">
        <v>919.33025999999995</v>
      </c>
      <c r="L3241">
        <v>26.350525000000001</v>
      </c>
    </row>
    <row r="3242" spans="1:12" x14ac:dyDescent="0.25">
      <c r="A3242" s="1">
        <v>45841.5625</v>
      </c>
      <c r="B3242">
        <v>-41.341845999999997</v>
      </c>
      <c r="C3242">
        <v>10.013206</v>
      </c>
      <c r="D3242">
        <v>-95.389570000000006</v>
      </c>
      <c r="E3242">
        <v>13.240831999999999</v>
      </c>
      <c r="F3242">
        <v>16.361813999999999</v>
      </c>
      <c r="G3242">
        <v>7.2653079999999998E-3</v>
      </c>
      <c r="H3242">
        <v>1.0635179999999999E-2</v>
      </c>
      <c r="I3242">
        <v>75524</v>
      </c>
      <c r="J3242">
        <v>0.9997066</v>
      </c>
      <c r="K3242">
        <v>919.3297</v>
      </c>
      <c r="L3242">
        <v>26.315773</v>
      </c>
    </row>
    <row r="3243" spans="1:12" x14ac:dyDescent="0.25">
      <c r="A3243" s="1">
        <v>45841.5625</v>
      </c>
      <c r="B3243">
        <v>-41.341842999999997</v>
      </c>
      <c r="C3243">
        <v>10.013916</v>
      </c>
      <c r="D3243">
        <v>-95.389565000000005</v>
      </c>
      <c r="E3243">
        <v>13.239511500000001</v>
      </c>
      <c r="F3243">
        <v>16.359907</v>
      </c>
      <c r="G3243">
        <v>7.2642840000000002E-3</v>
      </c>
      <c r="H3243">
        <v>1.063394E-2</v>
      </c>
      <c r="I3243">
        <v>75531.520000000004</v>
      </c>
      <c r="J3243">
        <v>0.99970656999999996</v>
      </c>
      <c r="K3243">
        <v>919.3297</v>
      </c>
      <c r="L3243">
        <v>26.313227000000001</v>
      </c>
    </row>
    <row r="3244" spans="1:12" x14ac:dyDescent="0.25">
      <c r="A3244" s="1">
        <v>45841.5625</v>
      </c>
      <c r="B3244">
        <v>-41.341835000000003</v>
      </c>
      <c r="C3244">
        <v>10.0146265</v>
      </c>
      <c r="D3244">
        <v>-95.389560000000003</v>
      </c>
      <c r="E3244">
        <v>13.238191</v>
      </c>
      <c r="F3244">
        <v>16.358000000000001</v>
      </c>
      <c r="G3244">
        <v>7.2632599999999997E-3</v>
      </c>
      <c r="H3244">
        <v>1.06327E-2</v>
      </c>
      <c r="I3244">
        <v>75539.039999999994</v>
      </c>
      <c r="J3244">
        <v>0.99970650000000005</v>
      </c>
      <c r="K3244">
        <v>919.3297</v>
      </c>
      <c r="L3244">
        <v>26.310677999999999</v>
      </c>
    </row>
    <row r="3245" spans="1:12" x14ac:dyDescent="0.25">
      <c r="A3245" s="1">
        <v>45841.5625</v>
      </c>
      <c r="B3245">
        <v>-41.341723999999999</v>
      </c>
      <c r="C3245">
        <v>10.006302</v>
      </c>
      <c r="D3245">
        <v>-95.389229999999998</v>
      </c>
      <c r="E3245">
        <v>13.235716</v>
      </c>
      <c r="F3245">
        <v>16.358156000000001</v>
      </c>
      <c r="G3245">
        <v>7.2634789999999998E-3</v>
      </c>
      <c r="H3245">
        <v>1.0632801000000001E-2</v>
      </c>
      <c r="I3245">
        <v>75553.16</v>
      </c>
      <c r="J3245">
        <v>0.99970729999999997</v>
      </c>
      <c r="K3245">
        <v>919.29420000000005</v>
      </c>
      <c r="L3245">
        <v>26.284203000000002</v>
      </c>
    </row>
    <row r="3246" spans="1:12" x14ac:dyDescent="0.25">
      <c r="A3246" s="1">
        <v>45841.5625</v>
      </c>
      <c r="B3246">
        <v>-41.341720000000002</v>
      </c>
      <c r="C3246">
        <v>10.006081</v>
      </c>
      <c r="D3246">
        <v>-95.389229999999998</v>
      </c>
      <c r="E3246">
        <v>13.2348385</v>
      </c>
      <c r="F3246">
        <v>16.357157000000001</v>
      </c>
      <c r="G3246">
        <v>7.2629519999999996E-3</v>
      </c>
      <c r="H3246">
        <v>1.0632152000000001E-2</v>
      </c>
      <c r="I3246">
        <v>75558.16</v>
      </c>
      <c r="J3246">
        <v>0.99970729999999997</v>
      </c>
      <c r="K3246">
        <v>919.2921</v>
      </c>
      <c r="L3246">
        <v>26.28173</v>
      </c>
    </row>
    <row r="3247" spans="1:12" x14ac:dyDescent="0.25">
      <c r="A3247" s="1">
        <v>45841.5625</v>
      </c>
      <c r="B3247">
        <v>-41.341842999999997</v>
      </c>
      <c r="C3247">
        <v>10.004149999999999</v>
      </c>
      <c r="D3247">
        <v>-95.389480000000006</v>
      </c>
      <c r="E3247">
        <v>13.220357999999999</v>
      </c>
      <c r="F3247">
        <v>16.340001999999998</v>
      </c>
      <c r="G3247">
        <v>7.2538780000000001E-3</v>
      </c>
      <c r="H3247">
        <v>1.0621001E-2</v>
      </c>
      <c r="I3247">
        <v>75640.929999999993</v>
      </c>
      <c r="J3247">
        <v>0.99970745999999999</v>
      </c>
      <c r="K3247">
        <v>919.30817000000002</v>
      </c>
      <c r="L3247">
        <v>26.264016999999999</v>
      </c>
    </row>
    <row r="3248" spans="1:12" x14ac:dyDescent="0.25">
      <c r="A3248" s="1">
        <v>45841.5625</v>
      </c>
      <c r="B3248">
        <v>-41.341845999999997</v>
      </c>
      <c r="C3248">
        <v>10.003837000000001</v>
      </c>
      <c r="D3248">
        <v>-95.389489999999995</v>
      </c>
      <c r="E3248">
        <v>13.219416000000001</v>
      </c>
      <c r="F3248">
        <v>16.338958999999999</v>
      </c>
      <c r="G3248">
        <v>7.2533290000000002E-3</v>
      </c>
      <c r="H3248">
        <v>1.0620322999999999E-2</v>
      </c>
      <c r="I3248">
        <v>75646.320000000007</v>
      </c>
      <c r="J3248">
        <v>0.99970749999999997</v>
      </c>
      <c r="K3248">
        <v>919.30835000000002</v>
      </c>
      <c r="L3248">
        <v>26.262293</v>
      </c>
    </row>
    <row r="3249" spans="1:12" x14ac:dyDescent="0.25">
      <c r="A3249" s="1">
        <v>45841.5625</v>
      </c>
      <c r="B3249">
        <v>-41.341850000000001</v>
      </c>
      <c r="C3249">
        <v>10.003524000000001</v>
      </c>
      <c r="D3249">
        <v>-95.389495999999994</v>
      </c>
      <c r="E3249">
        <v>13.218472999999999</v>
      </c>
      <c r="F3249">
        <v>16.337914000000001</v>
      </c>
      <c r="G3249">
        <v>7.2527800000000003E-3</v>
      </c>
      <c r="H3249">
        <v>1.0619643999999999E-2</v>
      </c>
      <c r="I3249">
        <v>75651.7</v>
      </c>
      <c r="J3249">
        <v>0.99970749999999997</v>
      </c>
      <c r="K3249">
        <v>919.30849999999998</v>
      </c>
      <c r="L3249">
        <v>26.260570000000001</v>
      </c>
    </row>
    <row r="3250" spans="1:12" x14ac:dyDescent="0.25">
      <c r="A3250" s="1">
        <v>45841.5625</v>
      </c>
      <c r="B3250">
        <v>-41.341729999999998</v>
      </c>
      <c r="C3250">
        <v>10.001903</v>
      </c>
      <c r="D3250">
        <v>-95.389206000000001</v>
      </c>
      <c r="E3250">
        <v>13.229362</v>
      </c>
      <c r="F3250">
        <v>16.352</v>
      </c>
      <c r="G3250">
        <v>7.2602819999999998E-3</v>
      </c>
      <c r="H3250">
        <v>1.0628799E-2</v>
      </c>
      <c r="I3250">
        <v>75589.445000000007</v>
      </c>
      <c r="J3250">
        <v>0.99970769999999998</v>
      </c>
      <c r="K3250">
        <v>919.30050000000006</v>
      </c>
      <c r="L3250">
        <v>26.251863</v>
      </c>
    </row>
    <row r="3251" spans="1:12" x14ac:dyDescent="0.25">
      <c r="A3251" s="1">
        <v>45841.5625</v>
      </c>
      <c r="B3251">
        <v>-41.341723999999999</v>
      </c>
      <c r="C3251">
        <v>10.001758000000001</v>
      </c>
      <c r="D3251">
        <v>-95.389189999999999</v>
      </c>
      <c r="E3251">
        <v>13.2296505</v>
      </c>
      <c r="F3251">
        <v>16.352412999999999</v>
      </c>
      <c r="G3251">
        <v>7.2605040000000001E-3</v>
      </c>
      <c r="H3251">
        <v>1.0629068E-2</v>
      </c>
      <c r="I3251">
        <v>75587.8</v>
      </c>
      <c r="J3251">
        <v>0.99970769999999998</v>
      </c>
      <c r="K3251">
        <v>919.30034999999998</v>
      </c>
      <c r="L3251">
        <v>26.250889999999998</v>
      </c>
    </row>
    <row r="3252" spans="1:12" x14ac:dyDescent="0.25">
      <c r="A3252" s="1">
        <v>45841.5625</v>
      </c>
      <c r="B3252">
        <v>-41.341720000000002</v>
      </c>
      <c r="C3252">
        <v>10.001612</v>
      </c>
      <c r="D3252">
        <v>-95.389179999999996</v>
      </c>
      <c r="E3252">
        <v>13.229939</v>
      </c>
      <c r="F3252">
        <v>16.352824999999999</v>
      </c>
      <c r="G3252">
        <v>7.260725E-3</v>
      </c>
      <c r="H3252">
        <v>1.0629336E-2</v>
      </c>
      <c r="I3252">
        <v>75586.14</v>
      </c>
      <c r="J3252">
        <v>0.99970769999999998</v>
      </c>
      <c r="K3252">
        <v>919.30029999999999</v>
      </c>
      <c r="L3252">
        <v>26.249915999999999</v>
      </c>
    </row>
    <row r="3253" spans="1:12" x14ac:dyDescent="0.25">
      <c r="A3253" s="1">
        <v>45841.5625</v>
      </c>
      <c r="B3253">
        <v>-41.341602000000002</v>
      </c>
      <c r="C3253">
        <v>10.009801</v>
      </c>
      <c r="D3253">
        <v>-95.38897</v>
      </c>
      <c r="E3253">
        <v>13.25971</v>
      </c>
      <c r="F3253">
        <v>16.386455999999999</v>
      </c>
      <c r="G3253">
        <v>7.2784479999999999E-3</v>
      </c>
      <c r="H3253">
        <v>1.0651196999999999E-2</v>
      </c>
      <c r="I3253">
        <v>75416.483999999997</v>
      </c>
      <c r="J3253">
        <v>0.99970700000000001</v>
      </c>
      <c r="K3253">
        <v>919.29100000000005</v>
      </c>
      <c r="L3253">
        <v>26.214758</v>
      </c>
    </row>
    <row r="3254" spans="1:12" x14ac:dyDescent="0.25">
      <c r="A3254" s="1">
        <v>45841.5625</v>
      </c>
      <c r="B3254">
        <v>-41.341589999999997</v>
      </c>
      <c r="C3254">
        <v>10.010241000000001</v>
      </c>
      <c r="D3254">
        <v>-95.388953999999998</v>
      </c>
      <c r="E3254">
        <v>13.261737999999999</v>
      </c>
      <c r="F3254">
        <v>16.388791999999999</v>
      </c>
      <c r="G3254">
        <v>7.2796800000000002E-3</v>
      </c>
      <c r="H3254">
        <v>1.0652715E-2</v>
      </c>
      <c r="I3254">
        <v>75404.92</v>
      </c>
      <c r="J3254">
        <v>0.99970689999999995</v>
      </c>
      <c r="K3254">
        <v>919.2903</v>
      </c>
      <c r="L3254">
        <v>26.212434999999999</v>
      </c>
    </row>
    <row r="3255" spans="1:12" x14ac:dyDescent="0.25">
      <c r="A3255" s="1">
        <v>45841.5625</v>
      </c>
      <c r="B3255">
        <v>-41.330165999999998</v>
      </c>
      <c r="C3255">
        <v>10.008291</v>
      </c>
      <c r="D3255">
        <v>-95.362570000000005</v>
      </c>
      <c r="E3255">
        <v>13.224218</v>
      </c>
      <c r="F3255">
        <v>16.343176</v>
      </c>
      <c r="G3255">
        <v>7.2554960000000002E-3</v>
      </c>
      <c r="H3255">
        <v>1.0623064999999999E-2</v>
      </c>
      <c r="I3255">
        <v>75618.92</v>
      </c>
      <c r="J3255">
        <v>0.99970709999999996</v>
      </c>
      <c r="K3255">
        <v>919.29003999999998</v>
      </c>
      <c r="L3255">
        <v>26.194386999999999</v>
      </c>
    </row>
    <row r="3256" spans="1:12" x14ac:dyDescent="0.25">
      <c r="A3256" s="1">
        <v>45841.5625</v>
      </c>
      <c r="B3256">
        <v>-41.329459999999997</v>
      </c>
      <c r="C3256">
        <v>10.008362999999999</v>
      </c>
      <c r="D3256">
        <v>-95.360939999999999</v>
      </c>
      <c r="E3256">
        <v>13.2226</v>
      </c>
      <c r="F3256">
        <v>16.341148</v>
      </c>
      <c r="G3256">
        <v>7.2544180000000003E-3</v>
      </c>
      <c r="H3256">
        <v>1.0621746E-2</v>
      </c>
      <c r="I3256">
        <v>75628.164000000004</v>
      </c>
      <c r="J3256">
        <v>0.99970709999999996</v>
      </c>
      <c r="K3256">
        <v>919.28980000000001</v>
      </c>
      <c r="L3256">
        <v>26.192440000000001</v>
      </c>
    </row>
    <row r="3257" spans="1:12" x14ac:dyDescent="0.25">
      <c r="A3257" s="1">
        <v>45841.5625</v>
      </c>
      <c r="B3257">
        <v>-41.328749999999999</v>
      </c>
      <c r="C3257">
        <v>10.008433999999999</v>
      </c>
      <c r="D3257">
        <v>-95.359309999999994</v>
      </c>
      <c r="E3257">
        <v>13.220981</v>
      </c>
      <c r="F3257">
        <v>16.339119</v>
      </c>
      <c r="G3257">
        <v>7.2533399999999996E-3</v>
      </c>
      <c r="H3257">
        <v>1.0620427999999999E-2</v>
      </c>
      <c r="I3257">
        <v>75637.399999999994</v>
      </c>
      <c r="J3257">
        <v>0.99970709999999996</v>
      </c>
      <c r="K3257">
        <v>919.28954999999996</v>
      </c>
      <c r="L3257">
        <v>26.190493</v>
      </c>
    </row>
    <row r="3258" spans="1:12" x14ac:dyDescent="0.25">
      <c r="A3258" s="1">
        <v>45841.5625</v>
      </c>
      <c r="B3258">
        <v>-41.339816999999996</v>
      </c>
      <c r="C3258">
        <v>10.004792999999999</v>
      </c>
      <c r="D3258">
        <v>-95.384810000000002</v>
      </c>
      <c r="E3258">
        <v>13.225018</v>
      </c>
      <c r="F3258">
        <v>16.345514000000001</v>
      </c>
      <c r="G3258">
        <v>7.2567930000000001E-3</v>
      </c>
      <c r="H3258">
        <v>1.0624585000000001E-2</v>
      </c>
      <c r="I3258">
        <v>75614.28</v>
      </c>
      <c r="J3258">
        <v>0.99970740000000002</v>
      </c>
      <c r="K3258">
        <v>919.28970000000004</v>
      </c>
      <c r="L3258">
        <v>26.164508999999999</v>
      </c>
    </row>
    <row r="3259" spans="1:12" x14ac:dyDescent="0.25">
      <c r="A3259" s="1">
        <v>45841.5625</v>
      </c>
      <c r="B3259">
        <v>-41.340200000000003</v>
      </c>
      <c r="C3259">
        <v>10.004523000000001</v>
      </c>
      <c r="D3259">
        <v>-95.385679999999994</v>
      </c>
      <c r="E3259">
        <v>13.224311999999999</v>
      </c>
      <c r="F3259">
        <v>16.344746000000001</v>
      </c>
      <c r="G3259">
        <v>7.2563899999999997E-3</v>
      </c>
      <c r="H3259">
        <v>1.0624086E-2</v>
      </c>
      <c r="I3259">
        <v>75618.304999999993</v>
      </c>
      <c r="J3259">
        <v>0.99970745999999999</v>
      </c>
      <c r="K3259">
        <v>919.28970000000004</v>
      </c>
      <c r="L3259">
        <v>26.162486999999999</v>
      </c>
    </row>
    <row r="3260" spans="1:12" x14ac:dyDescent="0.25">
      <c r="A3260" s="1">
        <v>45841.563194444447</v>
      </c>
      <c r="B3260">
        <v>-41.340575999999999</v>
      </c>
      <c r="C3260">
        <v>10.004253</v>
      </c>
      <c r="D3260">
        <v>-95.386560000000003</v>
      </c>
      <c r="E3260">
        <v>13.223604999999999</v>
      </c>
      <c r="F3260">
        <v>16.343976999999999</v>
      </c>
      <c r="G3260">
        <v>7.2559859999999999E-3</v>
      </c>
      <c r="H3260">
        <v>1.0623585E-2</v>
      </c>
      <c r="I3260">
        <v>75622.33</v>
      </c>
      <c r="J3260">
        <v>0.99970745999999999</v>
      </c>
      <c r="K3260">
        <v>919.28970000000004</v>
      </c>
      <c r="L3260">
        <v>26.160463</v>
      </c>
    </row>
    <row r="3261" spans="1:12" x14ac:dyDescent="0.25">
      <c r="A3261" s="1">
        <v>45841.563194444447</v>
      </c>
      <c r="B3261">
        <v>-41.341267000000002</v>
      </c>
      <c r="C3261">
        <v>10.00165</v>
      </c>
      <c r="D3261">
        <v>-95.388130000000004</v>
      </c>
      <c r="E3261">
        <v>13.284068</v>
      </c>
      <c r="F3261">
        <v>16.419716000000001</v>
      </c>
      <c r="G3261">
        <v>7.2962419999999997E-3</v>
      </c>
      <c r="H3261">
        <v>1.0672816E-2</v>
      </c>
      <c r="I3261">
        <v>75278.350000000006</v>
      </c>
      <c r="J3261">
        <v>0.99970769999999998</v>
      </c>
      <c r="K3261">
        <v>919.29849999999999</v>
      </c>
      <c r="L3261">
        <v>26.134042999999998</v>
      </c>
    </row>
    <row r="3262" spans="1:12" x14ac:dyDescent="0.25">
      <c r="A3262" s="1">
        <v>45841.563194444447</v>
      </c>
      <c r="B3262">
        <v>-41.341583</v>
      </c>
      <c r="C3262">
        <v>10.001404000000001</v>
      </c>
      <c r="D3262">
        <v>-95.388855000000007</v>
      </c>
      <c r="E3262">
        <v>13.287731000000001</v>
      </c>
      <c r="F3262">
        <v>16.424340000000001</v>
      </c>
      <c r="G3262">
        <v>7.2987010000000003E-3</v>
      </c>
      <c r="H3262">
        <v>1.0675821E-2</v>
      </c>
      <c r="I3262">
        <v>75257.5</v>
      </c>
      <c r="J3262">
        <v>0.99970775999999995</v>
      </c>
      <c r="K3262">
        <v>919.29909999999995</v>
      </c>
      <c r="L3262">
        <v>26.131796000000001</v>
      </c>
    </row>
    <row r="3263" spans="1:12" x14ac:dyDescent="0.25">
      <c r="A3263" s="1">
        <v>45841.563194444447</v>
      </c>
      <c r="B3263">
        <v>-41.342067999999998</v>
      </c>
      <c r="C3263">
        <v>10.002981</v>
      </c>
      <c r="D3263">
        <v>-95.389989999999997</v>
      </c>
      <c r="E3263">
        <v>13.216378000000001</v>
      </c>
      <c r="F3263">
        <v>16.335536999999999</v>
      </c>
      <c r="G3263">
        <v>7.2515269999999998E-3</v>
      </c>
      <c r="H3263">
        <v>1.0618099000000001E-2</v>
      </c>
      <c r="I3263">
        <v>75664.016000000003</v>
      </c>
      <c r="J3263">
        <v>0.99970749999999997</v>
      </c>
      <c r="K3263">
        <v>919.26530000000002</v>
      </c>
      <c r="L3263">
        <v>26.114053999999999</v>
      </c>
    </row>
    <row r="3264" spans="1:12" x14ac:dyDescent="0.25">
      <c r="A3264" s="1">
        <v>45841.563194444447</v>
      </c>
      <c r="B3264">
        <v>-41.342109999999998</v>
      </c>
      <c r="C3264">
        <v>10.003016000000001</v>
      </c>
      <c r="D3264">
        <v>-95.390079999999998</v>
      </c>
      <c r="E3264">
        <v>13.213384</v>
      </c>
      <c r="F3264">
        <v>16.331821000000001</v>
      </c>
      <c r="G3264">
        <v>7.2495540000000001E-3</v>
      </c>
      <c r="H3264">
        <v>1.0615684E-2</v>
      </c>
      <c r="I3264">
        <v>75681.085999999996</v>
      </c>
      <c r="J3264">
        <v>0.99970749999999997</v>
      </c>
      <c r="K3264">
        <v>919.26340000000005</v>
      </c>
      <c r="L3264">
        <v>26.112331000000001</v>
      </c>
    </row>
    <row r="3265" spans="1:12" x14ac:dyDescent="0.25">
      <c r="A3265" s="1">
        <v>45841.563194444447</v>
      </c>
      <c r="B3265">
        <v>-41.342148000000002</v>
      </c>
      <c r="C3265">
        <v>10.003052</v>
      </c>
      <c r="D3265">
        <v>-95.390174999999999</v>
      </c>
      <c r="E3265">
        <v>13.210388999999999</v>
      </c>
      <c r="F3265">
        <v>16.328105999999998</v>
      </c>
      <c r="G3265">
        <v>7.2475810000000003E-3</v>
      </c>
      <c r="H3265">
        <v>1.0613269E-2</v>
      </c>
      <c r="I3265">
        <v>75698.164000000004</v>
      </c>
      <c r="J3265">
        <v>0.99970749999999997</v>
      </c>
      <c r="K3265">
        <v>919.26160000000004</v>
      </c>
      <c r="L3265">
        <v>26.110607000000002</v>
      </c>
    </row>
    <row r="3266" spans="1:12" x14ac:dyDescent="0.25">
      <c r="A3266" s="1">
        <v>45841.563194444447</v>
      </c>
      <c r="B3266">
        <v>-41.341884999999998</v>
      </c>
      <c r="C3266">
        <v>10.004635</v>
      </c>
      <c r="D3266">
        <v>-95.389570000000006</v>
      </c>
      <c r="E3266">
        <v>13.225822000000001</v>
      </c>
      <c r="F3266">
        <v>16.346571000000001</v>
      </c>
      <c r="G3266">
        <v>7.2573569999999999E-3</v>
      </c>
      <c r="H3266">
        <v>1.0625271E-2</v>
      </c>
      <c r="I3266">
        <v>75609.733999999997</v>
      </c>
      <c r="J3266">
        <v>0.99970740000000002</v>
      </c>
      <c r="K3266">
        <v>919.27819999999997</v>
      </c>
      <c r="L3266">
        <v>26.093208000000001</v>
      </c>
    </row>
    <row r="3267" spans="1:12" x14ac:dyDescent="0.25">
      <c r="A3267" s="1">
        <v>45841.563194444447</v>
      </c>
      <c r="B3267">
        <v>-41.341880000000003</v>
      </c>
      <c r="C3267">
        <v>10.004770000000001</v>
      </c>
      <c r="D3267">
        <v>-95.389565000000005</v>
      </c>
      <c r="E3267">
        <v>13.224945999999999</v>
      </c>
      <c r="F3267">
        <v>16.345435999999999</v>
      </c>
      <c r="G3267">
        <v>7.256752E-3</v>
      </c>
      <c r="H3267">
        <v>1.0624534E-2</v>
      </c>
      <c r="I3267">
        <v>75614.695000000007</v>
      </c>
      <c r="J3267">
        <v>0.99970740000000002</v>
      </c>
      <c r="K3267">
        <v>919.27829999999994</v>
      </c>
      <c r="L3267">
        <v>26.091709999999999</v>
      </c>
    </row>
    <row r="3268" spans="1:12" x14ac:dyDescent="0.25">
      <c r="A3268" s="1">
        <v>45841.563194444447</v>
      </c>
      <c r="B3268">
        <v>-41.341876999999997</v>
      </c>
      <c r="C3268">
        <v>10.004906</v>
      </c>
      <c r="D3268">
        <v>-95.389565000000005</v>
      </c>
      <c r="E3268">
        <v>13.224071</v>
      </c>
      <c r="F3268">
        <v>16.344301000000002</v>
      </c>
      <c r="G3268">
        <v>7.2561479999999996E-3</v>
      </c>
      <c r="H3268">
        <v>1.0623795E-2</v>
      </c>
      <c r="I3268">
        <v>75619.66</v>
      </c>
      <c r="J3268">
        <v>0.99970740000000002</v>
      </c>
      <c r="K3268">
        <v>919.27850000000001</v>
      </c>
      <c r="L3268">
        <v>26.090212000000001</v>
      </c>
    </row>
    <row r="3269" spans="1:12" x14ac:dyDescent="0.25">
      <c r="A3269" s="1">
        <v>45841.563194444447</v>
      </c>
      <c r="B3269">
        <v>-41.342013999999999</v>
      </c>
      <c r="C3269">
        <v>10.003581000000001</v>
      </c>
      <c r="D3269">
        <v>-95.389870000000002</v>
      </c>
      <c r="E3269">
        <v>13.232798000000001</v>
      </c>
      <c r="F3269">
        <v>16.355598000000001</v>
      </c>
      <c r="G3269">
        <v>7.2621659999999996E-3</v>
      </c>
      <c r="H3269">
        <v>1.0631138E-2</v>
      </c>
      <c r="I3269">
        <v>75569.81</v>
      </c>
      <c r="J3269">
        <v>0.99970749999999997</v>
      </c>
      <c r="K3269">
        <v>919.28809999999999</v>
      </c>
      <c r="L3269">
        <v>26.072716</v>
      </c>
    </row>
    <row r="3270" spans="1:12" x14ac:dyDescent="0.25">
      <c r="A3270" s="1">
        <v>45841.563194444447</v>
      </c>
      <c r="B3270">
        <v>-41.342013999999999</v>
      </c>
      <c r="C3270">
        <v>10.003544</v>
      </c>
      <c r="D3270">
        <v>-95.389880000000005</v>
      </c>
      <c r="E3270">
        <v>13.233674000000001</v>
      </c>
      <c r="F3270">
        <v>16.356694999999998</v>
      </c>
      <c r="G3270">
        <v>7.2627489999999998E-3</v>
      </c>
      <c r="H3270">
        <v>1.0631852000000001E-2</v>
      </c>
      <c r="I3270">
        <v>75564.804999999993</v>
      </c>
      <c r="J3270">
        <v>0.99970749999999997</v>
      </c>
      <c r="K3270">
        <v>919.28905999999995</v>
      </c>
      <c r="L3270">
        <v>26.071217000000001</v>
      </c>
    </row>
    <row r="3271" spans="1:12" x14ac:dyDescent="0.25">
      <c r="A3271" s="1">
        <v>45841.563194444447</v>
      </c>
      <c r="B3271">
        <v>-41.341754999999999</v>
      </c>
      <c r="C3271">
        <v>10.012794</v>
      </c>
      <c r="D3271">
        <v>-95.389359999999996</v>
      </c>
      <c r="E3271">
        <v>13.24502</v>
      </c>
      <c r="F3271">
        <v>16.367146000000002</v>
      </c>
      <c r="G3271">
        <v>7.268147E-3</v>
      </c>
      <c r="H3271">
        <v>1.0638645E-2</v>
      </c>
      <c r="I3271">
        <v>75500.085999999996</v>
      </c>
      <c r="J3271">
        <v>0.99970669999999995</v>
      </c>
      <c r="K3271">
        <v>919.29780000000005</v>
      </c>
      <c r="L3271">
        <v>26.045321999999999</v>
      </c>
    </row>
    <row r="3272" spans="1:12" x14ac:dyDescent="0.25">
      <c r="A3272" s="1">
        <v>45841.563194444447</v>
      </c>
      <c r="B3272">
        <v>-41.341743000000001</v>
      </c>
      <c r="C3272">
        <v>10.013329499999999</v>
      </c>
      <c r="D3272">
        <v>-95.389336</v>
      </c>
      <c r="E3272">
        <v>13.245886</v>
      </c>
      <c r="F3272">
        <v>16.368008</v>
      </c>
      <c r="G3272">
        <v>7.2685960000000004E-3</v>
      </c>
      <c r="H3272">
        <v>1.0639206E-2</v>
      </c>
      <c r="I3272">
        <v>75495.149999999994</v>
      </c>
      <c r="J3272">
        <v>0.99970669999999995</v>
      </c>
      <c r="K3272">
        <v>919.29849999999999</v>
      </c>
      <c r="L3272">
        <v>26.043317999999999</v>
      </c>
    </row>
    <row r="3273" spans="1:12" x14ac:dyDescent="0.25">
      <c r="A3273" s="1">
        <v>45841.563194444447</v>
      </c>
      <c r="B3273">
        <v>-41.341729999999998</v>
      </c>
      <c r="C3273">
        <v>10.013864999999999</v>
      </c>
      <c r="D3273">
        <v>-95.389304999999993</v>
      </c>
      <c r="E3273">
        <v>13.246751</v>
      </c>
      <c r="F3273">
        <v>16.368872</v>
      </c>
      <c r="G3273">
        <v>7.269045E-3</v>
      </c>
      <c r="H3273">
        <v>1.0639766E-2</v>
      </c>
      <c r="I3273">
        <v>75490.210000000006</v>
      </c>
      <c r="J3273">
        <v>0.9997066</v>
      </c>
      <c r="K3273">
        <v>919.29926</v>
      </c>
      <c r="L3273">
        <v>26.041311</v>
      </c>
    </row>
    <row r="3274" spans="1:12" x14ac:dyDescent="0.25">
      <c r="A3274" s="1">
        <v>45841.563194444447</v>
      </c>
      <c r="B3274">
        <v>-41.341990000000003</v>
      </c>
      <c r="C3274">
        <v>10.011861</v>
      </c>
      <c r="D3274">
        <v>-95.389889999999994</v>
      </c>
      <c r="E3274">
        <v>13.225035</v>
      </c>
      <c r="F3274">
        <v>16.34281</v>
      </c>
      <c r="G3274">
        <v>7.2552409999999999E-3</v>
      </c>
      <c r="H3274">
        <v>1.0622826E-2</v>
      </c>
      <c r="I3274">
        <v>75614.195000000007</v>
      </c>
      <c r="J3274">
        <v>0.99970680000000001</v>
      </c>
      <c r="K3274">
        <v>919.31669999999997</v>
      </c>
      <c r="L3274">
        <v>26.032232</v>
      </c>
    </row>
    <row r="3275" spans="1:12" x14ac:dyDescent="0.25">
      <c r="A3275" s="1">
        <v>45841.563194444447</v>
      </c>
      <c r="B3275">
        <v>-41.342002999999998</v>
      </c>
      <c r="C3275">
        <v>10.01197</v>
      </c>
      <c r="D3275">
        <v>-95.389915000000002</v>
      </c>
      <c r="E3275">
        <v>13.224</v>
      </c>
      <c r="F3275">
        <v>16.34149</v>
      </c>
      <c r="G3275">
        <v>7.2545379999999996E-3</v>
      </c>
      <c r="H3275">
        <v>1.0621968000000001E-2</v>
      </c>
      <c r="I3275">
        <v>75620.100000000006</v>
      </c>
      <c r="J3275">
        <v>0.99970680000000001</v>
      </c>
      <c r="K3275">
        <v>919.31799999999998</v>
      </c>
      <c r="L3275">
        <v>26.031040000000001</v>
      </c>
    </row>
    <row r="3276" spans="1:12" x14ac:dyDescent="0.25">
      <c r="A3276" s="1">
        <v>45841.563194444447</v>
      </c>
      <c r="B3276">
        <v>-41.342010000000002</v>
      </c>
      <c r="C3276">
        <v>10.012078000000001</v>
      </c>
      <c r="D3276">
        <v>-95.389939999999996</v>
      </c>
      <c r="E3276">
        <v>13.222966</v>
      </c>
      <c r="F3276">
        <v>16.340170000000001</v>
      </c>
      <c r="G3276">
        <v>7.2538359999999996E-3</v>
      </c>
      <c r="H3276">
        <v>1.062111E-2</v>
      </c>
      <c r="I3276">
        <v>75626.009999999995</v>
      </c>
      <c r="J3276">
        <v>0.99970680000000001</v>
      </c>
      <c r="K3276">
        <v>919.3193</v>
      </c>
      <c r="L3276">
        <v>26.02985</v>
      </c>
    </row>
    <row r="3277" spans="1:12" x14ac:dyDescent="0.25">
      <c r="A3277" s="1">
        <v>45841.563194444447</v>
      </c>
      <c r="B3277">
        <v>-41.34187</v>
      </c>
      <c r="C3277">
        <v>10.014837</v>
      </c>
      <c r="D3277">
        <v>-95.389629999999997</v>
      </c>
      <c r="E3277">
        <v>13.209367</v>
      </c>
      <c r="F3277">
        <v>16.322302000000001</v>
      </c>
      <c r="G3277">
        <v>7.2443070000000002E-3</v>
      </c>
      <c r="H3277">
        <v>1.0609495E-2</v>
      </c>
      <c r="I3277">
        <v>75703.875</v>
      </c>
      <c r="J3277">
        <v>0.99970650000000005</v>
      </c>
      <c r="K3277">
        <v>919.29265999999996</v>
      </c>
      <c r="L3277">
        <v>26.012478000000002</v>
      </c>
    </row>
    <row r="3278" spans="1:12" x14ac:dyDescent="0.25">
      <c r="A3278" s="1">
        <v>45841.563194444447</v>
      </c>
      <c r="B3278">
        <v>-41.34187</v>
      </c>
      <c r="C3278">
        <v>10.014955</v>
      </c>
      <c r="D3278">
        <v>-95.389629999999997</v>
      </c>
      <c r="E3278">
        <v>13.20801</v>
      </c>
      <c r="F3278">
        <v>16.320578000000001</v>
      </c>
      <c r="G3278">
        <v>7.2433899999999997E-3</v>
      </c>
      <c r="H3278">
        <v>1.0608375E-2</v>
      </c>
      <c r="I3278">
        <v>75711.64</v>
      </c>
      <c r="J3278">
        <v>0.99970650000000005</v>
      </c>
      <c r="K3278">
        <v>919.29150000000004</v>
      </c>
      <c r="L3278">
        <v>26.011192000000001</v>
      </c>
    </row>
    <row r="3279" spans="1:12" x14ac:dyDescent="0.25">
      <c r="A3279" s="1">
        <v>45841.563194444447</v>
      </c>
      <c r="B3279">
        <v>-41.34225</v>
      </c>
      <c r="C3279">
        <v>10.012858</v>
      </c>
      <c r="D3279">
        <v>-95.390495000000001</v>
      </c>
      <c r="E3279">
        <v>13.223176</v>
      </c>
      <c r="F3279">
        <v>16.340128</v>
      </c>
      <c r="G3279">
        <v>7.2538029999999996E-3</v>
      </c>
      <c r="H3279">
        <v>1.0621083E-2</v>
      </c>
      <c r="I3279">
        <v>75624.81</v>
      </c>
      <c r="J3279">
        <v>0.99970674999999998</v>
      </c>
      <c r="K3279">
        <v>919.29079999999999</v>
      </c>
      <c r="L3279">
        <v>25.985332</v>
      </c>
    </row>
    <row r="3280" spans="1:12" x14ac:dyDescent="0.25">
      <c r="A3280" s="1">
        <v>45841.563194444447</v>
      </c>
      <c r="B3280">
        <v>-41.342269999999999</v>
      </c>
      <c r="C3280">
        <v>10.0128</v>
      </c>
      <c r="D3280">
        <v>-95.390540000000001</v>
      </c>
      <c r="E3280">
        <v>13.223787</v>
      </c>
      <c r="F3280">
        <v>16.340906</v>
      </c>
      <c r="G3280">
        <v>7.2542170000000003E-3</v>
      </c>
      <c r="H3280">
        <v>1.0621589000000001E-2</v>
      </c>
      <c r="I3280">
        <v>75621.31</v>
      </c>
      <c r="J3280">
        <v>0.99970674999999998</v>
      </c>
      <c r="K3280">
        <v>919.29010000000005</v>
      </c>
      <c r="L3280">
        <v>25.983322000000001</v>
      </c>
    </row>
    <row r="3281" spans="1:12" x14ac:dyDescent="0.25">
      <c r="A3281" s="1">
        <v>45841.563194444447</v>
      </c>
      <c r="B3281">
        <v>-41.342292999999998</v>
      </c>
      <c r="C3281">
        <v>10.012741</v>
      </c>
      <c r="D3281">
        <v>-95.390590000000003</v>
      </c>
      <c r="E3281">
        <v>13.224399</v>
      </c>
      <c r="F3281">
        <v>16.341681999999999</v>
      </c>
      <c r="G3281">
        <v>7.2546310000000001E-3</v>
      </c>
      <c r="H3281">
        <v>1.0622094E-2</v>
      </c>
      <c r="I3281">
        <v>75617.81</v>
      </c>
      <c r="J3281">
        <v>0.99970674999999998</v>
      </c>
      <c r="K3281">
        <v>919.28936999999996</v>
      </c>
      <c r="L3281">
        <v>25.981311999999999</v>
      </c>
    </row>
    <row r="3282" spans="1:12" x14ac:dyDescent="0.25">
      <c r="A3282" s="1">
        <v>45841.563194444447</v>
      </c>
      <c r="B3282">
        <v>-41.341904</v>
      </c>
      <c r="C3282">
        <v>10.01473</v>
      </c>
      <c r="D3282">
        <v>-95.389719999999997</v>
      </c>
      <c r="E3282">
        <v>13.213312</v>
      </c>
      <c r="F3282">
        <v>16.327217000000001</v>
      </c>
      <c r="G3282">
        <v>7.2469199999999996E-3</v>
      </c>
      <c r="H3282">
        <v>1.0612691E-2</v>
      </c>
      <c r="I3282">
        <v>75681.259999999995</v>
      </c>
      <c r="J3282">
        <v>0.99970650000000005</v>
      </c>
      <c r="K3282">
        <v>919.24630000000002</v>
      </c>
      <c r="L3282">
        <v>25.963509999999999</v>
      </c>
    </row>
    <row r="3283" spans="1:12" x14ac:dyDescent="0.25">
      <c r="A3283" s="1">
        <v>45841.563194444447</v>
      </c>
      <c r="B3283">
        <v>-41.341892000000001</v>
      </c>
      <c r="C3283">
        <v>10.014799999999999</v>
      </c>
      <c r="D3283">
        <v>-95.389690000000002</v>
      </c>
      <c r="E3283">
        <v>13.213010000000001</v>
      </c>
      <c r="F3283">
        <v>16.326816999999998</v>
      </c>
      <c r="G3283">
        <v>7.2467069999999998E-3</v>
      </c>
      <c r="H3283">
        <v>1.0612431E-2</v>
      </c>
      <c r="I3283">
        <v>75682.983999999997</v>
      </c>
      <c r="J3283">
        <v>0.99970650000000005</v>
      </c>
      <c r="K3283">
        <v>919.24360000000001</v>
      </c>
      <c r="L3283">
        <v>25.961784000000002</v>
      </c>
    </row>
    <row r="3284" spans="1:12" x14ac:dyDescent="0.25">
      <c r="A3284" s="1">
        <v>45841.563194444447</v>
      </c>
      <c r="B3284">
        <v>-41.341876999999997</v>
      </c>
      <c r="C3284">
        <v>10.014868999999999</v>
      </c>
      <c r="D3284">
        <v>-95.389650000000003</v>
      </c>
      <c r="E3284">
        <v>13.212707999999999</v>
      </c>
      <c r="F3284">
        <v>16.326418</v>
      </c>
      <c r="G3284">
        <v>7.246494E-3</v>
      </c>
      <c r="H3284">
        <v>1.0612171E-2</v>
      </c>
      <c r="I3284">
        <v>75684.710000000006</v>
      </c>
      <c r="J3284">
        <v>0.99970650000000005</v>
      </c>
      <c r="K3284">
        <v>919.24096999999995</v>
      </c>
      <c r="L3284">
        <v>25.960056000000002</v>
      </c>
    </row>
    <row r="3285" spans="1:12" x14ac:dyDescent="0.25">
      <c r="A3285" s="1">
        <v>45841.563194444447</v>
      </c>
      <c r="B3285">
        <v>-41.329037</v>
      </c>
      <c r="C3285">
        <v>10.01078</v>
      </c>
      <c r="D3285">
        <v>-95.359989999999996</v>
      </c>
      <c r="E3285">
        <v>13.217772500000001</v>
      </c>
      <c r="F3285">
        <v>16.334250999999998</v>
      </c>
      <c r="G3285">
        <v>7.2507170000000003E-3</v>
      </c>
      <c r="H3285">
        <v>1.0617264E-2</v>
      </c>
      <c r="I3285">
        <v>75655.710000000006</v>
      </c>
      <c r="J3285">
        <v>0.99970685999999997</v>
      </c>
      <c r="K3285">
        <v>919.24069999999995</v>
      </c>
      <c r="L3285">
        <v>25.942810000000001</v>
      </c>
    </row>
    <row r="3286" spans="1:12" x14ac:dyDescent="0.25">
      <c r="A3286" s="1">
        <v>45841.563194444447</v>
      </c>
      <c r="B3286">
        <v>-41.328270000000003</v>
      </c>
      <c r="C3286">
        <v>10.0105915</v>
      </c>
      <c r="D3286">
        <v>-95.358220000000003</v>
      </c>
      <c r="E3286">
        <v>13.217787</v>
      </c>
      <c r="F3286">
        <v>16.334343000000001</v>
      </c>
      <c r="G3286">
        <v>7.2507689999999998E-3</v>
      </c>
      <c r="H3286">
        <v>1.0617322E-2</v>
      </c>
      <c r="I3286">
        <v>75655.625</v>
      </c>
      <c r="J3286">
        <v>0.99970689999999995</v>
      </c>
      <c r="K3286">
        <v>919.2396</v>
      </c>
      <c r="L3286">
        <v>25.941319</v>
      </c>
    </row>
    <row r="3287" spans="1:12" x14ac:dyDescent="0.25">
      <c r="A3287" s="1">
        <v>45841.563194444447</v>
      </c>
      <c r="B3287">
        <v>-41.339984999999999</v>
      </c>
      <c r="C3287">
        <v>10.012169</v>
      </c>
      <c r="D3287">
        <v>-95.385270000000006</v>
      </c>
      <c r="E3287">
        <v>13.208838</v>
      </c>
      <c r="F3287">
        <v>16.322676000000001</v>
      </c>
      <c r="G3287">
        <v>7.2445510000000001E-3</v>
      </c>
      <c r="H3287">
        <v>1.0609739E-2</v>
      </c>
      <c r="I3287">
        <v>75706.880000000005</v>
      </c>
      <c r="J3287">
        <v>0.99970674999999998</v>
      </c>
      <c r="K3287">
        <v>919.26526000000001</v>
      </c>
      <c r="L3287">
        <v>25.932231999999999</v>
      </c>
    </row>
    <row r="3288" spans="1:12" x14ac:dyDescent="0.25">
      <c r="A3288" s="1">
        <v>45841.563194444447</v>
      </c>
      <c r="B3288">
        <v>-41.340420000000002</v>
      </c>
      <c r="C3288">
        <v>10.012172</v>
      </c>
      <c r="D3288">
        <v>-95.386269999999996</v>
      </c>
      <c r="E3288">
        <v>13.208404</v>
      </c>
      <c r="F3288">
        <v>16.322137999999999</v>
      </c>
      <c r="G3288">
        <v>7.2442649999999997E-3</v>
      </c>
      <c r="H3288">
        <v>1.0609389E-2</v>
      </c>
      <c r="I3288">
        <v>75709.375</v>
      </c>
      <c r="J3288">
        <v>0.99970674999999998</v>
      </c>
      <c r="K3288">
        <v>919.26689999999996</v>
      </c>
      <c r="L3288">
        <v>25.931255</v>
      </c>
    </row>
    <row r="3289" spans="1:12" x14ac:dyDescent="0.25">
      <c r="A3289" s="1">
        <v>45841.563194444447</v>
      </c>
      <c r="B3289">
        <v>-41.340854999999998</v>
      </c>
      <c r="C3289">
        <v>10.012174999999999</v>
      </c>
      <c r="D3289">
        <v>-95.387270000000001</v>
      </c>
      <c r="E3289">
        <v>13.20797</v>
      </c>
      <c r="F3289">
        <v>16.321598000000002</v>
      </c>
      <c r="G3289">
        <v>7.2439790000000002E-3</v>
      </c>
      <c r="H3289">
        <v>1.0609039000000001E-2</v>
      </c>
      <c r="I3289">
        <v>75711.87</v>
      </c>
      <c r="J3289">
        <v>0.99970674999999998</v>
      </c>
      <c r="K3289">
        <v>919.26850000000002</v>
      </c>
      <c r="L3289">
        <v>25.93028</v>
      </c>
    </row>
    <row r="3290" spans="1:12" x14ac:dyDescent="0.25">
      <c r="A3290" s="1">
        <v>45841.563194444447</v>
      </c>
      <c r="B3290">
        <v>-41.341568000000002</v>
      </c>
      <c r="C3290">
        <v>10.007768</v>
      </c>
      <c r="D3290">
        <v>-95.38888</v>
      </c>
      <c r="E3290">
        <v>13.220749</v>
      </c>
      <c r="F3290">
        <v>16.339089999999999</v>
      </c>
      <c r="G3290">
        <v>7.2533349999999996E-3</v>
      </c>
      <c r="H3290">
        <v>1.0620409000000001E-2</v>
      </c>
      <c r="I3290">
        <v>75638.695000000007</v>
      </c>
      <c r="J3290">
        <v>0.99970716000000004</v>
      </c>
      <c r="K3290">
        <v>919.33820000000003</v>
      </c>
      <c r="L3290">
        <v>25.938942000000001</v>
      </c>
    </row>
    <row r="3291" spans="1:12" x14ac:dyDescent="0.25">
      <c r="A3291" s="1">
        <v>45841.563194444447</v>
      </c>
      <c r="B3291">
        <v>-41.341915</v>
      </c>
      <c r="C3291">
        <v>10.007543</v>
      </c>
      <c r="D3291">
        <v>-95.389679999999998</v>
      </c>
      <c r="E3291">
        <v>13.221291000000001</v>
      </c>
      <c r="F3291">
        <v>16.339846000000001</v>
      </c>
      <c r="G3291">
        <v>7.2537399999999998E-3</v>
      </c>
      <c r="H3291">
        <v>1.0620900000000001E-2</v>
      </c>
      <c r="I3291">
        <v>75635.59</v>
      </c>
      <c r="J3291">
        <v>0.99970716000000004</v>
      </c>
      <c r="K3291">
        <v>919.34310000000005</v>
      </c>
      <c r="L3291">
        <v>25.939240000000002</v>
      </c>
    </row>
    <row r="3292" spans="1:12" x14ac:dyDescent="0.25">
      <c r="A3292" s="1">
        <v>45841.563194444447</v>
      </c>
      <c r="B3292">
        <v>-41.342261999999998</v>
      </c>
      <c r="C3292">
        <v>10.0073185</v>
      </c>
      <c r="D3292">
        <v>-95.390479999999997</v>
      </c>
      <c r="E3292">
        <v>13.221831999999999</v>
      </c>
      <c r="F3292">
        <v>16.340603000000002</v>
      </c>
      <c r="G3292">
        <v>7.254145E-3</v>
      </c>
      <c r="H3292">
        <v>1.0621391000000001E-2</v>
      </c>
      <c r="I3292">
        <v>75632.490000000005</v>
      </c>
      <c r="J3292">
        <v>0.99970720000000002</v>
      </c>
      <c r="K3292">
        <v>919.34795999999994</v>
      </c>
      <c r="L3292">
        <v>25.939537000000001</v>
      </c>
    </row>
    <row r="3293" spans="1:12" x14ac:dyDescent="0.25">
      <c r="A3293" s="1">
        <v>45841.563194444447</v>
      </c>
      <c r="B3293">
        <v>-41.342019999999998</v>
      </c>
      <c r="C3293">
        <v>10.011241</v>
      </c>
      <c r="D3293">
        <v>-95.389945999999995</v>
      </c>
      <c r="E3293">
        <v>13.218921999999999</v>
      </c>
      <c r="F3293">
        <v>16.335493</v>
      </c>
      <c r="G3293">
        <v>7.25137E-3</v>
      </c>
      <c r="H3293">
        <v>1.061807E-2</v>
      </c>
      <c r="I3293">
        <v>75649.14</v>
      </c>
      <c r="J3293">
        <v>0.99970685999999997</v>
      </c>
      <c r="K3293">
        <v>919.37450000000001</v>
      </c>
      <c r="L3293">
        <v>25.948622</v>
      </c>
    </row>
    <row r="3294" spans="1:12" x14ac:dyDescent="0.25">
      <c r="A3294" s="1">
        <v>45841.563194444447</v>
      </c>
      <c r="B3294">
        <v>-41.342025999999997</v>
      </c>
      <c r="C3294">
        <v>10.011362</v>
      </c>
      <c r="D3294">
        <v>-95.389970000000005</v>
      </c>
      <c r="E3294">
        <v>13.219068999999999</v>
      </c>
      <c r="F3294">
        <v>16.335629000000001</v>
      </c>
      <c r="G3294">
        <v>7.2514390000000001E-3</v>
      </c>
      <c r="H3294">
        <v>1.0618158000000001E-2</v>
      </c>
      <c r="I3294">
        <v>75648.3</v>
      </c>
      <c r="J3294">
        <v>0.99970680000000001</v>
      </c>
      <c r="K3294">
        <v>919.37787000000003</v>
      </c>
      <c r="L3294">
        <v>25.949370999999999</v>
      </c>
    </row>
    <row r="3295" spans="1:12" x14ac:dyDescent="0.25">
      <c r="A3295" s="1">
        <v>45841.563194444447</v>
      </c>
      <c r="B3295">
        <v>-41.342025999999997</v>
      </c>
      <c r="C3295">
        <v>10.007894500000001</v>
      </c>
      <c r="D3295">
        <v>-95.389939999999996</v>
      </c>
      <c r="E3295">
        <v>13.203775</v>
      </c>
      <c r="F3295">
        <v>16.318066000000002</v>
      </c>
      <c r="G3295">
        <v>7.2421710000000004E-3</v>
      </c>
      <c r="H3295">
        <v>1.0606742000000001E-2</v>
      </c>
      <c r="I3295">
        <v>75735.929999999993</v>
      </c>
      <c r="J3295">
        <v>0.99970709999999996</v>
      </c>
      <c r="K3295">
        <v>919.34466999999995</v>
      </c>
      <c r="L3295">
        <v>25.949636000000002</v>
      </c>
    </row>
    <row r="3296" spans="1:12" x14ac:dyDescent="0.25">
      <c r="A3296" s="1">
        <v>45841.563194444447</v>
      </c>
      <c r="B3296">
        <v>-41.342025999999997</v>
      </c>
      <c r="C3296">
        <v>10.007773</v>
      </c>
      <c r="D3296">
        <v>-95.389939999999996</v>
      </c>
      <c r="E3296">
        <v>13.202756000000001</v>
      </c>
      <c r="F3296">
        <v>16.316852999999998</v>
      </c>
      <c r="G3296">
        <v>7.241529E-3</v>
      </c>
      <c r="H3296">
        <v>1.0605954000000001E-2</v>
      </c>
      <c r="I3296">
        <v>75741.77</v>
      </c>
      <c r="J3296">
        <v>0.99970716000000004</v>
      </c>
      <c r="K3296">
        <v>919.34325999999999</v>
      </c>
      <c r="L3296">
        <v>25.949862</v>
      </c>
    </row>
    <row r="3297" spans="1:12" x14ac:dyDescent="0.25">
      <c r="A3297" s="1">
        <v>45841.563194444447</v>
      </c>
      <c r="B3297">
        <v>-41.342025999999997</v>
      </c>
      <c r="C3297">
        <v>10.007652</v>
      </c>
      <c r="D3297">
        <v>-95.389939999999996</v>
      </c>
      <c r="E3297">
        <v>13.201736</v>
      </c>
      <c r="F3297">
        <v>16.315639999999998</v>
      </c>
      <c r="G3297">
        <v>7.2408869999999997E-3</v>
      </c>
      <c r="H3297">
        <v>1.0605165E-2</v>
      </c>
      <c r="I3297">
        <v>75747.62</v>
      </c>
      <c r="J3297">
        <v>0.99970716000000004</v>
      </c>
      <c r="K3297">
        <v>919.34186</v>
      </c>
      <c r="L3297">
        <v>25.950087</v>
      </c>
    </row>
    <row r="3298" spans="1:12" x14ac:dyDescent="0.25">
      <c r="A3298" s="1">
        <v>45841.563194444447</v>
      </c>
      <c r="B3298">
        <v>-41.342149999999997</v>
      </c>
      <c r="C3298">
        <v>10.011044999999999</v>
      </c>
      <c r="D3298">
        <v>-95.390249999999995</v>
      </c>
      <c r="E3298">
        <v>13.220196</v>
      </c>
      <c r="F3298">
        <v>16.337145</v>
      </c>
      <c r="G3298">
        <v>7.2522489999999997E-3</v>
      </c>
      <c r="H3298">
        <v>1.0619144E-2</v>
      </c>
      <c r="I3298">
        <v>75641.86</v>
      </c>
      <c r="J3298">
        <v>0.99970685999999997</v>
      </c>
      <c r="K3298">
        <v>919.34955000000002</v>
      </c>
      <c r="L3298">
        <v>25.95</v>
      </c>
    </row>
    <row r="3299" spans="1:12" x14ac:dyDescent="0.25">
      <c r="A3299" s="1">
        <v>45841.563194444447</v>
      </c>
      <c r="B3299">
        <v>-41.34216</v>
      </c>
      <c r="C3299">
        <v>10.011163</v>
      </c>
      <c r="D3299">
        <v>-95.390270000000001</v>
      </c>
      <c r="E3299">
        <v>13.220929999999999</v>
      </c>
      <c r="F3299">
        <v>16.338004999999999</v>
      </c>
      <c r="G3299">
        <v>7.2527039999999996E-3</v>
      </c>
      <c r="H3299">
        <v>1.0619704000000001E-2</v>
      </c>
      <c r="I3299">
        <v>75637.66</v>
      </c>
      <c r="J3299">
        <v>0.99970680000000001</v>
      </c>
      <c r="K3299">
        <v>919.3492</v>
      </c>
      <c r="L3299">
        <v>25.95</v>
      </c>
    </row>
    <row r="3300" spans="1:12" x14ac:dyDescent="0.25">
      <c r="A3300" s="1">
        <v>45841.563194444447</v>
      </c>
      <c r="B3300">
        <v>-41.342167000000003</v>
      </c>
      <c r="C3300">
        <v>10.011279999999999</v>
      </c>
      <c r="D3300">
        <v>-95.390289999999993</v>
      </c>
      <c r="E3300">
        <v>13.221662999999999</v>
      </c>
      <c r="F3300">
        <v>16.338867</v>
      </c>
      <c r="G3300">
        <v>7.2531590000000003E-3</v>
      </c>
      <c r="H3300">
        <v>1.0620264000000001E-2</v>
      </c>
      <c r="I3300">
        <v>75633.460000000006</v>
      </c>
      <c r="J3300">
        <v>0.99970680000000001</v>
      </c>
      <c r="K3300">
        <v>919.34879999999998</v>
      </c>
      <c r="L3300">
        <v>25.95</v>
      </c>
    </row>
    <row r="3301" spans="1:12" x14ac:dyDescent="0.25">
      <c r="A3301" s="1">
        <v>45841.563194444447</v>
      </c>
      <c r="B3301">
        <v>-41.341892000000001</v>
      </c>
      <c r="C3301">
        <v>10.012914</v>
      </c>
      <c r="D3301">
        <v>-95.389660000000006</v>
      </c>
      <c r="E3301">
        <v>13.204720999999999</v>
      </c>
      <c r="F3301">
        <v>16.317302999999999</v>
      </c>
      <c r="G3301">
        <v>7.2416859999999998E-3</v>
      </c>
      <c r="H3301">
        <v>1.0606246E-2</v>
      </c>
      <c r="I3301">
        <v>75730.5</v>
      </c>
      <c r="J3301">
        <v>0.99970669999999995</v>
      </c>
      <c r="K3301">
        <v>919.34950000000003</v>
      </c>
      <c r="L3301">
        <v>25.958794000000001</v>
      </c>
    </row>
    <row r="3302" spans="1:12" x14ac:dyDescent="0.25">
      <c r="A3302" s="1">
        <v>45841.563194444447</v>
      </c>
      <c r="B3302">
        <v>-41.341880000000003</v>
      </c>
      <c r="C3302">
        <v>10.013095</v>
      </c>
      <c r="D3302">
        <v>-95.389629999999997</v>
      </c>
      <c r="E3302">
        <v>13.204184</v>
      </c>
      <c r="F3302">
        <v>16.316568</v>
      </c>
      <c r="G3302">
        <v>7.2412930000000002E-3</v>
      </c>
      <c r="H3302">
        <v>1.0605768E-2</v>
      </c>
      <c r="I3302">
        <v>75733.585999999996</v>
      </c>
      <c r="J3302">
        <v>0.99970669999999995</v>
      </c>
      <c r="K3302">
        <v>919.34973000000002</v>
      </c>
      <c r="L3302">
        <v>25.959312000000001</v>
      </c>
    </row>
    <row r="3303" spans="1:12" x14ac:dyDescent="0.25">
      <c r="A3303" s="1">
        <v>45841.563194444447</v>
      </c>
      <c r="B3303">
        <v>-41.342136000000004</v>
      </c>
      <c r="C3303">
        <v>10.016285</v>
      </c>
      <c r="D3303">
        <v>-95.390259999999998</v>
      </c>
      <c r="E3303">
        <v>13.214123000000001</v>
      </c>
      <c r="F3303">
        <v>16.32762</v>
      </c>
      <c r="G3303">
        <v>7.2471089999999998E-3</v>
      </c>
      <c r="H3303">
        <v>1.0612953E-2</v>
      </c>
      <c r="I3303">
        <v>75676.62</v>
      </c>
      <c r="J3303">
        <v>0.9997064</v>
      </c>
      <c r="K3303">
        <v>919.32420000000002</v>
      </c>
      <c r="L3303">
        <v>25.959624999999999</v>
      </c>
    </row>
    <row r="3304" spans="1:12" x14ac:dyDescent="0.25">
      <c r="A3304" s="1">
        <v>45841.563194444447</v>
      </c>
      <c r="B3304">
        <v>-41.342143999999998</v>
      </c>
      <c r="C3304">
        <v>10.01652</v>
      </c>
      <c r="D3304">
        <v>-95.390289999999993</v>
      </c>
      <c r="E3304">
        <v>13.214343</v>
      </c>
      <c r="F3304">
        <v>16.3278</v>
      </c>
      <c r="G3304">
        <v>7.2472020000000003E-3</v>
      </c>
      <c r="H3304">
        <v>1.061307E-2</v>
      </c>
      <c r="I3304">
        <v>75675.350000000006</v>
      </c>
      <c r="J3304">
        <v>0.9997064</v>
      </c>
      <c r="K3304">
        <v>919.32263</v>
      </c>
      <c r="L3304">
        <v>25.959848000000001</v>
      </c>
    </row>
    <row r="3305" spans="1:12" x14ac:dyDescent="0.25">
      <c r="A3305" s="1">
        <v>45841.563194444447</v>
      </c>
      <c r="B3305">
        <v>-41.342154999999998</v>
      </c>
      <c r="C3305">
        <v>10.016754000000001</v>
      </c>
      <c r="D3305">
        <v>-95.390309999999999</v>
      </c>
      <c r="E3305">
        <v>13.214563</v>
      </c>
      <c r="F3305">
        <v>16.327981999999999</v>
      </c>
      <c r="G3305">
        <v>7.2472939999999996E-3</v>
      </c>
      <c r="H3305">
        <v>1.0613188000000001E-2</v>
      </c>
      <c r="I3305">
        <v>75674.09</v>
      </c>
      <c r="J3305">
        <v>0.99970630000000005</v>
      </c>
      <c r="K3305">
        <v>919.32104000000004</v>
      </c>
      <c r="L3305">
        <v>25.960070000000002</v>
      </c>
    </row>
    <row r="3306" spans="1:12" x14ac:dyDescent="0.25">
      <c r="A3306" s="1">
        <v>45841.563194444447</v>
      </c>
      <c r="B3306">
        <v>-41.341892000000001</v>
      </c>
      <c r="C3306">
        <v>10.015606999999999</v>
      </c>
      <c r="D3306">
        <v>-95.389694000000006</v>
      </c>
      <c r="E3306">
        <v>13.217969999999999</v>
      </c>
      <c r="F3306">
        <v>16.332636000000001</v>
      </c>
      <c r="G3306">
        <v>7.2497810000000003E-3</v>
      </c>
      <c r="H3306">
        <v>1.0616212999999999E-2</v>
      </c>
      <c r="I3306">
        <v>75654.585999999996</v>
      </c>
      <c r="J3306">
        <v>0.99970645000000002</v>
      </c>
      <c r="K3306">
        <v>919.32056</v>
      </c>
      <c r="L3306">
        <v>25.96</v>
      </c>
    </row>
    <row r="3307" spans="1:12" x14ac:dyDescent="0.25">
      <c r="A3307" s="1">
        <v>45841.563194444447</v>
      </c>
      <c r="B3307">
        <v>-41.341880000000003</v>
      </c>
      <c r="C3307">
        <v>10.015618</v>
      </c>
      <c r="D3307">
        <v>-95.389669999999995</v>
      </c>
      <c r="E3307">
        <v>13.218439</v>
      </c>
      <c r="F3307">
        <v>16.333210000000001</v>
      </c>
      <c r="G3307">
        <v>7.2500849999999999E-3</v>
      </c>
      <c r="H3307">
        <v>1.0616587E-2</v>
      </c>
      <c r="I3307">
        <v>75651.899999999994</v>
      </c>
      <c r="J3307">
        <v>0.99970645000000002</v>
      </c>
      <c r="K3307">
        <v>919.31989999999996</v>
      </c>
      <c r="L3307">
        <v>25.96</v>
      </c>
    </row>
    <row r="3308" spans="1:12" x14ac:dyDescent="0.25">
      <c r="A3308" s="1">
        <v>45841.563194444447</v>
      </c>
      <c r="B3308">
        <v>-41.341873</v>
      </c>
      <c r="C3308">
        <v>10.01563</v>
      </c>
      <c r="D3308">
        <v>-95.389656000000002</v>
      </c>
      <c r="E3308">
        <v>13.218907</v>
      </c>
      <c r="F3308">
        <v>16.333784000000001</v>
      </c>
      <c r="G3308">
        <v>7.2503899999999998E-3</v>
      </c>
      <c r="H3308">
        <v>1.061696E-2</v>
      </c>
      <c r="I3308">
        <v>75649.22</v>
      </c>
      <c r="J3308">
        <v>0.99970645000000002</v>
      </c>
      <c r="K3308">
        <v>919.31920000000002</v>
      </c>
      <c r="L3308">
        <v>25.96</v>
      </c>
    </row>
    <row r="3309" spans="1:12" x14ac:dyDescent="0.25">
      <c r="A3309" s="1">
        <v>45841.563194444447</v>
      </c>
      <c r="B3309">
        <v>-41.341735999999997</v>
      </c>
      <c r="C3309">
        <v>10.010593</v>
      </c>
      <c r="D3309">
        <v>-95.389300000000006</v>
      </c>
      <c r="E3309">
        <v>13.1960335</v>
      </c>
      <c r="F3309">
        <v>16.307459000000001</v>
      </c>
      <c r="G3309">
        <v>7.2364999999999999E-3</v>
      </c>
      <c r="H3309">
        <v>1.0599848E-2</v>
      </c>
      <c r="I3309">
        <v>75780.375</v>
      </c>
      <c r="J3309">
        <v>0.99970689999999995</v>
      </c>
      <c r="K3309">
        <v>919.31970000000001</v>
      </c>
      <c r="L3309">
        <v>25.977651999999999</v>
      </c>
    </row>
    <row r="3310" spans="1:12" x14ac:dyDescent="0.25">
      <c r="A3310" s="1">
        <v>45841.563194444447</v>
      </c>
      <c r="B3310">
        <v>-41.341720000000002</v>
      </c>
      <c r="C3310">
        <v>10.010267000000001</v>
      </c>
      <c r="D3310">
        <v>-95.389259999999993</v>
      </c>
      <c r="E3310">
        <v>13.194763999999999</v>
      </c>
      <c r="F3310">
        <v>16.306017000000001</v>
      </c>
      <c r="G3310">
        <v>7.2357400000000001E-3</v>
      </c>
      <c r="H3310">
        <v>1.059891E-2</v>
      </c>
      <c r="I3310">
        <v>75787.66</v>
      </c>
      <c r="J3310">
        <v>0.99970689999999995</v>
      </c>
      <c r="K3310">
        <v>919.31970000000001</v>
      </c>
      <c r="L3310">
        <v>25.9787</v>
      </c>
    </row>
    <row r="3311" spans="1:12" x14ac:dyDescent="0.25">
      <c r="A3311" s="1">
        <v>45841.563194444447</v>
      </c>
      <c r="B3311">
        <v>-41.341389999999997</v>
      </c>
      <c r="C3311">
        <v>10.012600000000001</v>
      </c>
      <c r="D3311">
        <v>-95.388509999999997</v>
      </c>
      <c r="E3311">
        <v>13.229502</v>
      </c>
      <c r="F3311">
        <v>16.348043000000001</v>
      </c>
      <c r="G3311">
        <v>7.2580079999999998E-3</v>
      </c>
      <c r="H3311">
        <v>1.0626228999999999E-2</v>
      </c>
      <c r="I3311">
        <v>75588.73</v>
      </c>
      <c r="J3311">
        <v>0.99970669999999995</v>
      </c>
      <c r="K3311">
        <v>919.33659999999998</v>
      </c>
      <c r="L3311">
        <v>25.987691999999999</v>
      </c>
    </row>
    <row r="3312" spans="1:12" x14ac:dyDescent="0.25">
      <c r="A3312" s="1">
        <v>45841.563194444447</v>
      </c>
      <c r="B3312">
        <v>-41.341366000000001</v>
      </c>
      <c r="C3312">
        <v>10.012625999999999</v>
      </c>
      <c r="D3312">
        <v>-95.388459999999995</v>
      </c>
      <c r="E3312">
        <v>13.2311</v>
      </c>
      <c r="F3312">
        <v>16.350010000000001</v>
      </c>
      <c r="G3312">
        <v>7.2590509999999999E-3</v>
      </c>
      <c r="H3312">
        <v>1.0627506E-2</v>
      </c>
      <c r="I3312">
        <v>75579.570000000007</v>
      </c>
      <c r="J3312">
        <v>0.99970669999999995</v>
      </c>
      <c r="K3312">
        <v>919.33765000000005</v>
      </c>
      <c r="L3312">
        <v>25.988658999999998</v>
      </c>
    </row>
    <row r="3313" spans="1:12" x14ac:dyDescent="0.25">
      <c r="A3313" s="1">
        <v>45841.563194444447</v>
      </c>
      <c r="B3313">
        <v>-41.341343000000002</v>
      </c>
      <c r="C3313">
        <v>10.012651999999999</v>
      </c>
      <c r="D3313">
        <v>-95.388405000000006</v>
      </c>
      <c r="E3313">
        <v>13.232699</v>
      </c>
      <c r="F3313">
        <v>16.351973999999998</v>
      </c>
      <c r="G3313">
        <v>7.2600939999999999E-3</v>
      </c>
      <c r="H3313">
        <v>1.0628784E-2</v>
      </c>
      <c r="I3313">
        <v>75570.414000000004</v>
      </c>
      <c r="J3313">
        <v>0.99970669999999995</v>
      </c>
      <c r="K3313">
        <v>919.33870000000002</v>
      </c>
      <c r="L3313">
        <v>25.989628</v>
      </c>
    </row>
    <row r="3314" spans="1:12" x14ac:dyDescent="0.25">
      <c r="A3314" s="1">
        <v>45841.563194444447</v>
      </c>
      <c r="B3314">
        <v>-41.341797</v>
      </c>
      <c r="C3314">
        <v>10.014348999999999</v>
      </c>
      <c r="D3314">
        <v>-95.38946</v>
      </c>
      <c r="E3314">
        <v>13.206206</v>
      </c>
      <c r="F3314">
        <v>16.318584000000001</v>
      </c>
      <c r="G3314">
        <v>7.2423410000000002E-3</v>
      </c>
      <c r="H3314">
        <v>1.060708E-2</v>
      </c>
      <c r="I3314">
        <v>75722.016000000003</v>
      </c>
      <c r="J3314">
        <v>0.99970656999999996</v>
      </c>
      <c r="K3314">
        <v>919.33050000000003</v>
      </c>
      <c r="L3314">
        <v>25.998280999999999</v>
      </c>
    </row>
    <row r="3315" spans="1:12" x14ac:dyDescent="0.25">
      <c r="A3315" s="1">
        <v>45841.563194444447</v>
      </c>
      <c r="B3315">
        <v>-41.341816000000001</v>
      </c>
      <c r="C3315">
        <v>10.01451</v>
      </c>
      <c r="D3315">
        <v>-95.389499999999998</v>
      </c>
      <c r="E3315">
        <v>13.205477999999999</v>
      </c>
      <c r="F3315">
        <v>16.317620999999999</v>
      </c>
      <c r="G3315">
        <v>7.2418270000000002E-3</v>
      </c>
      <c r="H3315">
        <v>1.0606454E-2</v>
      </c>
      <c r="I3315">
        <v>75726.179999999993</v>
      </c>
      <c r="J3315">
        <v>0.99970656999999996</v>
      </c>
      <c r="K3315">
        <v>919.33040000000005</v>
      </c>
      <c r="L3315">
        <v>25.999022</v>
      </c>
    </row>
    <row r="3316" spans="1:12" x14ac:dyDescent="0.25">
      <c r="A3316" s="1">
        <v>45841.563194444447</v>
      </c>
      <c r="B3316">
        <v>-41.341835000000003</v>
      </c>
      <c r="C3316">
        <v>10.014671999999999</v>
      </c>
      <c r="D3316">
        <v>-95.38955</v>
      </c>
      <c r="E3316">
        <v>13.204749</v>
      </c>
      <c r="F3316">
        <v>16.316658</v>
      </c>
      <c r="G3316">
        <v>7.2413140000000004E-3</v>
      </c>
      <c r="H3316">
        <v>1.0605827999999999E-2</v>
      </c>
      <c r="I3316">
        <v>75730.34</v>
      </c>
      <c r="J3316">
        <v>0.99970656999999996</v>
      </c>
      <c r="K3316">
        <v>919.33029999999997</v>
      </c>
      <c r="L3316">
        <v>25.999763000000002</v>
      </c>
    </row>
    <row r="3317" spans="1:12" x14ac:dyDescent="0.25">
      <c r="A3317" s="1">
        <v>45841.563194444447</v>
      </c>
      <c r="B3317">
        <v>-41.341717000000003</v>
      </c>
      <c r="C3317">
        <v>10.015143</v>
      </c>
      <c r="D3317">
        <v>-95.389279999999999</v>
      </c>
      <c r="E3317">
        <v>13.203443999999999</v>
      </c>
      <c r="F3317">
        <v>16.314862999999999</v>
      </c>
      <c r="G3317">
        <v>7.2403550000000004E-3</v>
      </c>
      <c r="H3317">
        <v>1.0604661E-2</v>
      </c>
      <c r="I3317">
        <v>75737.83</v>
      </c>
      <c r="J3317">
        <v>0.99970650000000005</v>
      </c>
      <c r="K3317">
        <v>919.36523</v>
      </c>
      <c r="L3317">
        <v>26.008589000000001</v>
      </c>
    </row>
    <row r="3318" spans="1:12" x14ac:dyDescent="0.25">
      <c r="A3318" s="1">
        <v>45841.563194444447</v>
      </c>
      <c r="B3318">
        <v>-41.341720000000002</v>
      </c>
      <c r="C3318">
        <v>10.015212999999999</v>
      </c>
      <c r="D3318">
        <v>-95.389300000000006</v>
      </c>
      <c r="E3318">
        <v>13.20271</v>
      </c>
      <c r="F3318">
        <v>16.313929999999999</v>
      </c>
      <c r="G3318">
        <v>7.2398590000000004E-3</v>
      </c>
      <c r="H3318">
        <v>1.0604054999999999E-2</v>
      </c>
      <c r="I3318">
        <v>75742.02</v>
      </c>
      <c r="J3318">
        <v>0.99970650000000005</v>
      </c>
      <c r="K3318">
        <v>919.36710000000005</v>
      </c>
      <c r="L3318">
        <v>26.009342</v>
      </c>
    </row>
    <row r="3319" spans="1:12" x14ac:dyDescent="0.25">
      <c r="A3319" s="1">
        <v>45841.563194444447</v>
      </c>
      <c r="B3319">
        <v>-41.341717000000003</v>
      </c>
      <c r="C3319">
        <v>10.019513</v>
      </c>
      <c r="D3319">
        <v>-95.389336</v>
      </c>
      <c r="E3319">
        <v>13.222514</v>
      </c>
      <c r="F3319">
        <v>16.336743999999999</v>
      </c>
      <c r="G3319">
        <v>7.2518970000000002E-3</v>
      </c>
      <c r="H3319">
        <v>1.0618883000000001E-2</v>
      </c>
      <c r="I3319">
        <v>75628.61</v>
      </c>
      <c r="J3319">
        <v>0.99970603000000002</v>
      </c>
      <c r="K3319">
        <v>919.35973999999999</v>
      </c>
      <c r="L3319">
        <v>26.018082</v>
      </c>
    </row>
    <row r="3320" spans="1:12" x14ac:dyDescent="0.25">
      <c r="A3320" s="1">
        <v>45841.563888888886</v>
      </c>
      <c r="B3320">
        <v>-41.341717000000003</v>
      </c>
      <c r="C3320">
        <v>10.019791</v>
      </c>
      <c r="D3320">
        <v>-95.389330000000001</v>
      </c>
      <c r="E3320">
        <v>13.223737</v>
      </c>
      <c r="F3320">
        <v>16.338148</v>
      </c>
      <c r="G3320">
        <v>7.2526379999999996E-3</v>
      </c>
      <c r="H3320">
        <v>1.0619796000000001E-2</v>
      </c>
      <c r="I3320">
        <v>75621.61</v>
      </c>
      <c r="J3320">
        <v>0.99970603000000002</v>
      </c>
      <c r="K3320">
        <v>919.36009999999999</v>
      </c>
      <c r="L3320">
        <v>26.018833000000001</v>
      </c>
    </row>
    <row r="3321" spans="1:12" x14ac:dyDescent="0.25">
      <c r="A3321" s="1">
        <v>45841.563888888886</v>
      </c>
      <c r="B3321">
        <v>-41.341712999999999</v>
      </c>
      <c r="C3321">
        <v>10.020068999999999</v>
      </c>
      <c r="D3321">
        <v>-95.389319999999998</v>
      </c>
      <c r="E3321">
        <v>13.224959</v>
      </c>
      <c r="F3321">
        <v>16.339552000000001</v>
      </c>
      <c r="G3321">
        <v>7.2533789999999999E-3</v>
      </c>
      <c r="H3321">
        <v>1.0620709000000001E-2</v>
      </c>
      <c r="I3321">
        <v>75614.61</v>
      </c>
      <c r="J3321">
        <v>0.99970599999999998</v>
      </c>
      <c r="K3321">
        <v>919.36053000000004</v>
      </c>
      <c r="L3321">
        <v>26.019587000000001</v>
      </c>
    </row>
    <row r="3322" spans="1:12" x14ac:dyDescent="0.25">
      <c r="A3322" s="1">
        <v>45841.563888888886</v>
      </c>
      <c r="B3322">
        <v>-41.341839999999998</v>
      </c>
      <c r="C3322">
        <v>10.019130000000001</v>
      </c>
      <c r="D3322">
        <v>-95.389600000000002</v>
      </c>
      <c r="E3322">
        <v>13.223710000000001</v>
      </c>
      <c r="F3322">
        <v>16.338370000000001</v>
      </c>
      <c r="G3322">
        <v>7.2527670000000002E-3</v>
      </c>
      <c r="H3322">
        <v>1.061994E-2</v>
      </c>
      <c r="I3322">
        <v>75621.75</v>
      </c>
      <c r="J3322">
        <v>0.99970610000000004</v>
      </c>
      <c r="K3322">
        <v>919.35140000000001</v>
      </c>
      <c r="L3322">
        <v>26.036950000000001</v>
      </c>
    </row>
    <row r="3323" spans="1:12" x14ac:dyDescent="0.25">
      <c r="A3323" s="1">
        <v>45841.563888888886</v>
      </c>
      <c r="B3323">
        <v>-41.341845999999997</v>
      </c>
      <c r="C3323">
        <v>10.019181</v>
      </c>
      <c r="D3323">
        <v>-95.389619999999994</v>
      </c>
      <c r="E3323">
        <v>13.224133500000001</v>
      </c>
      <c r="F3323">
        <v>16.338873</v>
      </c>
      <c r="G3323">
        <v>7.2530340000000002E-3</v>
      </c>
      <c r="H3323">
        <v>1.0620268E-2</v>
      </c>
      <c r="I3323">
        <v>75619.320000000007</v>
      </c>
      <c r="J3323">
        <v>0.99970610000000004</v>
      </c>
      <c r="K3323">
        <v>919.35064999999997</v>
      </c>
      <c r="L3323">
        <v>26.038221</v>
      </c>
    </row>
    <row r="3324" spans="1:12" x14ac:dyDescent="0.25">
      <c r="A3324" s="1">
        <v>45841.563888888886</v>
      </c>
      <c r="B3324">
        <v>-41.341853999999998</v>
      </c>
      <c r="C3324">
        <v>10.019232000000001</v>
      </c>
      <c r="D3324">
        <v>-95.38964</v>
      </c>
      <c r="E3324">
        <v>13.224558</v>
      </c>
      <c r="F3324">
        <v>16.339376000000001</v>
      </c>
      <c r="G3324">
        <v>7.2533010000000002E-3</v>
      </c>
      <c r="H3324">
        <v>1.0620595E-2</v>
      </c>
      <c r="I3324">
        <v>75616.89</v>
      </c>
      <c r="J3324">
        <v>0.99970610000000004</v>
      </c>
      <c r="K3324">
        <v>919.34990000000005</v>
      </c>
      <c r="L3324">
        <v>26.039494999999999</v>
      </c>
    </row>
    <row r="3325" spans="1:12" x14ac:dyDescent="0.25">
      <c r="A3325" s="1">
        <v>45841.563888888886</v>
      </c>
      <c r="B3325">
        <v>-41.342002999999998</v>
      </c>
      <c r="C3325">
        <v>10.012584</v>
      </c>
      <c r="D3325">
        <v>-95.389920000000004</v>
      </c>
      <c r="E3325">
        <v>13.210535999999999</v>
      </c>
      <c r="F3325">
        <v>16.324614</v>
      </c>
      <c r="G3325">
        <v>7.2455710000000001E-3</v>
      </c>
      <c r="H3325">
        <v>1.0610998999999999E-2</v>
      </c>
      <c r="I3325">
        <v>75697.164000000004</v>
      </c>
      <c r="J3325">
        <v>0.99970674999999998</v>
      </c>
      <c r="K3325">
        <v>919.35</v>
      </c>
      <c r="L3325">
        <v>26.048335999999999</v>
      </c>
    </row>
    <row r="3326" spans="1:12" x14ac:dyDescent="0.25">
      <c r="A3326" s="1">
        <v>45841.563888888886</v>
      </c>
      <c r="B3326">
        <v>-41.342013999999999</v>
      </c>
      <c r="C3326">
        <v>10.012165</v>
      </c>
      <c r="D3326">
        <v>-95.389945999999995</v>
      </c>
      <c r="E3326">
        <v>13.209679</v>
      </c>
      <c r="F3326">
        <v>16.323715</v>
      </c>
      <c r="G3326">
        <v>7.2451010000000003E-3</v>
      </c>
      <c r="H3326">
        <v>1.0610414E-2</v>
      </c>
      <c r="I3326">
        <v>75702.080000000002</v>
      </c>
      <c r="J3326">
        <v>0.99970674999999998</v>
      </c>
      <c r="K3326">
        <v>919.34973000000002</v>
      </c>
      <c r="L3326">
        <v>26.049309999999998</v>
      </c>
    </row>
    <row r="3327" spans="1:12" x14ac:dyDescent="0.25">
      <c r="A3327" s="1">
        <v>45841.563888888886</v>
      </c>
      <c r="B3327">
        <v>-41.341754999999999</v>
      </c>
      <c r="C3327">
        <v>10.013959</v>
      </c>
      <c r="D3327">
        <v>-95.389365999999995</v>
      </c>
      <c r="E3327">
        <v>13.230658999999999</v>
      </c>
      <c r="F3327">
        <v>16.348949999999999</v>
      </c>
      <c r="G3327">
        <v>7.2584679999999997E-3</v>
      </c>
      <c r="H3327">
        <v>1.0626816000000001E-2</v>
      </c>
      <c r="I3327">
        <v>75582.054999999993</v>
      </c>
      <c r="J3327">
        <v>0.9997066</v>
      </c>
      <c r="K3327">
        <v>919.35815000000002</v>
      </c>
      <c r="L3327">
        <v>26.066510999999998</v>
      </c>
    </row>
    <row r="3328" spans="1:12" x14ac:dyDescent="0.25">
      <c r="A3328" s="1">
        <v>45841.563888888886</v>
      </c>
      <c r="B3328">
        <v>-41.341743000000001</v>
      </c>
      <c r="C3328">
        <v>10.013916</v>
      </c>
      <c r="D3328">
        <v>-95.389336</v>
      </c>
      <c r="E3328">
        <v>13.231642000000001</v>
      </c>
      <c r="F3328">
        <v>16.350180000000002</v>
      </c>
      <c r="G3328">
        <v>7.2591219999999998E-3</v>
      </c>
      <c r="H3328">
        <v>1.0627615999999999E-2</v>
      </c>
      <c r="I3328">
        <v>75576.44</v>
      </c>
      <c r="J3328">
        <v>0.9997066</v>
      </c>
      <c r="K3328">
        <v>919.35864000000004</v>
      </c>
      <c r="L3328">
        <v>26.067785000000001</v>
      </c>
    </row>
    <row r="3329" spans="1:12" x14ac:dyDescent="0.25">
      <c r="A3329" s="1">
        <v>45841.563888888886</v>
      </c>
      <c r="B3329">
        <v>-41.341729999999998</v>
      </c>
      <c r="C3329">
        <v>10.013873999999999</v>
      </c>
      <c r="D3329">
        <v>-95.389304999999993</v>
      </c>
      <c r="E3329">
        <v>13.232623999999999</v>
      </c>
      <c r="F3329">
        <v>16.351410000000001</v>
      </c>
      <c r="G3329">
        <v>7.2597759999999999E-3</v>
      </c>
      <c r="H3329">
        <v>1.0628416E-2</v>
      </c>
      <c r="I3329">
        <v>75570.820000000007</v>
      </c>
      <c r="J3329">
        <v>0.9997066</v>
      </c>
      <c r="K3329">
        <v>919.35919999999999</v>
      </c>
      <c r="L3329">
        <v>26.06906</v>
      </c>
    </row>
    <row r="3330" spans="1:12" x14ac:dyDescent="0.25">
      <c r="A3330" s="1">
        <v>45841.563888888886</v>
      </c>
      <c r="B3330">
        <v>-41.342117000000002</v>
      </c>
      <c r="C3330">
        <v>10.016997</v>
      </c>
      <c r="D3330">
        <v>-95.390230000000003</v>
      </c>
      <c r="E3330">
        <v>13.239594</v>
      </c>
      <c r="F3330">
        <v>16.358816000000001</v>
      </c>
      <c r="G3330">
        <v>7.2636549999999999E-3</v>
      </c>
      <c r="H3330">
        <v>1.063323E-2</v>
      </c>
      <c r="I3330">
        <v>75531.03</v>
      </c>
      <c r="J3330">
        <v>0.99970627000000001</v>
      </c>
      <c r="K3330">
        <v>919.36800000000005</v>
      </c>
      <c r="L3330">
        <v>26.078006999999999</v>
      </c>
    </row>
    <row r="3331" spans="1:12" x14ac:dyDescent="0.25">
      <c r="A3331" s="1">
        <v>45841.563888888886</v>
      </c>
      <c r="B3331">
        <v>-41.342132999999997</v>
      </c>
      <c r="C3331">
        <v>10.017234999999999</v>
      </c>
      <c r="D3331">
        <v>-95.390270000000001</v>
      </c>
      <c r="E3331">
        <v>13.240551999999999</v>
      </c>
      <c r="F3331">
        <v>16.359907</v>
      </c>
      <c r="G3331">
        <v>7.2642310000000003E-3</v>
      </c>
      <c r="H3331">
        <v>1.063394E-2</v>
      </c>
      <c r="I3331">
        <v>75525.56</v>
      </c>
      <c r="J3331">
        <v>0.99970627000000001</v>
      </c>
      <c r="K3331">
        <v>919.36879999999996</v>
      </c>
      <c r="L3331">
        <v>26.078980000000001</v>
      </c>
    </row>
    <row r="3332" spans="1:12" x14ac:dyDescent="0.25">
      <c r="A3332" s="1">
        <v>45841.563888888886</v>
      </c>
      <c r="B3332">
        <v>-41.342149999999997</v>
      </c>
      <c r="C3332">
        <v>10.017472</v>
      </c>
      <c r="D3332">
        <v>-95.390309999999999</v>
      </c>
      <c r="E3332">
        <v>13.2415085</v>
      </c>
      <c r="F3332">
        <v>16.361000000000001</v>
      </c>
      <c r="G3332">
        <v>7.2648060000000004E-3</v>
      </c>
      <c r="H3332">
        <v>1.0634650000000001E-2</v>
      </c>
      <c r="I3332">
        <v>75520.09</v>
      </c>
      <c r="J3332">
        <v>0.99970619999999999</v>
      </c>
      <c r="K3332">
        <v>919.36950000000002</v>
      </c>
      <c r="L3332">
        <v>26.079954000000001</v>
      </c>
    </row>
    <row r="3333" spans="1:12" x14ac:dyDescent="0.25">
      <c r="A3333" s="1">
        <v>45841.563888888886</v>
      </c>
      <c r="B3333">
        <v>-41.342033000000001</v>
      </c>
      <c r="C3333">
        <v>10.0165825</v>
      </c>
      <c r="D3333">
        <v>-95.390020000000007</v>
      </c>
      <c r="E3333">
        <v>13.208575</v>
      </c>
      <c r="F3333">
        <v>16.320650000000001</v>
      </c>
      <c r="G3333">
        <v>7.2434020000000003E-3</v>
      </c>
      <c r="H3333">
        <v>1.0608421999999999E-2</v>
      </c>
      <c r="I3333">
        <v>75708.45</v>
      </c>
      <c r="J3333">
        <v>0.9997064</v>
      </c>
      <c r="K3333">
        <v>919.38696000000004</v>
      </c>
      <c r="L3333">
        <v>26.088518000000001</v>
      </c>
    </row>
    <row r="3334" spans="1:12" x14ac:dyDescent="0.25">
      <c r="A3334" s="1">
        <v>45841.563888888886</v>
      </c>
      <c r="B3334">
        <v>-41.342036999999998</v>
      </c>
      <c r="C3334">
        <v>10.016609000000001</v>
      </c>
      <c r="D3334">
        <v>-95.390029999999996</v>
      </c>
      <c r="E3334">
        <v>13.206808000000001</v>
      </c>
      <c r="F3334">
        <v>16.318456999999999</v>
      </c>
      <c r="G3334">
        <v>7.2422370000000003E-3</v>
      </c>
      <c r="H3334">
        <v>1.0606996E-2</v>
      </c>
      <c r="I3334">
        <v>75718.559999999998</v>
      </c>
      <c r="J3334">
        <v>0.9997064</v>
      </c>
      <c r="K3334">
        <v>919.38824</v>
      </c>
      <c r="L3334">
        <v>26.089262000000002</v>
      </c>
    </row>
    <row r="3335" spans="1:12" x14ac:dyDescent="0.25">
      <c r="A3335" s="1">
        <v>45841.563888888886</v>
      </c>
      <c r="B3335">
        <v>-41.342033000000001</v>
      </c>
      <c r="C3335">
        <v>10.016812</v>
      </c>
      <c r="D3335">
        <v>-95.390020000000007</v>
      </c>
      <c r="E3335">
        <v>13.215781</v>
      </c>
      <c r="F3335">
        <v>16.329464000000002</v>
      </c>
      <c r="G3335">
        <v>7.2480790000000002E-3</v>
      </c>
      <c r="H3335">
        <v>1.0614152E-2</v>
      </c>
      <c r="I3335">
        <v>75667.13</v>
      </c>
      <c r="J3335">
        <v>0.9997064</v>
      </c>
      <c r="K3335">
        <v>919.35519999999997</v>
      </c>
      <c r="L3335">
        <v>26.098033999999998</v>
      </c>
    </row>
    <row r="3336" spans="1:12" x14ac:dyDescent="0.25">
      <c r="A3336" s="1">
        <v>45841.563888888886</v>
      </c>
      <c r="B3336">
        <v>-41.342030000000001</v>
      </c>
      <c r="C3336">
        <v>10.016804</v>
      </c>
      <c r="D3336">
        <v>-95.390015000000005</v>
      </c>
      <c r="E3336">
        <v>13.215588</v>
      </c>
      <c r="F3336">
        <v>16.329229999999999</v>
      </c>
      <c r="G3336">
        <v>7.247954E-3</v>
      </c>
      <c r="H3336">
        <v>1.0613997999999999E-2</v>
      </c>
      <c r="I3336">
        <v>75668.233999999997</v>
      </c>
      <c r="J3336">
        <v>0.9997064</v>
      </c>
      <c r="K3336">
        <v>919.35360000000003</v>
      </c>
      <c r="L3336">
        <v>26.098782</v>
      </c>
    </row>
    <row r="3337" spans="1:12" x14ac:dyDescent="0.25">
      <c r="A3337" s="1">
        <v>45841.563888888886</v>
      </c>
      <c r="B3337">
        <v>-41.342025999999997</v>
      </c>
      <c r="C3337">
        <v>10.016795999999999</v>
      </c>
      <c r="D3337">
        <v>-95.390010000000004</v>
      </c>
      <c r="E3337">
        <v>13.215394</v>
      </c>
      <c r="F3337">
        <v>16.328993000000001</v>
      </c>
      <c r="G3337">
        <v>7.2478289999999999E-3</v>
      </c>
      <c r="H3337">
        <v>1.0613846E-2</v>
      </c>
      <c r="I3337">
        <v>75669.33</v>
      </c>
      <c r="J3337">
        <v>0.9997064</v>
      </c>
      <c r="K3337">
        <v>919.3519</v>
      </c>
      <c r="L3337">
        <v>26.099526999999998</v>
      </c>
    </row>
    <row r="3338" spans="1:12" x14ac:dyDescent="0.25">
      <c r="A3338" s="1">
        <v>45841.563888888886</v>
      </c>
      <c r="B3338">
        <v>-41.341880000000003</v>
      </c>
      <c r="C3338">
        <v>10.024037999999999</v>
      </c>
      <c r="D3338">
        <v>-95.389740000000003</v>
      </c>
      <c r="E3338">
        <v>13.233549</v>
      </c>
      <c r="F3338">
        <v>16.34863</v>
      </c>
      <c r="G3338">
        <v>7.2581360000000001E-3</v>
      </c>
      <c r="H3338">
        <v>1.062661E-2</v>
      </c>
      <c r="I3338">
        <v>75565.55</v>
      </c>
      <c r="J3338">
        <v>0.99970570000000003</v>
      </c>
      <c r="K3338">
        <v>919.33370000000002</v>
      </c>
      <c r="L3338">
        <v>26.116959000000001</v>
      </c>
    </row>
    <row r="3339" spans="1:12" x14ac:dyDescent="0.25">
      <c r="A3339" s="1">
        <v>45841.563888888886</v>
      </c>
      <c r="B3339">
        <v>-41.341873</v>
      </c>
      <c r="C3339">
        <v>10.024488</v>
      </c>
      <c r="D3339">
        <v>-95.389719999999997</v>
      </c>
      <c r="E3339">
        <v>13.234909</v>
      </c>
      <c r="F3339">
        <v>16.350138000000001</v>
      </c>
      <c r="G3339">
        <v>7.2589280000000004E-3</v>
      </c>
      <c r="H3339">
        <v>1.0627589E-2</v>
      </c>
      <c r="I3339">
        <v>75557.766000000003</v>
      </c>
      <c r="J3339">
        <v>0.99970559999999997</v>
      </c>
      <c r="K3339">
        <v>919.33169999999996</v>
      </c>
      <c r="L3339">
        <v>26.118244000000001</v>
      </c>
    </row>
    <row r="3340" spans="1:12" x14ac:dyDescent="0.25">
      <c r="A3340" s="1">
        <v>45841.563888888886</v>
      </c>
      <c r="B3340">
        <v>-41.341859999999997</v>
      </c>
      <c r="C3340">
        <v>10.024939</v>
      </c>
      <c r="D3340">
        <v>-95.389700000000005</v>
      </c>
      <c r="E3340">
        <v>13.236269</v>
      </c>
      <c r="F3340">
        <v>16.351642999999999</v>
      </c>
      <c r="G3340">
        <v>7.2597210000000002E-3</v>
      </c>
      <c r="H3340">
        <v>1.0628568E-2</v>
      </c>
      <c r="I3340">
        <v>75549.990000000005</v>
      </c>
      <c r="J3340">
        <v>0.99970555000000005</v>
      </c>
      <c r="K3340">
        <v>919.32979999999998</v>
      </c>
      <c r="L3340">
        <v>26.119527999999999</v>
      </c>
    </row>
    <row r="3341" spans="1:12" x14ac:dyDescent="0.25">
      <c r="A3341" s="1">
        <v>45841.563888888886</v>
      </c>
      <c r="B3341">
        <v>-41.341859999999997</v>
      </c>
      <c r="C3341">
        <v>10.017077</v>
      </c>
      <c r="D3341">
        <v>-95.38964</v>
      </c>
      <c r="E3341">
        <v>13.206605</v>
      </c>
      <c r="F3341">
        <v>16.318026</v>
      </c>
      <c r="G3341">
        <v>7.242002E-3</v>
      </c>
      <c r="H3341">
        <v>1.0606716E-2</v>
      </c>
      <c r="I3341">
        <v>75719.73</v>
      </c>
      <c r="J3341">
        <v>0.99970630000000005</v>
      </c>
      <c r="K3341">
        <v>919.38289999999995</v>
      </c>
      <c r="L3341">
        <v>26.119547000000001</v>
      </c>
    </row>
    <row r="3342" spans="1:12" x14ac:dyDescent="0.25">
      <c r="A3342" s="1">
        <v>45841.563888888886</v>
      </c>
      <c r="B3342">
        <v>-41.341858000000002</v>
      </c>
      <c r="C3342">
        <v>10.016795</v>
      </c>
      <c r="D3342">
        <v>-95.389629999999997</v>
      </c>
      <c r="E3342">
        <v>13.205304999999999</v>
      </c>
      <c r="F3342">
        <v>16.316526</v>
      </c>
      <c r="G3342">
        <v>7.241211E-3</v>
      </c>
      <c r="H3342">
        <v>1.0605742E-2</v>
      </c>
      <c r="I3342">
        <v>75727.17</v>
      </c>
      <c r="J3342">
        <v>0.99970630000000005</v>
      </c>
      <c r="K3342">
        <v>919.38556000000005</v>
      </c>
      <c r="L3342">
        <v>26.12</v>
      </c>
    </row>
    <row r="3343" spans="1:12" x14ac:dyDescent="0.25">
      <c r="A3343" s="1">
        <v>45841.563888888886</v>
      </c>
      <c r="B3343">
        <v>-41.341858000000002</v>
      </c>
      <c r="C3343">
        <v>10.015744</v>
      </c>
      <c r="D3343">
        <v>-95.389619999999994</v>
      </c>
      <c r="E3343">
        <v>13.186175</v>
      </c>
      <c r="F3343">
        <v>16.293295000000001</v>
      </c>
      <c r="G3343">
        <v>7.2288980000000001E-3</v>
      </c>
      <c r="H3343">
        <v>1.0590642000000001E-2</v>
      </c>
      <c r="I3343">
        <v>75837.070000000007</v>
      </c>
      <c r="J3343">
        <v>0.99970645000000002</v>
      </c>
      <c r="K3343">
        <v>919.3537</v>
      </c>
      <c r="L3343">
        <v>26.136866000000001</v>
      </c>
    </row>
    <row r="3344" spans="1:12" x14ac:dyDescent="0.25">
      <c r="A3344" s="1">
        <v>45841.563888888886</v>
      </c>
      <c r="B3344">
        <v>-41.341858000000002</v>
      </c>
      <c r="C3344">
        <v>10.015492999999999</v>
      </c>
      <c r="D3344">
        <v>-95.389610000000005</v>
      </c>
      <c r="E3344">
        <v>13.184294</v>
      </c>
      <c r="F3344">
        <v>16.291065</v>
      </c>
      <c r="G3344">
        <v>7.2277189999999996E-3</v>
      </c>
      <c r="H3344">
        <v>1.0589194E-2</v>
      </c>
      <c r="I3344">
        <v>75847.86</v>
      </c>
      <c r="J3344">
        <v>0.99970650000000005</v>
      </c>
      <c r="K3344">
        <v>919.35289999999998</v>
      </c>
      <c r="L3344">
        <v>26.137915</v>
      </c>
    </row>
    <row r="3345" spans="1:12" x14ac:dyDescent="0.25">
      <c r="A3345" s="1">
        <v>45841.563888888886</v>
      </c>
      <c r="B3345">
        <v>-41.341858000000002</v>
      </c>
      <c r="C3345">
        <v>10.015243999999999</v>
      </c>
      <c r="D3345">
        <v>-95.389610000000005</v>
      </c>
      <c r="E3345">
        <v>13.182411999999999</v>
      </c>
      <c r="F3345">
        <v>16.288837000000001</v>
      </c>
      <c r="G3345">
        <v>7.22654E-3</v>
      </c>
      <c r="H3345">
        <v>1.0587744E-2</v>
      </c>
      <c r="I3345">
        <v>75858.66</v>
      </c>
      <c r="J3345">
        <v>0.99970650000000005</v>
      </c>
      <c r="K3345">
        <v>919.35220000000004</v>
      </c>
      <c r="L3345">
        <v>26.138964000000001</v>
      </c>
    </row>
    <row r="3346" spans="1:12" x14ac:dyDescent="0.25">
      <c r="A3346" s="1">
        <v>45841.563888888886</v>
      </c>
      <c r="B3346">
        <v>-41.341732</v>
      </c>
      <c r="C3346">
        <v>10.018611</v>
      </c>
      <c r="D3346">
        <v>-95.389349999999993</v>
      </c>
      <c r="E3346">
        <v>13.240235999999999</v>
      </c>
      <c r="F3346">
        <v>16.358988</v>
      </c>
      <c r="G3346">
        <v>7.2637229999999997E-3</v>
      </c>
      <c r="H3346">
        <v>1.0633342E-2</v>
      </c>
      <c r="I3346">
        <v>75527.56</v>
      </c>
      <c r="J3346">
        <v>0.99970614999999996</v>
      </c>
      <c r="K3346">
        <v>919.32512999999994</v>
      </c>
      <c r="L3346">
        <v>26.147993</v>
      </c>
    </row>
    <row r="3347" spans="1:12" x14ac:dyDescent="0.25">
      <c r="A3347" s="1">
        <v>45841.563888888886</v>
      </c>
      <c r="B3347">
        <v>-41.341723999999999</v>
      </c>
      <c r="C3347">
        <v>10.018794</v>
      </c>
      <c r="D3347">
        <v>-95.389336</v>
      </c>
      <c r="E3347">
        <v>13.243297999999999</v>
      </c>
      <c r="F3347">
        <v>16.3627</v>
      </c>
      <c r="G3347">
        <v>7.26569E-3</v>
      </c>
      <c r="H3347">
        <v>1.0635755E-2</v>
      </c>
      <c r="I3347">
        <v>75510.05</v>
      </c>
      <c r="J3347">
        <v>0.99970614999999996</v>
      </c>
      <c r="K3347">
        <v>919.32263</v>
      </c>
      <c r="L3347">
        <v>26.148968</v>
      </c>
    </row>
    <row r="3348" spans="1:12" x14ac:dyDescent="0.25">
      <c r="A3348" s="1">
        <v>45841.563888888886</v>
      </c>
      <c r="B3348">
        <v>-41.341717000000003</v>
      </c>
      <c r="C3348">
        <v>10.018977</v>
      </c>
      <c r="D3348">
        <v>-95.389319999999998</v>
      </c>
      <c r="E3348">
        <v>13.246358000000001</v>
      </c>
      <c r="F3348">
        <v>16.366410999999999</v>
      </c>
      <c r="G3348">
        <v>7.2676570000000003E-3</v>
      </c>
      <c r="H3348">
        <v>1.0638167E-2</v>
      </c>
      <c r="I3348">
        <v>75492.52</v>
      </c>
      <c r="J3348">
        <v>0.99970610000000004</v>
      </c>
      <c r="K3348">
        <v>919.32010000000002</v>
      </c>
      <c r="L3348">
        <v>26.149941999999999</v>
      </c>
    </row>
    <row r="3349" spans="1:12" x14ac:dyDescent="0.25">
      <c r="A3349" s="1">
        <v>45841.563888888886</v>
      </c>
      <c r="B3349">
        <v>-41.342379999999999</v>
      </c>
      <c r="C3349">
        <v>10.025669000000001</v>
      </c>
      <c r="D3349">
        <v>-95.390910000000005</v>
      </c>
      <c r="E3349">
        <v>13.239284</v>
      </c>
      <c r="F3349">
        <v>16.355087000000001</v>
      </c>
      <c r="G3349">
        <v>7.2615370000000002E-3</v>
      </c>
      <c r="H3349">
        <v>1.0630808E-2</v>
      </c>
      <c r="I3349">
        <v>75532.83</v>
      </c>
      <c r="J3349">
        <v>0.99970555000000005</v>
      </c>
      <c r="K3349">
        <v>919.30280000000005</v>
      </c>
      <c r="L3349">
        <v>26.132200000000001</v>
      </c>
    </row>
    <row r="3350" spans="1:12" x14ac:dyDescent="0.25">
      <c r="A3350" s="1">
        <v>45841.563888888886</v>
      </c>
      <c r="B3350">
        <v>-41.342415000000003</v>
      </c>
      <c r="C3350">
        <v>10.026153000000001</v>
      </c>
      <c r="D3350">
        <v>-95.391000000000005</v>
      </c>
      <c r="E3350">
        <v>13.240321</v>
      </c>
      <c r="F3350">
        <v>16.356182</v>
      </c>
      <c r="G3350">
        <v>7.2621109999999999E-3</v>
      </c>
      <c r="H3350">
        <v>1.0631519000000001E-2</v>
      </c>
      <c r="I3350">
        <v>75526.875</v>
      </c>
      <c r="J3350">
        <v>0.99970550000000002</v>
      </c>
      <c r="K3350">
        <v>919.30110000000002</v>
      </c>
      <c r="L3350">
        <v>26.131375999999999</v>
      </c>
    </row>
    <row r="3351" spans="1:12" x14ac:dyDescent="0.25">
      <c r="A3351" s="1">
        <v>45841.563888888886</v>
      </c>
      <c r="B3351">
        <v>-41.341923000000001</v>
      </c>
      <c r="C3351">
        <v>10.020329</v>
      </c>
      <c r="D3351">
        <v>-95.389809999999997</v>
      </c>
      <c r="E3351">
        <v>13.1974535</v>
      </c>
      <c r="F3351">
        <v>16.305465999999999</v>
      </c>
      <c r="G3351">
        <v>7.2352830000000003E-3</v>
      </c>
      <c r="H3351">
        <v>1.0598553E-2</v>
      </c>
      <c r="I3351">
        <v>75772.350000000006</v>
      </c>
      <c r="J3351">
        <v>0.99970603000000002</v>
      </c>
      <c r="K3351">
        <v>919.32574</v>
      </c>
      <c r="L3351">
        <v>26.139202000000001</v>
      </c>
    </row>
    <row r="3352" spans="1:12" x14ac:dyDescent="0.25">
      <c r="A3352" s="1">
        <v>45841.563888888886</v>
      </c>
      <c r="B3352">
        <v>-41.341909999999999</v>
      </c>
      <c r="C3352">
        <v>10.020123</v>
      </c>
      <c r="D3352">
        <v>-95.389769999999999</v>
      </c>
      <c r="E3352">
        <v>13.194597</v>
      </c>
      <c r="F3352">
        <v>16.302015000000001</v>
      </c>
      <c r="G3352">
        <v>7.2334549999999997E-3</v>
      </c>
      <c r="H3352">
        <v>1.0596311000000001E-2</v>
      </c>
      <c r="I3352">
        <v>75788.710000000006</v>
      </c>
      <c r="J3352">
        <v>0.99970603000000002</v>
      </c>
      <c r="K3352">
        <v>919.32690000000002</v>
      </c>
      <c r="L3352">
        <v>26.139277</v>
      </c>
    </row>
    <row r="3353" spans="1:12" x14ac:dyDescent="0.25">
      <c r="A3353" s="1">
        <v>45841.563888888886</v>
      </c>
      <c r="B3353">
        <v>-41.341895999999998</v>
      </c>
      <c r="C3353">
        <v>10.019917</v>
      </c>
      <c r="D3353">
        <v>-95.389740000000003</v>
      </c>
      <c r="E3353">
        <v>13.191739999999999</v>
      </c>
      <c r="F3353">
        <v>16.298565</v>
      </c>
      <c r="G3353">
        <v>7.231627E-3</v>
      </c>
      <c r="H3353">
        <v>1.0594068E-2</v>
      </c>
      <c r="I3353">
        <v>75805.06</v>
      </c>
      <c r="J3353">
        <v>0.99970603000000002</v>
      </c>
      <c r="K3353">
        <v>919.32799999999997</v>
      </c>
      <c r="L3353">
        <v>26.13935</v>
      </c>
    </row>
    <row r="3354" spans="1:12" x14ac:dyDescent="0.25">
      <c r="A3354" s="1">
        <v>45841.563888888886</v>
      </c>
      <c r="B3354">
        <v>-41.342022</v>
      </c>
      <c r="C3354">
        <v>10.017814</v>
      </c>
      <c r="D3354">
        <v>-95.390010000000004</v>
      </c>
      <c r="E3354">
        <v>13.199581999999999</v>
      </c>
      <c r="F3354">
        <v>16.309062999999998</v>
      </c>
      <c r="G3354">
        <v>7.2372340000000004E-3</v>
      </c>
      <c r="H3354">
        <v>1.0600892000000001E-2</v>
      </c>
      <c r="I3354">
        <v>75760</v>
      </c>
      <c r="J3354">
        <v>0.99970627000000001</v>
      </c>
      <c r="K3354">
        <v>919.346</v>
      </c>
      <c r="L3354">
        <v>26.139686999999999</v>
      </c>
    </row>
    <row r="3355" spans="1:12" x14ac:dyDescent="0.25">
      <c r="A3355" s="1">
        <v>45841.563888888886</v>
      </c>
      <c r="B3355">
        <v>-41.342019999999998</v>
      </c>
      <c r="C3355">
        <v>10.017536</v>
      </c>
      <c r="D3355">
        <v>-95.39</v>
      </c>
      <c r="E3355">
        <v>13.198986</v>
      </c>
      <c r="F3355">
        <v>16.308433999999998</v>
      </c>
      <c r="G3355">
        <v>7.2369050000000001E-3</v>
      </c>
      <c r="H3355">
        <v>1.0600482E-2</v>
      </c>
      <c r="I3355">
        <v>75763.41</v>
      </c>
      <c r="J3355">
        <v>0.99970630000000005</v>
      </c>
      <c r="K3355">
        <v>919.34770000000003</v>
      </c>
      <c r="L3355">
        <v>26.139911999999999</v>
      </c>
    </row>
    <row r="3356" spans="1:12" x14ac:dyDescent="0.25">
      <c r="A3356" s="1">
        <v>45841.563888888886</v>
      </c>
      <c r="B3356">
        <v>-41.342010000000002</v>
      </c>
      <c r="C3356">
        <v>10.017258999999999</v>
      </c>
      <c r="D3356">
        <v>-95.389983999999998</v>
      </c>
      <c r="E3356">
        <v>13.198389000000001</v>
      </c>
      <c r="F3356">
        <v>16.307804000000001</v>
      </c>
      <c r="G3356">
        <v>7.236574E-3</v>
      </c>
      <c r="H3356">
        <v>1.0600072E-2</v>
      </c>
      <c r="I3356">
        <v>75766.81</v>
      </c>
      <c r="J3356">
        <v>0.99970630000000005</v>
      </c>
      <c r="K3356">
        <v>919.34939999999995</v>
      </c>
      <c r="L3356">
        <v>26.140135000000001</v>
      </c>
    </row>
    <row r="3357" spans="1:12" x14ac:dyDescent="0.25">
      <c r="A3357" s="1">
        <v>45841.563888888886</v>
      </c>
      <c r="B3357">
        <v>-41.342148000000002</v>
      </c>
      <c r="C3357">
        <v>10.027604</v>
      </c>
      <c r="D3357">
        <v>-95.390389999999996</v>
      </c>
      <c r="E3357">
        <v>13.227266999999999</v>
      </c>
      <c r="F3357">
        <v>16.339494999999999</v>
      </c>
      <c r="G3357">
        <v>7.2532289999999999E-3</v>
      </c>
      <c r="H3357">
        <v>1.0620671E-2</v>
      </c>
      <c r="I3357">
        <v>75601.460000000006</v>
      </c>
      <c r="J3357">
        <v>0.99970539999999997</v>
      </c>
      <c r="K3357">
        <v>919.37554999999998</v>
      </c>
      <c r="L3357">
        <v>26.166328</v>
      </c>
    </row>
    <row r="3358" spans="1:12" x14ac:dyDescent="0.25">
      <c r="A3358" s="1">
        <v>45841.563888888886</v>
      </c>
      <c r="B3358">
        <v>-41.34216</v>
      </c>
      <c r="C3358">
        <v>10.028168000000001</v>
      </c>
      <c r="D3358">
        <v>-95.390420000000006</v>
      </c>
      <c r="E3358">
        <v>13.229176000000001</v>
      </c>
      <c r="F3358">
        <v>16.341635</v>
      </c>
      <c r="G3358">
        <v>7.254356E-3</v>
      </c>
      <c r="H3358">
        <v>1.0622062999999999E-2</v>
      </c>
      <c r="I3358">
        <v>75590.53</v>
      </c>
      <c r="J3358">
        <v>0.99970530000000002</v>
      </c>
      <c r="K3358">
        <v>919.37756000000002</v>
      </c>
      <c r="L3358">
        <v>26.167899999999999</v>
      </c>
    </row>
    <row r="3359" spans="1:12" x14ac:dyDescent="0.25">
      <c r="A3359" s="1">
        <v>45841.563888888886</v>
      </c>
      <c r="B3359">
        <v>-41.341450000000002</v>
      </c>
      <c r="C3359">
        <v>10.026201</v>
      </c>
      <c r="D3359">
        <v>-95.388769999999994</v>
      </c>
      <c r="E3359">
        <v>13.215590000000001</v>
      </c>
      <c r="F3359">
        <v>16.325610000000001</v>
      </c>
      <c r="G3359">
        <v>7.245881E-3</v>
      </c>
      <c r="H3359">
        <v>1.0611646000000001E-2</v>
      </c>
      <c r="I3359">
        <v>75668.233999999997</v>
      </c>
      <c r="J3359">
        <v>0.99970550000000002</v>
      </c>
      <c r="K3359">
        <v>919.31960000000004</v>
      </c>
      <c r="L3359">
        <v>26.160405999999998</v>
      </c>
    </row>
    <row r="3360" spans="1:12" x14ac:dyDescent="0.25">
      <c r="A3360" s="1">
        <v>45841.563888888886</v>
      </c>
      <c r="B3360">
        <v>-41.341410000000003</v>
      </c>
      <c r="C3360">
        <v>10.0263195</v>
      </c>
      <c r="D3360">
        <v>-95.388670000000005</v>
      </c>
      <c r="E3360">
        <v>13.215399</v>
      </c>
      <c r="F3360">
        <v>16.325330000000001</v>
      </c>
      <c r="G3360">
        <v>7.2457299999999997E-3</v>
      </c>
      <c r="H3360">
        <v>1.0611463999999999E-2</v>
      </c>
      <c r="I3360">
        <v>75669.31</v>
      </c>
      <c r="J3360">
        <v>0.99970550000000002</v>
      </c>
      <c r="K3360">
        <v>919.31659999999999</v>
      </c>
      <c r="L3360">
        <v>26.160554999999999</v>
      </c>
    </row>
    <row r="3361" spans="1:12" x14ac:dyDescent="0.25">
      <c r="A3361" s="1">
        <v>45841.563888888886</v>
      </c>
      <c r="B3361">
        <v>-41.341369999999998</v>
      </c>
      <c r="C3361">
        <v>10.026438000000001</v>
      </c>
      <c r="D3361">
        <v>-95.388580000000005</v>
      </c>
      <c r="E3361">
        <v>13.215209</v>
      </c>
      <c r="F3361">
        <v>16.325050000000001</v>
      </c>
      <c r="G3361">
        <v>7.2455790000000003E-3</v>
      </c>
      <c r="H3361">
        <v>1.0611282999999999E-2</v>
      </c>
      <c r="I3361">
        <v>75670.399999999994</v>
      </c>
      <c r="J3361">
        <v>0.99970550000000002</v>
      </c>
      <c r="K3361">
        <v>919.31359999999995</v>
      </c>
      <c r="L3361">
        <v>26.160703999999999</v>
      </c>
    </row>
    <row r="3362" spans="1:12" x14ac:dyDescent="0.25">
      <c r="A3362" s="1">
        <v>45841.563888888886</v>
      </c>
      <c r="B3362">
        <v>-41.354619999999997</v>
      </c>
      <c r="C3362">
        <v>10.026630000000001</v>
      </c>
      <c r="D3362">
        <v>-95.419160000000005</v>
      </c>
      <c r="E3362">
        <v>13.212405</v>
      </c>
      <c r="F3362">
        <v>16.321511999999998</v>
      </c>
      <c r="G3362">
        <v>7.2436990000000001E-3</v>
      </c>
      <c r="H3362">
        <v>1.0608983000000001E-2</v>
      </c>
      <c r="I3362">
        <v>75686.45</v>
      </c>
      <c r="J3362">
        <v>0.99970543000000001</v>
      </c>
      <c r="K3362">
        <v>919.30330000000004</v>
      </c>
      <c r="L3362">
        <v>26.160315000000001</v>
      </c>
    </row>
    <row r="3363" spans="1:12" x14ac:dyDescent="0.25">
      <c r="A3363" s="1">
        <v>45841.563888888886</v>
      </c>
      <c r="B3363">
        <v>-41.355409999999999</v>
      </c>
      <c r="C3363">
        <v>10.026588</v>
      </c>
      <c r="D3363">
        <v>-95.42098</v>
      </c>
      <c r="E3363">
        <v>13.211879</v>
      </c>
      <c r="F3363">
        <v>16.320876999999999</v>
      </c>
      <c r="G3363">
        <v>7.2433630000000001E-3</v>
      </c>
      <c r="H3363">
        <v>1.0608571000000001E-2</v>
      </c>
      <c r="I3363">
        <v>75689.47</v>
      </c>
      <c r="J3363">
        <v>0.99970543000000001</v>
      </c>
      <c r="K3363">
        <v>919.30119999999999</v>
      </c>
      <c r="L3363">
        <v>26.16009</v>
      </c>
    </row>
    <row r="3364" spans="1:12" x14ac:dyDescent="0.25">
      <c r="A3364" s="1">
        <v>45841.563888888886</v>
      </c>
      <c r="B3364">
        <v>-41.356205000000003</v>
      </c>
      <c r="C3364">
        <v>10.026546</v>
      </c>
      <c r="D3364">
        <v>-95.422805999999994</v>
      </c>
      <c r="E3364">
        <v>13.211352</v>
      </c>
      <c r="F3364">
        <v>16.320243999999999</v>
      </c>
      <c r="G3364">
        <v>7.243027E-3</v>
      </c>
      <c r="H3364">
        <v>1.0608159000000001E-2</v>
      </c>
      <c r="I3364">
        <v>75692.479999999996</v>
      </c>
      <c r="J3364">
        <v>0.99970543000000001</v>
      </c>
      <c r="K3364">
        <v>919.29909999999995</v>
      </c>
      <c r="L3364">
        <v>26.159863999999999</v>
      </c>
    </row>
    <row r="3365" spans="1:12" x14ac:dyDescent="0.25">
      <c r="A3365" s="1">
        <v>45841.563888888886</v>
      </c>
      <c r="B3365">
        <v>-41.343463999999997</v>
      </c>
      <c r="C3365">
        <v>10.026011</v>
      </c>
      <c r="D3365">
        <v>-95.393410000000003</v>
      </c>
      <c r="E3365">
        <v>13.220307999999999</v>
      </c>
      <c r="F3365">
        <v>16.331513999999999</v>
      </c>
      <c r="G3365">
        <v>7.2490180000000003E-3</v>
      </c>
      <c r="H3365">
        <v>1.0615484E-2</v>
      </c>
      <c r="I3365">
        <v>75641.210000000006</v>
      </c>
      <c r="J3365">
        <v>0.99970550000000002</v>
      </c>
      <c r="K3365">
        <v>919.30880000000002</v>
      </c>
      <c r="L3365">
        <v>26.168769999999999</v>
      </c>
    </row>
    <row r="3366" spans="1:12" x14ac:dyDescent="0.25">
      <c r="A3366" s="1">
        <v>45841.563888888886</v>
      </c>
      <c r="B3366">
        <v>-41.343040000000002</v>
      </c>
      <c r="C3366">
        <v>10.025986</v>
      </c>
      <c r="D3366">
        <v>-95.392430000000004</v>
      </c>
      <c r="E3366">
        <v>13.220772</v>
      </c>
      <c r="F3366">
        <v>16.332097999999998</v>
      </c>
      <c r="G3366">
        <v>7.2493280000000002E-3</v>
      </c>
      <c r="H3366">
        <v>1.0615863E-2</v>
      </c>
      <c r="I3366">
        <v>75638.554999999993</v>
      </c>
      <c r="J3366">
        <v>0.99970550000000002</v>
      </c>
      <c r="K3366">
        <v>919.30909999999994</v>
      </c>
      <c r="L3366">
        <v>26.169294000000001</v>
      </c>
    </row>
    <row r="3367" spans="1:12" x14ac:dyDescent="0.25">
      <c r="A3367" s="1">
        <v>45841.563888888886</v>
      </c>
      <c r="B3367">
        <v>-41.342230000000001</v>
      </c>
      <c r="C3367">
        <v>10.030860000000001</v>
      </c>
      <c r="D3367">
        <v>-95.390609999999995</v>
      </c>
      <c r="E3367">
        <v>13.204031000000001</v>
      </c>
      <c r="F3367">
        <v>16.309539999999998</v>
      </c>
      <c r="G3367">
        <v>7.2372770000000003E-3</v>
      </c>
      <c r="H3367">
        <v>1.0601200999999999E-2</v>
      </c>
      <c r="I3367">
        <v>75734.460000000006</v>
      </c>
      <c r="J3367">
        <v>0.99970510000000001</v>
      </c>
      <c r="K3367">
        <v>919.33460000000002</v>
      </c>
      <c r="L3367">
        <v>26.178028000000001</v>
      </c>
    </row>
    <row r="3368" spans="1:12" x14ac:dyDescent="0.25">
      <c r="A3368" s="1">
        <v>45841.563888888886</v>
      </c>
      <c r="B3368">
        <v>-41.341876999999997</v>
      </c>
      <c r="C3368">
        <v>10.031150999999999</v>
      </c>
      <c r="D3368">
        <v>-95.389790000000005</v>
      </c>
      <c r="E3368">
        <v>13.203194</v>
      </c>
      <c r="F3368">
        <v>16.308392999999999</v>
      </c>
      <c r="G3368">
        <v>7.2366640000000003E-3</v>
      </c>
      <c r="H3368">
        <v>1.0600455999999999E-2</v>
      </c>
      <c r="I3368">
        <v>75739.266000000003</v>
      </c>
      <c r="J3368">
        <v>0.99970510000000001</v>
      </c>
      <c r="K3368">
        <v>919.33636000000001</v>
      </c>
      <c r="L3368">
        <v>26.178775999999999</v>
      </c>
    </row>
    <row r="3369" spans="1:12" x14ac:dyDescent="0.25">
      <c r="A3369" s="1">
        <v>45841.563888888886</v>
      </c>
      <c r="B3369">
        <v>-41.341521999999998</v>
      </c>
      <c r="C3369">
        <v>10.031440999999999</v>
      </c>
      <c r="D3369">
        <v>-95.388980000000004</v>
      </c>
      <c r="E3369">
        <v>13.202356</v>
      </c>
      <c r="F3369">
        <v>16.307247</v>
      </c>
      <c r="G3369">
        <v>7.2360499999999999E-3</v>
      </c>
      <c r="H3369">
        <v>1.0599711E-2</v>
      </c>
      <c r="I3369">
        <v>75744.06</v>
      </c>
      <c r="J3369">
        <v>0.99970499999999995</v>
      </c>
      <c r="K3369">
        <v>919.33820000000003</v>
      </c>
      <c r="L3369">
        <v>26.179525000000002</v>
      </c>
    </row>
    <row r="3370" spans="1:12" x14ac:dyDescent="0.25">
      <c r="A3370" s="1">
        <v>45841.563888888886</v>
      </c>
      <c r="B3370">
        <v>-41.341835000000003</v>
      </c>
      <c r="C3370">
        <v>10.025314</v>
      </c>
      <c r="D3370">
        <v>-95.38964</v>
      </c>
      <c r="E3370">
        <v>13.202423</v>
      </c>
      <c r="F3370">
        <v>16.309688999999999</v>
      </c>
      <c r="G3370">
        <v>7.2374429999999997E-3</v>
      </c>
      <c r="H3370">
        <v>1.0601297000000001E-2</v>
      </c>
      <c r="I3370">
        <v>75743.679999999993</v>
      </c>
      <c r="J3370">
        <v>0.99970555000000005</v>
      </c>
      <c r="K3370">
        <v>919.35590000000002</v>
      </c>
      <c r="L3370">
        <v>26.196869</v>
      </c>
    </row>
    <row r="3371" spans="1:12" x14ac:dyDescent="0.25">
      <c r="A3371" s="1">
        <v>45841.563888888886</v>
      </c>
      <c r="B3371">
        <v>-41.341839999999998</v>
      </c>
      <c r="C3371">
        <v>10.0250635</v>
      </c>
      <c r="D3371">
        <v>-95.389656000000002</v>
      </c>
      <c r="E3371">
        <v>13.202002999999999</v>
      </c>
      <c r="F3371">
        <v>16.309265</v>
      </c>
      <c r="G3371">
        <v>7.2372219999999998E-3</v>
      </c>
      <c r="H3371">
        <v>1.0601022E-2</v>
      </c>
      <c r="I3371">
        <v>75746.085999999996</v>
      </c>
      <c r="J3371">
        <v>0.99970555000000005</v>
      </c>
      <c r="K3371">
        <v>919.35766999999998</v>
      </c>
      <c r="L3371">
        <v>26.198143000000002</v>
      </c>
    </row>
    <row r="3372" spans="1:12" x14ac:dyDescent="0.25">
      <c r="A3372" s="1">
        <v>45841.563888888886</v>
      </c>
      <c r="B3372">
        <v>-41.341842999999997</v>
      </c>
      <c r="C3372">
        <v>10.024813</v>
      </c>
      <c r="D3372">
        <v>-95.389660000000006</v>
      </c>
      <c r="E3372">
        <v>13.201582</v>
      </c>
      <c r="F3372">
        <v>16.308841999999999</v>
      </c>
      <c r="G3372">
        <v>7.2370009999999999E-3</v>
      </c>
      <c r="H3372">
        <v>1.0600747000000001E-2</v>
      </c>
      <c r="I3372">
        <v>75748.5</v>
      </c>
      <c r="J3372">
        <v>0.99970559999999997</v>
      </c>
      <c r="K3372">
        <v>919.35940000000005</v>
      </c>
      <c r="L3372">
        <v>26.199417</v>
      </c>
    </row>
    <row r="3373" spans="1:12" x14ac:dyDescent="0.25">
      <c r="A3373" s="1">
        <v>45841.563888888886</v>
      </c>
      <c r="B3373">
        <v>-41.341999999999999</v>
      </c>
      <c r="C3373">
        <v>10.032717999999999</v>
      </c>
      <c r="D3373">
        <v>-95.390079999999998</v>
      </c>
      <c r="E3373">
        <v>13.232934999999999</v>
      </c>
      <c r="F3373">
        <v>16.344524</v>
      </c>
      <c r="G3373">
        <v>7.2558149999999997E-3</v>
      </c>
      <c r="H3373">
        <v>1.0623941E-2</v>
      </c>
      <c r="I3373">
        <v>75569.085999999996</v>
      </c>
      <c r="J3373">
        <v>0.99970490000000001</v>
      </c>
      <c r="K3373">
        <v>919.35046</v>
      </c>
      <c r="L3373">
        <v>26.190747999999999</v>
      </c>
    </row>
    <row r="3374" spans="1:12" x14ac:dyDescent="0.25">
      <c r="A3374" s="1">
        <v>45841.563888888886</v>
      </c>
      <c r="B3374">
        <v>-41.342013999999999</v>
      </c>
      <c r="C3374">
        <v>10.033037</v>
      </c>
      <c r="D3374">
        <v>-95.390119999999996</v>
      </c>
      <c r="E3374">
        <v>13.234807999999999</v>
      </c>
      <c r="F3374">
        <v>16.346716000000001</v>
      </c>
      <c r="G3374">
        <v>7.2569729999999999E-3</v>
      </c>
      <c r="H3374">
        <v>1.0625364999999999E-2</v>
      </c>
      <c r="I3374">
        <v>75558.36</v>
      </c>
      <c r="J3374">
        <v>0.99970490000000001</v>
      </c>
      <c r="K3374">
        <v>919.35040000000004</v>
      </c>
      <c r="L3374">
        <v>26.190674000000001</v>
      </c>
    </row>
    <row r="3375" spans="1:12" x14ac:dyDescent="0.25">
      <c r="A3375" s="1">
        <v>45841.563888888886</v>
      </c>
      <c r="B3375">
        <v>-41.342261999999998</v>
      </c>
      <c r="C3375">
        <v>10.032396</v>
      </c>
      <c r="D3375">
        <v>-95.390690000000006</v>
      </c>
      <c r="E3375">
        <v>13.205947</v>
      </c>
      <c r="F3375">
        <v>16.311316000000001</v>
      </c>
      <c r="G3375">
        <v>7.2381920000000001E-3</v>
      </c>
      <c r="H3375">
        <v>1.0602354E-2</v>
      </c>
      <c r="I3375">
        <v>75723.516000000003</v>
      </c>
      <c r="J3375">
        <v>0.99970495999999998</v>
      </c>
      <c r="K3375">
        <v>919.36694</v>
      </c>
      <c r="L3375">
        <v>26.198809000000001</v>
      </c>
    </row>
    <row r="3376" spans="1:12" x14ac:dyDescent="0.25">
      <c r="A3376" s="1">
        <v>45841.563888888886</v>
      </c>
      <c r="B3376">
        <v>-41.342280000000002</v>
      </c>
      <c r="C3376">
        <v>10.032545000000001</v>
      </c>
      <c r="D3376">
        <v>-95.390739999999994</v>
      </c>
      <c r="E3376">
        <v>13.204874999999999</v>
      </c>
      <c r="F3376">
        <v>16.309934999999999</v>
      </c>
      <c r="G3376">
        <v>7.2374559999999998E-3</v>
      </c>
      <c r="H3376">
        <v>1.0601457E-2</v>
      </c>
      <c r="I3376">
        <v>75729.649999999994</v>
      </c>
      <c r="J3376">
        <v>0.99970495999999998</v>
      </c>
      <c r="K3376">
        <v>919.36774000000003</v>
      </c>
      <c r="L3376">
        <v>26.199107999999999</v>
      </c>
    </row>
    <row r="3377" spans="1:12" x14ac:dyDescent="0.25">
      <c r="A3377" s="1">
        <v>45841.563888888886</v>
      </c>
      <c r="B3377">
        <v>-41.342300000000002</v>
      </c>
      <c r="C3377">
        <v>10.032695</v>
      </c>
      <c r="D3377">
        <v>-95.390784999999994</v>
      </c>
      <c r="E3377">
        <v>13.203804</v>
      </c>
      <c r="F3377">
        <v>16.308554000000001</v>
      </c>
      <c r="G3377">
        <v>7.2367209999999998E-3</v>
      </c>
      <c r="H3377">
        <v>1.0600559000000001E-2</v>
      </c>
      <c r="I3377">
        <v>75735.78</v>
      </c>
      <c r="J3377">
        <v>0.99970495999999998</v>
      </c>
      <c r="K3377">
        <v>919.36860000000001</v>
      </c>
      <c r="L3377">
        <v>26.199407999999998</v>
      </c>
    </row>
    <row r="3378" spans="1:12" x14ac:dyDescent="0.25">
      <c r="A3378" s="1">
        <v>45841.563888888886</v>
      </c>
      <c r="B3378">
        <v>-41.342055999999999</v>
      </c>
      <c r="C3378">
        <v>10.038871</v>
      </c>
      <c r="D3378">
        <v>-95.390274000000005</v>
      </c>
      <c r="E3378">
        <v>13.233819</v>
      </c>
      <c r="F3378">
        <v>16.343245</v>
      </c>
      <c r="G3378">
        <v>7.255035E-3</v>
      </c>
      <c r="H3378">
        <v>1.0623109E-2</v>
      </c>
      <c r="I3378">
        <v>75564.03</v>
      </c>
      <c r="J3378">
        <v>0.99970435999999996</v>
      </c>
      <c r="K3378">
        <v>919.3261</v>
      </c>
      <c r="L3378">
        <v>26.199681999999999</v>
      </c>
    </row>
    <row r="3379" spans="1:12" x14ac:dyDescent="0.25">
      <c r="A3379" s="1">
        <v>45841.563888888886</v>
      </c>
      <c r="B3379">
        <v>-41.34205</v>
      </c>
      <c r="C3379">
        <v>10.039227500000001</v>
      </c>
      <c r="D3379">
        <v>-95.390259999999998</v>
      </c>
      <c r="E3379">
        <v>13.234909999999999</v>
      </c>
      <c r="F3379">
        <v>16.344453999999999</v>
      </c>
      <c r="G3379">
        <v>7.255671E-3</v>
      </c>
      <c r="H3379">
        <v>1.0623895E-2</v>
      </c>
      <c r="I3379">
        <v>75557.789999999994</v>
      </c>
      <c r="J3379">
        <v>0.99970435999999996</v>
      </c>
      <c r="K3379">
        <v>919.32399999999996</v>
      </c>
      <c r="L3379">
        <v>26.199905000000001</v>
      </c>
    </row>
    <row r="3380" spans="1:12" x14ac:dyDescent="0.25">
      <c r="A3380" s="1">
        <v>45841.564583333333</v>
      </c>
      <c r="B3380">
        <v>-41.342039999999997</v>
      </c>
      <c r="C3380">
        <v>10.039585000000001</v>
      </c>
      <c r="D3380">
        <v>-95.390240000000006</v>
      </c>
      <c r="E3380">
        <v>13.236001999999999</v>
      </c>
      <c r="F3380">
        <v>16.345662999999998</v>
      </c>
      <c r="G3380">
        <v>7.2563080000000004E-3</v>
      </c>
      <c r="H3380">
        <v>1.0624682E-2</v>
      </c>
      <c r="I3380">
        <v>75551.539999999994</v>
      </c>
      <c r="J3380">
        <v>0.99970429999999999</v>
      </c>
      <c r="K3380">
        <v>919.32180000000005</v>
      </c>
      <c r="L3380">
        <v>26.200130000000001</v>
      </c>
    </row>
    <row r="3381" spans="1:12" x14ac:dyDescent="0.25">
      <c r="A3381" s="1">
        <v>45841.564583333333</v>
      </c>
      <c r="B3381">
        <v>-41.34216</v>
      </c>
      <c r="C3381">
        <v>10.041142000000001</v>
      </c>
      <c r="D3381">
        <v>-95.390519999999995</v>
      </c>
      <c r="E3381">
        <v>13.220283</v>
      </c>
      <c r="F3381">
        <v>16.325652999999999</v>
      </c>
      <c r="G3381">
        <v>7.2456589999999998E-3</v>
      </c>
      <c r="H3381">
        <v>1.0611674999999999E-2</v>
      </c>
      <c r="I3381">
        <v>75641.37</v>
      </c>
      <c r="J3381">
        <v>0.99970424000000002</v>
      </c>
      <c r="K3381">
        <v>919.32090000000005</v>
      </c>
      <c r="L3381">
        <v>26.208760999999999</v>
      </c>
    </row>
    <row r="3382" spans="1:12" x14ac:dyDescent="0.25">
      <c r="A3382" s="1">
        <v>45841.564583333333</v>
      </c>
      <c r="B3382">
        <v>-41.34216</v>
      </c>
      <c r="C3382">
        <v>10.041392999999999</v>
      </c>
      <c r="D3382">
        <v>-95.390525999999994</v>
      </c>
      <c r="E3382">
        <v>13.220098999999999</v>
      </c>
      <c r="F3382">
        <v>16.325330000000001</v>
      </c>
      <c r="G3382">
        <v>7.245484E-3</v>
      </c>
      <c r="H3382">
        <v>1.0611465E-2</v>
      </c>
      <c r="I3382">
        <v>75642.41</v>
      </c>
      <c r="J3382">
        <v>0.99970420000000004</v>
      </c>
      <c r="K3382">
        <v>919.31979999999999</v>
      </c>
      <c r="L3382">
        <v>26.209284</v>
      </c>
    </row>
    <row r="3383" spans="1:12" x14ac:dyDescent="0.25">
      <c r="A3383" s="1">
        <v>45841.564583333333</v>
      </c>
      <c r="B3383">
        <v>-41.342162999999999</v>
      </c>
      <c r="C3383">
        <v>10.041644</v>
      </c>
      <c r="D3383">
        <v>-95.390529999999998</v>
      </c>
      <c r="E3383">
        <v>13.219916</v>
      </c>
      <c r="F3383">
        <v>16.325008</v>
      </c>
      <c r="G3383">
        <v>7.2453090000000001E-3</v>
      </c>
      <c r="H3383">
        <v>1.0611255E-2</v>
      </c>
      <c r="I3383">
        <v>75643.45</v>
      </c>
      <c r="J3383">
        <v>0.99970420000000004</v>
      </c>
      <c r="K3383">
        <v>919.31866000000002</v>
      </c>
      <c r="L3383">
        <v>26.209807999999999</v>
      </c>
    </row>
    <row r="3384" spans="1:12" x14ac:dyDescent="0.25">
      <c r="A3384" s="1">
        <v>45841.564583333333</v>
      </c>
      <c r="B3384">
        <v>-41.341889999999999</v>
      </c>
      <c r="C3384">
        <v>10.032106000000001</v>
      </c>
      <c r="D3384">
        <v>-95.389824000000004</v>
      </c>
      <c r="E3384">
        <v>13.213232</v>
      </c>
      <c r="F3384">
        <v>16.320425</v>
      </c>
      <c r="G3384">
        <v>7.2430330000000003E-3</v>
      </c>
      <c r="H3384">
        <v>1.0608276999999999E-2</v>
      </c>
      <c r="I3384">
        <v>75681.710000000006</v>
      </c>
      <c r="J3384">
        <v>0.99970495999999998</v>
      </c>
      <c r="K3384">
        <v>919.33759999999995</v>
      </c>
      <c r="L3384">
        <v>26.200894999999999</v>
      </c>
    </row>
    <row r="3385" spans="1:12" x14ac:dyDescent="0.25">
      <c r="A3385" s="1">
        <v>45841.564583333333</v>
      </c>
      <c r="B3385">
        <v>-41.341876999999997</v>
      </c>
      <c r="C3385">
        <v>10.031592</v>
      </c>
      <c r="D3385">
        <v>-95.389790000000005</v>
      </c>
      <c r="E3385">
        <v>13.21246</v>
      </c>
      <c r="F3385">
        <v>16.319669999999999</v>
      </c>
      <c r="G3385">
        <v>7.2426399999999998E-3</v>
      </c>
      <c r="H3385">
        <v>1.0607785999999999E-2</v>
      </c>
      <c r="I3385">
        <v>75686.13</v>
      </c>
      <c r="J3385">
        <v>0.99970499999999995</v>
      </c>
      <c r="K3385">
        <v>919.33860000000004</v>
      </c>
      <c r="L3385">
        <v>26.200596000000001</v>
      </c>
    </row>
    <row r="3386" spans="1:12" x14ac:dyDescent="0.25">
      <c r="A3386" s="1">
        <v>45841.564583333333</v>
      </c>
      <c r="B3386">
        <v>-41.34187</v>
      </c>
      <c r="C3386">
        <v>10.032617999999999</v>
      </c>
      <c r="D3386">
        <v>-95.389786000000001</v>
      </c>
      <c r="E3386">
        <v>13.22472</v>
      </c>
      <c r="F3386">
        <v>16.334416999999998</v>
      </c>
      <c r="G3386">
        <v>7.250449E-3</v>
      </c>
      <c r="H3386">
        <v>1.0617371E-2</v>
      </c>
      <c r="I3386">
        <v>75615.98</v>
      </c>
      <c r="J3386">
        <v>0.99970495999999998</v>
      </c>
      <c r="K3386">
        <v>919.34760000000006</v>
      </c>
      <c r="L3386">
        <v>26.217428000000002</v>
      </c>
    </row>
    <row r="3387" spans="1:12" x14ac:dyDescent="0.25">
      <c r="A3387" s="1">
        <v>45841.564583333333</v>
      </c>
      <c r="B3387">
        <v>-41.341859999999997</v>
      </c>
      <c r="C3387">
        <v>10.032458</v>
      </c>
      <c r="D3387">
        <v>-95.389769999999999</v>
      </c>
      <c r="E3387">
        <v>13.225318</v>
      </c>
      <c r="F3387">
        <v>16.335217</v>
      </c>
      <c r="G3387">
        <v>7.2508759999999998E-3</v>
      </c>
      <c r="H3387">
        <v>1.061789E-2</v>
      </c>
      <c r="I3387">
        <v>75612.554999999993</v>
      </c>
      <c r="J3387">
        <v>0.99970495999999998</v>
      </c>
      <c r="K3387">
        <v>919.34860000000003</v>
      </c>
      <c r="L3387">
        <v>26.218240000000002</v>
      </c>
    </row>
    <row r="3388" spans="1:12" x14ac:dyDescent="0.25">
      <c r="A3388" s="1">
        <v>45841.564583333333</v>
      </c>
      <c r="B3388">
        <v>-41.341853999999998</v>
      </c>
      <c r="C3388">
        <v>10.032298000000001</v>
      </c>
      <c r="D3388">
        <v>-95.389754999999994</v>
      </c>
      <c r="E3388">
        <v>13.225915000000001</v>
      </c>
      <c r="F3388">
        <v>16.336016000000001</v>
      </c>
      <c r="G3388">
        <v>7.2513029999999997E-3</v>
      </c>
      <c r="H3388">
        <v>1.061841E-2</v>
      </c>
      <c r="I3388">
        <v>75609.14</v>
      </c>
      <c r="J3388">
        <v>0.99970495999999998</v>
      </c>
      <c r="K3388">
        <v>919.34955000000002</v>
      </c>
      <c r="L3388">
        <v>26.219052999999999</v>
      </c>
    </row>
    <row r="3389" spans="1:12" x14ac:dyDescent="0.25">
      <c r="A3389" s="1">
        <v>45841.564583333333</v>
      </c>
      <c r="B3389">
        <v>-41.341732</v>
      </c>
      <c r="C3389">
        <v>10.028719000000001</v>
      </c>
      <c r="D3389">
        <v>-95.389435000000006</v>
      </c>
      <c r="E3389">
        <v>13.218684</v>
      </c>
      <c r="F3389">
        <v>16.328462999999999</v>
      </c>
      <c r="G3389">
        <v>7.2473540000000001E-3</v>
      </c>
      <c r="H3389">
        <v>1.0613500999999999E-2</v>
      </c>
      <c r="I3389">
        <v>75650.5</v>
      </c>
      <c r="J3389">
        <v>0.99970526000000004</v>
      </c>
      <c r="K3389">
        <v>919.33190000000002</v>
      </c>
      <c r="L3389">
        <v>26.219487999999998</v>
      </c>
    </row>
    <row r="3390" spans="1:12" x14ac:dyDescent="0.25">
      <c r="A3390" s="1">
        <v>45841.564583333333</v>
      </c>
      <c r="B3390">
        <v>-41.341723999999999</v>
      </c>
      <c r="C3390">
        <v>10.028525999999999</v>
      </c>
      <c r="D3390">
        <v>-95.389409999999998</v>
      </c>
      <c r="E3390">
        <v>13.218548</v>
      </c>
      <c r="F3390">
        <v>16.32837</v>
      </c>
      <c r="G3390">
        <v>7.247308E-3</v>
      </c>
      <c r="H3390">
        <v>1.061344E-2</v>
      </c>
      <c r="I3390">
        <v>75651.27</v>
      </c>
      <c r="J3390">
        <v>0.99970530000000002</v>
      </c>
      <c r="K3390">
        <v>919.33105</v>
      </c>
      <c r="L3390">
        <v>26.219933000000001</v>
      </c>
    </row>
    <row r="3391" spans="1:12" x14ac:dyDescent="0.25">
      <c r="A3391" s="1">
        <v>45841.564583333333</v>
      </c>
      <c r="B3391">
        <v>-41.341717000000003</v>
      </c>
      <c r="C3391">
        <v>10.038558999999999</v>
      </c>
      <c r="D3391">
        <v>-95.389489999999995</v>
      </c>
      <c r="E3391">
        <v>13.226162</v>
      </c>
      <c r="F3391">
        <v>16.333908000000001</v>
      </c>
      <c r="G3391">
        <v>7.2500869999999997E-3</v>
      </c>
      <c r="H3391">
        <v>1.0617041000000001E-2</v>
      </c>
      <c r="I3391">
        <v>75607.73</v>
      </c>
      <c r="J3391">
        <v>0.99970440000000005</v>
      </c>
      <c r="K3391">
        <v>919.34730000000002</v>
      </c>
      <c r="L3391">
        <v>26.236809000000001</v>
      </c>
    </row>
    <row r="3392" spans="1:12" x14ac:dyDescent="0.25">
      <c r="A3392" s="1">
        <v>45841.564583333333</v>
      </c>
      <c r="B3392">
        <v>-41.341717000000003</v>
      </c>
      <c r="C3392">
        <v>10.039097</v>
      </c>
      <c r="D3392">
        <v>-95.389480000000006</v>
      </c>
      <c r="E3392">
        <v>13.226456000000001</v>
      </c>
      <c r="F3392">
        <v>16.334064000000001</v>
      </c>
      <c r="G3392">
        <v>7.2501609999999998E-3</v>
      </c>
      <c r="H3392">
        <v>1.0617142E-2</v>
      </c>
      <c r="I3392">
        <v>75606.05</v>
      </c>
      <c r="J3392">
        <v>0.99970435999999996</v>
      </c>
      <c r="K3392">
        <v>919.34789999999998</v>
      </c>
      <c r="L3392">
        <v>26.237857999999999</v>
      </c>
    </row>
    <row r="3393" spans="1:12" x14ac:dyDescent="0.25">
      <c r="A3393" s="1">
        <v>45841.564583333333</v>
      </c>
      <c r="B3393">
        <v>-41.341712999999999</v>
      </c>
      <c r="C3393">
        <v>10.039634</v>
      </c>
      <c r="D3393">
        <v>-95.389480000000006</v>
      </c>
      <c r="E3393">
        <v>13.226748000000001</v>
      </c>
      <c r="F3393">
        <v>16.334219000000001</v>
      </c>
      <c r="G3393">
        <v>7.2502349999999998E-3</v>
      </c>
      <c r="H3393">
        <v>1.0617242000000001E-2</v>
      </c>
      <c r="I3393">
        <v>75604.375</v>
      </c>
      <c r="J3393">
        <v>0.99970429999999999</v>
      </c>
      <c r="K3393">
        <v>919.34849999999994</v>
      </c>
      <c r="L3393">
        <v>26.238907000000001</v>
      </c>
    </row>
    <row r="3394" spans="1:12" x14ac:dyDescent="0.25">
      <c r="A3394" s="1">
        <v>45841.564583333333</v>
      </c>
      <c r="B3394">
        <v>-41.341712999999999</v>
      </c>
      <c r="C3394">
        <v>10.031305</v>
      </c>
      <c r="D3394">
        <v>-95.389420000000001</v>
      </c>
      <c r="E3394">
        <v>13.218912</v>
      </c>
      <c r="F3394">
        <v>16.327750999999999</v>
      </c>
      <c r="G3394">
        <v>7.2469329999999997E-3</v>
      </c>
      <c r="H3394">
        <v>1.0613037000000001E-2</v>
      </c>
      <c r="I3394">
        <v>75649.19</v>
      </c>
      <c r="J3394">
        <v>0.99970499999999995</v>
      </c>
      <c r="K3394">
        <v>919.33190000000002</v>
      </c>
      <c r="L3394">
        <v>26.239350999999999</v>
      </c>
    </row>
    <row r="3395" spans="1:12" x14ac:dyDescent="0.25">
      <c r="A3395" s="1">
        <v>45841.564583333333</v>
      </c>
      <c r="B3395">
        <v>-41.341712999999999</v>
      </c>
      <c r="C3395">
        <v>10.03105</v>
      </c>
      <c r="D3395">
        <v>-95.389420000000001</v>
      </c>
      <c r="E3395">
        <v>13.218627</v>
      </c>
      <c r="F3395">
        <v>16.327496</v>
      </c>
      <c r="G3395">
        <v>7.2468020000000001E-3</v>
      </c>
      <c r="H3395">
        <v>1.0612872000000001E-2</v>
      </c>
      <c r="I3395">
        <v>75650.83</v>
      </c>
      <c r="J3395">
        <v>0.99970510000000001</v>
      </c>
      <c r="K3395">
        <v>919.33130000000006</v>
      </c>
      <c r="L3395">
        <v>26.239801</v>
      </c>
    </row>
    <row r="3396" spans="1:12" x14ac:dyDescent="0.25">
      <c r="A3396" s="1">
        <v>45841.564583333333</v>
      </c>
      <c r="B3396">
        <v>-41.341712999999999</v>
      </c>
      <c r="C3396">
        <v>10.030794</v>
      </c>
      <c r="D3396">
        <v>-95.389420000000001</v>
      </c>
      <c r="E3396">
        <v>13.218341000000001</v>
      </c>
      <c r="F3396">
        <v>16.327241999999998</v>
      </c>
      <c r="G3396">
        <v>7.2466709999999997E-3</v>
      </c>
      <c r="H3396">
        <v>1.0612707000000001E-2</v>
      </c>
      <c r="I3396">
        <v>75652.460000000006</v>
      </c>
      <c r="J3396">
        <v>0.99970510000000001</v>
      </c>
      <c r="K3396">
        <v>919.33069999999998</v>
      </c>
      <c r="L3396">
        <v>26.24025</v>
      </c>
    </row>
    <row r="3397" spans="1:12" x14ac:dyDescent="0.25">
      <c r="A3397" s="1">
        <v>45841.564583333333</v>
      </c>
      <c r="B3397">
        <v>-41.341988000000001</v>
      </c>
      <c r="C3397">
        <v>10.034957</v>
      </c>
      <c r="D3397">
        <v>-95.390075999999993</v>
      </c>
      <c r="E3397">
        <v>13.249866000000001</v>
      </c>
      <c r="F3397">
        <v>16.364573</v>
      </c>
      <c r="G3397">
        <v>7.2664219999999998E-3</v>
      </c>
      <c r="H3397">
        <v>1.0636972E-2</v>
      </c>
      <c r="I3397">
        <v>75472.52</v>
      </c>
      <c r="J3397">
        <v>0.9997047</v>
      </c>
      <c r="K3397">
        <v>919.31273999999996</v>
      </c>
      <c r="L3397">
        <v>26.248750000000001</v>
      </c>
    </row>
    <row r="3398" spans="1:12" x14ac:dyDescent="0.25">
      <c r="A3398" s="1">
        <v>45841.564583333333</v>
      </c>
      <c r="B3398">
        <v>-41.342002999999998</v>
      </c>
      <c r="C3398">
        <v>10.034997000000001</v>
      </c>
      <c r="D3398">
        <v>-95.390113999999997</v>
      </c>
      <c r="E3398">
        <v>13.251556000000001</v>
      </c>
      <c r="F3398">
        <v>16.366645999999999</v>
      </c>
      <c r="G3398">
        <v>7.2675220000000002E-3</v>
      </c>
      <c r="H3398">
        <v>1.0638319E-2</v>
      </c>
      <c r="I3398">
        <v>75462.875</v>
      </c>
      <c r="J3398">
        <v>0.9997047</v>
      </c>
      <c r="K3398">
        <v>919.31129999999996</v>
      </c>
      <c r="L3398">
        <v>26.249275000000001</v>
      </c>
    </row>
    <row r="3399" spans="1:12" x14ac:dyDescent="0.25">
      <c r="A3399" s="1">
        <v>45841.564583333333</v>
      </c>
      <c r="B3399">
        <v>-41.342019999999998</v>
      </c>
      <c r="C3399">
        <v>10.035037000000001</v>
      </c>
      <c r="D3399">
        <v>-95.390150000000006</v>
      </c>
      <c r="E3399">
        <v>13.253247</v>
      </c>
      <c r="F3399">
        <v>16.36872</v>
      </c>
      <c r="G3399">
        <v>7.2686219999999998E-3</v>
      </c>
      <c r="H3399">
        <v>1.0639667E-2</v>
      </c>
      <c r="I3399">
        <v>75453.23</v>
      </c>
      <c r="J3399">
        <v>0.9997047</v>
      </c>
      <c r="K3399">
        <v>919.30975000000001</v>
      </c>
      <c r="L3399">
        <v>26.2498</v>
      </c>
    </row>
    <row r="3400" spans="1:12" x14ac:dyDescent="0.25">
      <c r="A3400" s="1">
        <v>45841.564583333333</v>
      </c>
      <c r="B3400">
        <v>-41.341476</v>
      </c>
      <c r="C3400">
        <v>10.038137000000001</v>
      </c>
      <c r="D3400">
        <v>-95.388919999999999</v>
      </c>
      <c r="E3400">
        <v>13.238123</v>
      </c>
      <c r="F3400">
        <v>16.348842999999999</v>
      </c>
      <c r="G3400">
        <v>7.2580209999999999E-3</v>
      </c>
      <c r="H3400">
        <v>1.0626747000000001E-2</v>
      </c>
      <c r="I3400">
        <v>75539.42</v>
      </c>
      <c r="J3400">
        <v>0.9997045</v>
      </c>
      <c r="K3400">
        <v>919.35469999999998</v>
      </c>
      <c r="L3400">
        <v>26.258749000000002</v>
      </c>
    </row>
    <row r="3401" spans="1:12" x14ac:dyDescent="0.25">
      <c r="A3401" s="1">
        <v>45841.564583333333</v>
      </c>
      <c r="B3401">
        <v>-41.341450000000002</v>
      </c>
      <c r="C3401">
        <v>10.038421</v>
      </c>
      <c r="D3401">
        <v>-95.388859999999994</v>
      </c>
      <c r="E3401">
        <v>13.238033</v>
      </c>
      <c r="F3401">
        <v>16.348623</v>
      </c>
      <c r="G3401">
        <v>7.2579000000000003E-3</v>
      </c>
      <c r="H3401">
        <v>1.0626604E-2</v>
      </c>
      <c r="I3401">
        <v>75539.929999999993</v>
      </c>
      <c r="J3401">
        <v>0.99970440000000005</v>
      </c>
      <c r="K3401">
        <v>919.35680000000002</v>
      </c>
      <c r="L3401">
        <v>26.259497</v>
      </c>
    </row>
    <row r="3402" spans="1:12" x14ac:dyDescent="0.25">
      <c r="A3402" s="1">
        <v>45841.564583333333</v>
      </c>
      <c r="B3402">
        <v>-41.341816000000001</v>
      </c>
      <c r="C3402">
        <v>10.038076</v>
      </c>
      <c r="D3402">
        <v>-95.389700000000005</v>
      </c>
      <c r="E3402">
        <v>13.23348</v>
      </c>
      <c r="F3402">
        <v>16.343132000000001</v>
      </c>
      <c r="G3402">
        <v>7.2549900000000002E-3</v>
      </c>
      <c r="H3402">
        <v>1.0623036000000001E-2</v>
      </c>
      <c r="I3402">
        <v>75565.914000000004</v>
      </c>
      <c r="J3402">
        <v>0.9997045</v>
      </c>
      <c r="K3402">
        <v>919.32380000000001</v>
      </c>
      <c r="L3402">
        <v>26.268246000000001</v>
      </c>
    </row>
    <row r="3403" spans="1:12" x14ac:dyDescent="0.25">
      <c r="A3403" s="1">
        <v>45841.564583333333</v>
      </c>
      <c r="B3403">
        <v>-41.341824000000003</v>
      </c>
      <c r="C3403">
        <v>10.038125000000001</v>
      </c>
      <c r="D3403">
        <v>-95.389724999999999</v>
      </c>
      <c r="E3403">
        <v>13.232849</v>
      </c>
      <c r="F3403">
        <v>16.342334999999999</v>
      </c>
      <c r="G3403">
        <v>7.2545650000000001E-3</v>
      </c>
      <c r="H3403">
        <v>1.0622517E-2</v>
      </c>
      <c r="I3403">
        <v>75569.516000000003</v>
      </c>
      <c r="J3403">
        <v>0.9997045</v>
      </c>
      <c r="K3403">
        <v>919.32280000000003</v>
      </c>
      <c r="L3403">
        <v>26.268995</v>
      </c>
    </row>
    <row r="3404" spans="1:12" x14ac:dyDescent="0.25">
      <c r="A3404" s="1">
        <v>45841.564583333333</v>
      </c>
      <c r="B3404">
        <v>-41.341835000000003</v>
      </c>
      <c r="C3404">
        <v>10.038174</v>
      </c>
      <c r="D3404">
        <v>-95.389750000000006</v>
      </c>
      <c r="E3404">
        <v>13.232218</v>
      </c>
      <c r="F3404">
        <v>16.341536000000001</v>
      </c>
      <c r="G3404">
        <v>7.2541400000000001E-3</v>
      </c>
      <c r="H3404">
        <v>1.0621998000000001E-2</v>
      </c>
      <c r="I3404">
        <v>75573.125</v>
      </c>
      <c r="J3404">
        <v>0.9997045</v>
      </c>
      <c r="K3404">
        <v>919.32183999999995</v>
      </c>
      <c r="L3404">
        <v>26.269745</v>
      </c>
    </row>
    <row r="3405" spans="1:12" x14ac:dyDescent="0.25">
      <c r="A3405" s="1">
        <v>45841.564583333333</v>
      </c>
      <c r="B3405">
        <v>-41.341087000000002</v>
      </c>
      <c r="C3405">
        <v>10.038926</v>
      </c>
      <c r="D3405">
        <v>-95.388040000000004</v>
      </c>
      <c r="E3405">
        <v>13.21297</v>
      </c>
      <c r="F3405">
        <v>16.317475999999999</v>
      </c>
      <c r="G3405">
        <v>7.241356E-3</v>
      </c>
      <c r="H3405">
        <v>1.060636E-2</v>
      </c>
      <c r="I3405">
        <v>75683.240000000005</v>
      </c>
      <c r="J3405">
        <v>0.99970435999999996</v>
      </c>
      <c r="K3405">
        <v>919.34685999999999</v>
      </c>
      <c r="L3405">
        <v>26.269741</v>
      </c>
    </row>
    <row r="3406" spans="1:12" x14ac:dyDescent="0.25">
      <c r="A3406" s="1">
        <v>45841.564583333333</v>
      </c>
      <c r="B3406">
        <v>-41.341053000000002</v>
      </c>
      <c r="C3406">
        <v>10.038963000000001</v>
      </c>
      <c r="D3406">
        <v>-95.387960000000007</v>
      </c>
      <c r="E3406">
        <v>13.21171</v>
      </c>
      <c r="F3406">
        <v>16.315906999999999</v>
      </c>
      <c r="G3406">
        <v>7.2405220000000001E-3</v>
      </c>
      <c r="H3406">
        <v>1.0605339E-2</v>
      </c>
      <c r="I3406">
        <v>75690.445000000007</v>
      </c>
      <c r="J3406">
        <v>0.99970435999999996</v>
      </c>
      <c r="K3406">
        <v>919.34753000000001</v>
      </c>
      <c r="L3406">
        <v>26.269966</v>
      </c>
    </row>
    <row r="3407" spans="1:12" x14ac:dyDescent="0.25">
      <c r="A3407" s="1">
        <v>45841.564583333333</v>
      </c>
      <c r="B3407">
        <v>-41.34102</v>
      </c>
      <c r="C3407">
        <v>10.0390005</v>
      </c>
      <c r="D3407">
        <v>-95.387879999999996</v>
      </c>
      <c r="E3407">
        <v>13.210451000000001</v>
      </c>
      <c r="F3407">
        <v>16.314336999999998</v>
      </c>
      <c r="G3407">
        <v>7.2396880000000002E-3</v>
      </c>
      <c r="H3407">
        <v>1.0604318999999999E-2</v>
      </c>
      <c r="I3407">
        <v>75697.649999999994</v>
      </c>
      <c r="J3407">
        <v>0.99970435999999996</v>
      </c>
      <c r="K3407">
        <v>919.34820000000002</v>
      </c>
      <c r="L3407">
        <v>26.270191000000001</v>
      </c>
    </row>
    <row r="3408" spans="1:12" x14ac:dyDescent="0.25">
      <c r="A3408" s="1">
        <v>45841.564583333333</v>
      </c>
      <c r="B3408">
        <v>-41.342059999999996</v>
      </c>
      <c r="C3408">
        <v>10.035966</v>
      </c>
      <c r="D3408">
        <v>-95.390249999999995</v>
      </c>
      <c r="E3408">
        <v>13.241134000000001</v>
      </c>
      <c r="F3408">
        <v>16.353400000000001</v>
      </c>
      <c r="G3408">
        <v>7.2604719999999996E-3</v>
      </c>
      <c r="H3408">
        <v>1.0629708999999999E-2</v>
      </c>
      <c r="I3408">
        <v>75522.27</v>
      </c>
      <c r="J3408">
        <v>0.99970466000000002</v>
      </c>
      <c r="K3408">
        <v>919.35810000000004</v>
      </c>
      <c r="L3408">
        <v>26.287880000000001</v>
      </c>
    </row>
    <row r="3409" spans="1:12" x14ac:dyDescent="0.25">
      <c r="A3409" s="1">
        <v>45841.564583333333</v>
      </c>
      <c r="B3409">
        <v>-41.342106000000001</v>
      </c>
      <c r="C3409">
        <v>10.035805999999999</v>
      </c>
      <c r="D3409">
        <v>-95.390349999999998</v>
      </c>
      <c r="E3409">
        <v>13.242461</v>
      </c>
      <c r="F3409">
        <v>16.3551</v>
      </c>
      <c r="G3409">
        <v>7.2613779999999998E-3</v>
      </c>
      <c r="H3409">
        <v>1.0630815E-2</v>
      </c>
      <c r="I3409">
        <v>75514.69</v>
      </c>
      <c r="J3409">
        <v>0.99970466000000002</v>
      </c>
      <c r="K3409">
        <v>919.35924999999997</v>
      </c>
      <c r="L3409">
        <v>26.28894</v>
      </c>
    </row>
    <row r="3410" spans="1:12" x14ac:dyDescent="0.25">
      <c r="A3410" s="1">
        <v>45841.564583333333</v>
      </c>
      <c r="B3410">
        <v>-41.341484000000001</v>
      </c>
      <c r="C3410">
        <v>10.043934999999999</v>
      </c>
      <c r="D3410">
        <v>-95.388999999999996</v>
      </c>
      <c r="E3410">
        <v>13.234586</v>
      </c>
      <c r="F3410">
        <v>16.342241000000001</v>
      </c>
      <c r="G3410">
        <v>7.2544189999999998E-3</v>
      </c>
      <c r="H3410">
        <v>1.0622456000000001E-2</v>
      </c>
      <c r="I3410">
        <v>75559.61</v>
      </c>
      <c r="J3410">
        <v>0.99970393999999996</v>
      </c>
      <c r="K3410">
        <v>919.35940000000005</v>
      </c>
      <c r="L3410">
        <v>26.289358</v>
      </c>
    </row>
    <row r="3411" spans="1:12" x14ac:dyDescent="0.25">
      <c r="A3411" s="1">
        <v>45841.564583333333</v>
      </c>
      <c r="B3411">
        <v>-41.341473000000001</v>
      </c>
      <c r="C3411">
        <v>10.044359</v>
      </c>
      <c r="D3411">
        <v>-95.38897</v>
      </c>
      <c r="E3411">
        <v>13.234837000000001</v>
      </c>
      <c r="F3411">
        <v>16.342386000000001</v>
      </c>
      <c r="G3411">
        <v>7.2544899999999997E-3</v>
      </c>
      <c r="H3411">
        <v>1.0622550999999999E-2</v>
      </c>
      <c r="I3411">
        <v>75558.17</v>
      </c>
      <c r="J3411">
        <v>0.99970389999999998</v>
      </c>
      <c r="K3411">
        <v>919.35955999999999</v>
      </c>
      <c r="L3411">
        <v>26.289814</v>
      </c>
    </row>
    <row r="3412" spans="1:12" x14ac:dyDescent="0.25">
      <c r="A3412" s="1">
        <v>45841.564583333333</v>
      </c>
      <c r="B3412">
        <v>-41.341459999999998</v>
      </c>
      <c r="C3412">
        <v>10.044784</v>
      </c>
      <c r="D3412">
        <v>-95.388949999999994</v>
      </c>
      <c r="E3412">
        <v>13.235086000000001</v>
      </c>
      <c r="F3412">
        <v>16.342531000000001</v>
      </c>
      <c r="G3412">
        <v>7.2545600000000002E-3</v>
      </c>
      <c r="H3412">
        <v>1.0622645E-2</v>
      </c>
      <c r="I3412">
        <v>75556.740000000005</v>
      </c>
      <c r="J3412">
        <v>0.99970389999999998</v>
      </c>
      <c r="K3412">
        <v>919.35979999999995</v>
      </c>
      <c r="L3412">
        <v>26.290268000000001</v>
      </c>
    </row>
    <row r="3413" spans="1:12" x14ac:dyDescent="0.25">
      <c r="A3413" s="1">
        <v>45841.564583333333</v>
      </c>
      <c r="B3413">
        <v>-41.341693999999997</v>
      </c>
      <c r="C3413">
        <v>10.046972999999999</v>
      </c>
      <c r="D3413">
        <v>-95.389510000000001</v>
      </c>
      <c r="E3413">
        <v>13.204446000000001</v>
      </c>
      <c r="F3413">
        <v>16.303854000000001</v>
      </c>
      <c r="G3413">
        <v>7.2339960000000003E-3</v>
      </c>
      <c r="H3413">
        <v>1.0597505E-2</v>
      </c>
      <c r="I3413">
        <v>75732.13</v>
      </c>
      <c r="J3413">
        <v>0.99970365000000005</v>
      </c>
      <c r="K3413">
        <v>919.37720000000002</v>
      </c>
      <c r="L3413">
        <v>26.281261000000001</v>
      </c>
    </row>
    <row r="3414" spans="1:12" x14ac:dyDescent="0.25">
      <c r="A3414" s="1">
        <v>45841.564583333333</v>
      </c>
      <c r="B3414">
        <v>-41.341693999999997</v>
      </c>
      <c r="C3414">
        <v>10.04731</v>
      </c>
      <c r="D3414">
        <v>-95.389510000000001</v>
      </c>
      <c r="E3414">
        <v>13.202415</v>
      </c>
      <c r="F3414">
        <v>16.301217999999999</v>
      </c>
      <c r="G3414">
        <v>7.2325920000000004E-3</v>
      </c>
      <c r="H3414">
        <v>1.0595791E-2</v>
      </c>
      <c r="I3414">
        <v>75743.75</v>
      </c>
      <c r="J3414">
        <v>0.99970360000000003</v>
      </c>
      <c r="K3414">
        <v>919.37823000000003</v>
      </c>
      <c r="L3414">
        <v>26.280736999999998</v>
      </c>
    </row>
    <row r="3415" spans="1:12" x14ac:dyDescent="0.25">
      <c r="A3415" s="1">
        <v>45841.564583333333</v>
      </c>
      <c r="B3415">
        <v>-41.34169</v>
      </c>
      <c r="C3415">
        <v>10.047646500000001</v>
      </c>
      <c r="D3415">
        <v>-95.389510000000001</v>
      </c>
      <c r="E3415">
        <v>13.200385000000001</v>
      </c>
      <c r="F3415">
        <v>16.298580000000001</v>
      </c>
      <c r="G3415">
        <v>7.231187E-3</v>
      </c>
      <c r="H3415">
        <v>1.0594077E-2</v>
      </c>
      <c r="I3415">
        <v>75755.37</v>
      </c>
      <c r="J3415">
        <v>0.99970360000000003</v>
      </c>
      <c r="K3415">
        <v>919.37929999999994</v>
      </c>
      <c r="L3415">
        <v>26.280214000000001</v>
      </c>
    </row>
    <row r="3416" spans="1:12" x14ac:dyDescent="0.25">
      <c r="A3416" s="1">
        <v>45841.564583333333</v>
      </c>
      <c r="B3416">
        <v>-41.341988000000001</v>
      </c>
      <c r="C3416">
        <v>10.046072000000001</v>
      </c>
      <c r="D3416">
        <v>-95.390169999999998</v>
      </c>
      <c r="E3416">
        <v>13.268350999999999</v>
      </c>
      <c r="F3416">
        <v>16.383108</v>
      </c>
      <c r="G3416">
        <v>7.2760810000000002E-3</v>
      </c>
      <c r="H3416">
        <v>1.064902E-2</v>
      </c>
      <c r="I3416">
        <v>75367.53</v>
      </c>
      <c r="J3416">
        <v>0.99970376000000005</v>
      </c>
      <c r="K3416">
        <v>919.36149999999998</v>
      </c>
      <c r="L3416">
        <v>26.271265</v>
      </c>
    </row>
    <row r="3417" spans="1:12" x14ac:dyDescent="0.25">
      <c r="A3417" s="1">
        <v>45841.564583333333</v>
      </c>
      <c r="B3417">
        <v>-41.342010000000002</v>
      </c>
      <c r="C3417">
        <v>10.046042</v>
      </c>
      <c r="D3417">
        <v>-95.390219999999999</v>
      </c>
      <c r="E3417">
        <v>13.271573</v>
      </c>
      <c r="F3417">
        <v>16.387098000000002</v>
      </c>
      <c r="G3417">
        <v>7.2782000000000003E-3</v>
      </c>
      <c r="H3417">
        <v>1.0651614E-2</v>
      </c>
      <c r="I3417">
        <v>75349.149999999994</v>
      </c>
      <c r="J3417">
        <v>0.99970376000000005</v>
      </c>
      <c r="K3417">
        <v>919.36090000000002</v>
      </c>
      <c r="L3417">
        <v>26.270515</v>
      </c>
    </row>
    <row r="3418" spans="1:12" x14ac:dyDescent="0.25">
      <c r="A3418" s="1">
        <v>45841.564583333333</v>
      </c>
      <c r="B3418">
        <v>-41.342261999999998</v>
      </c>
      <c r="C3418">
        <v>10.048914999999999</v>
      </c>
      <c r="D3418">
        <v>-95.390839999999997</v>
      </c>
      <c r="E3418">
        <v>13.2229595</v>
      </c>
      <c r="F3418">
        <v>16.325966000000001</v>
      </c>
      <c r="G3418">
        <v>7.2457010000000002E-3</v>
      </c>
      <c r="H3418">
        <v>1.0611878999999999E-2</v>
      </c>
      <c r="I3418">
        <v>75626.195000000007</v>
      </c>
      <c r="J3418">
        <v>0.99970347000000004</v>
      </c>
      <c r="K3418">
        <v>919.37750000000005</v>
      </c>
      <c r="L3418">
        <v>26.278888999999999</v>
      </c>
    </row>
    <row r="3419" spans="1:12" x14ac:dyDescent="0.25">
      <c r="A3419" s="1">
        <v>45841.564583333333</v>
      </c>
      <c r="B3419">
        <v>-41.342284999999997</v>
      </c>
      <c r="C3419">
        <v>10.049058</v>
      </c>
      <c r="D3419">
        <v>-95.390889999999999</v>
      </c>
      <c r="E3419">
        <v>13.221581</v>
      </c>
      <c r="F3419">
        <v>16.324210000000001</v>
      </c>
      <c r="G3419">
        <v>7.2447659999999997E-3</v>
      </c>
      <c r="H3419">
        <v>1.0610737E-2</v>
      </c>
      <c r="I3419">
        <v>75634.03</v>
      </c>
      <c r="J3419">
        <v>0.99970347000000004</v>
      </c>
      <c r="K3419">
        <v>919.37805000000003</v>
      </c>
      <c r="L3419">
        <v>26.279188000000001</v>
      </c>
    </row>
    <row r="3420" spans="1:12" x14ac:dyDescent="0.25">
      <c r="A3420" s="1">
        <v>45841.564583333333</v>
      </c>
      <c r="B3420">
        <v>-41.342308000000003</v>
      </c>
      <c r="C3420">
        <v>10.049201</v>
      </c>
      <c r="D3420">
        <v>-95.390940000000001</v>
      </c>
      <c r="E3420">
        <v>13.220203</v>
      </c>
      <c r="F3420">
        <v>16.322452999999999</v>
      </c>
      <c r="G3420">
        <v>7.2438320000000004E-3</v>
      </c>
      <c r="H3420">
        <v>1.0609594E-2</v>
      </c>
      <c r="I3420">
        <v>75641.875</v>
      </c>
      <c r="J3420">
        <v>0.99970340000000002</v>
      </c>
      <c r="K3420">
        <v>919.37865999999997</v>
      </c>
      <c r="L3420">
        <v>26.279488000000001</v>
      </c>
    </row>
    <row r="3421" spans="1:12" x14ac:dyDescent="0.25">
      <c r="A3421" s="1">
        <v>45841.564583333333</v>
      </c>
      <c r="B3421">
        <v>-41.342440000000003</v>
      </c>
      <c r="C3421">
        <v>10.042427</v>
      </c>
      <c r="D3421">
        <v>-95.391180000000006</v>
      </c>
      <c r="E3421">
        <v>13.217244000000001</v>
      </c>
      <c r="F3421">
        <v>16.321407000000001</v>
      </c>
      <c r="G3421">
        <v>7.2433869999999996E-3</v>
      </c>
      <c r="H3421">
        <v>1.0608915E-2</v>
      </c>
      <c r="I3421">
        <v>75658.77</v>
      </c>
      <c r="J3421">
        <v>0.99970409999999998</v>
      </c>
      <c r="K3421">
        <v>919.37040000000002</v>
      </c>
      <c r="L3421">
        <v>26.271006</v>
      </c>
    </row>
    <row r="3422" spans="1:12" x14ac:dyDescent="0.25">
      <c r="A3422" s="1">
        <v>45841.564583333333</v>
      </c>
      <c r="B3422">
        <v>-41.342457000000003</v>
      </c>
      <c r="C3422">
        <v>10.042092</v>
      </c>
      <c r="D3422">
        <v>-95.391210000000001</v>
      </c>
      <c r="E3422">
        <v>13.215845</v>
      </c>
      <c r="F3422">
        <v>16.319808999999999</v>
      </c>
      <c r="G3422">
        <v>7.2425429999999997E-3</v>
      </c>
      <c r="H3422">
        <v>1.0607876E-2</v>
      </c>
      <c r="I3422">
        <v>75666.75</v>
      </c>
      <c r="J3422">
        <v>0.99970409999999998</v>
      </c>
      <c r="K3422">
        <v>919.37036000000001</v>
      </c>
      <c r="L3422">
        <v>26.270703999999999</v>
      </c>
    </row>
    <row r="3423" spans="1:12" x14ac:dyDescent="0.25">
      <c r="A3423" s="1">
        <v>45841.564583333333</v>
      </c>
      <c r="B3423">
        <v>-41.342472000000001</v>
      </c>
      <c r="C3423">
        <v>10.041758</v>
      </c>
      <c r="D3423">
        <v>-95.391239999999996</v>
      </c>
      <c r="E3423">
        <v>13.214446000000001</v>
      </c>
      <c r="F3423">
        <v>16.318210000000001</v>
      </c>
      <c r="G3423">
        <v>7.2417000000000002E-3</v>
      </c>
      <c r="H3423">
        <v>1.0606836999999999E-2</v>
      </c>
      <c r="I3423">
        <v>75674.73</v>
      </c>
      <c r="J3423">
        <v>0.99970420000000004</v>
      </c>
      <c r="K3423">
        <v>919.37030000000004</v>
      </c>
      <c r="L3423">
        <v>26.270403000000002</v>
      </c>
    </row>
    <row r="3424" spans="1:12" x14ac:dyDescent="0.25">
      <c r="A3424" s="1">
        <v>45841.564583333333</v>
      </c>
      <c r="B3424">
        <v>-41.341526000000002</v>
      </c>
      <c r="C3424">
        <v>10.046671</v>
      </c>
      <c r="D3424">
        <v>-95.389110000000002</v>
      </c>
      <c r="E3424">
        <v>13.249771000000001</v>
      </c>
      <c r="F3424">
        <v>16.359936000000001</v>
      </c>
      <c r="G3424">
        <v>7.2637700000000001E-3</v>
      </c>
      <c r="H3424">
        <v>1.0633958000000001E-2</v>
      </c>
      <c r="I3424">
        <v>75473.06</v>
      </c>
      <c r="J3424">
        <v>0.99970369999999997</v>
      </c>
      <c r="K3424">
        <v>919.36990000000003</v>
      </c>
      <c r="L3424">
        <v>26.27909</v>
      </c>
    </row>
    <row r="3425" spans="1:12" x14ac:dyDescent="0.25">
      <c r="A3425" s="1">
        <v>45841.564583333333</v>
      </c>
      <c r="B3425">
        <v>-41.341476</v>
      </c>
      <c r="C3425">
        <v>10.046789</v>
      </c>
      <c r="D3425">
        <v>-95.388990000000007</v>
      </c>
      <c r="E3425">
        <v>13.251753000000001</v>
      </c>
      <c r="F3425">
        <v>16.362335000000002</v>
      </c>
      <c r="G3425">
        <v>7.2650429999999997E-3</v>
      </c>
      <c r="H3425">
        <v>1.0635519E-2</v>
      </c>
      <c r="I3425">
        <v>75461.75</v>
      </c>
      <c r="J3425">
        <v>0.99970369999999997</v>
      </c>
      <c r="K3425">
        <v>919.36959999999999</v>
      </c>
      <c r="L3425">
        <v>26.279388000000001</v>
      </c>
    </row>
    <row r="3426" spans="1:12" x14ac:dyDescent="0.25">
      <c r="A3426" s="1">
        <v>45841.564583333333</v>
      </c>
      <c r="B3426">
        <v>-41.342100000000002</v>
      </c>
      <c r="C3426">
        <v>10.060281</v>
      </c>
      <c r="D3426">
        <v>-95.390540000000001</v>
      </c>
      <c r="E3426">
        <v>13.232475000000001</v>
      </c>
      <c r="F3426">
        <v>16.33334</v>
      </c>
      <c r="G3426">
        <v>7.2494309999999998E-3</v>
      </c>
      <c r="H3426">
        <v>1.0616670999999999E-2</v>
      </c>
      <c r="I3426">
        <v>75571.679999999993</v>
      </c>
      <c r="J3426">
        <v>0.99970250000000005</v>
      </c>
      <c r="K3426">
        <v>919.36969999999997</v>
      </c>
      <c r="L3426">
        <v>26.279668999999998</v>
      </c>
    </row>
    <row r="3427" spans="1:12" x14ac:dyDescent="0.25">
      <c r="A3427" s="1">
        <v>45841.564583333333</v>
      </c>
      <c r="B3427">
        <v>-41.342112999999998</v>
      </c>
      <c r="C3427">
        <v>10.061223999999999</v>
      </c>
      <c r="D3427">
        <v>-95.390590000000003</v>
      </c>
      <c r="E3427">
        <v>13.232101</v>
      </c>
      <c r="F3427">
        <v>16.332514</v>
      </c>
      <c r="G3427">
        <v>7.2489779999999997E-3</v>
      </c>
      <c r="H3427">
        <v>1.0616135000000001E-2</v>
      </c>
      <c r="I3427">
        <v>75573.804999999993</v>
      </c>
      <c r="J3427">
        <v>0.99970239999999999</v>
      </c>
      <c r="K3427">
        <v>919.36969999999997</v>
      </c>
      <c r="L3427">
        <v>26.279892</v>
      </c>
    </row>
    <row r="3428" spans="1:12" x14ac:dyDescent="0.25">
      <c r="A3428" s="1">
        <v>45841.564583333333</v>
      </c>
      <c r="B3428">
        <v>-41.342129999999997</v>
      </c>
      <c r="C3428">
        <v>10.062165999999999</v>
      </c>
      <c r="D3428">
        <v>-95.390630000000002</v>
      </c>
      <c r="E3428">
        <v>13.231728</v>
      </c>
      <c r="F3428">
        <v>16.331689999999998</v>
      </c>
      <c r="G3428">
        <v>7.2485249999999996E-3</v>
      </c>
      <c r="H3428">
        <v>1.0615598E-2</v>
      </c>
      <c r="I3428">
        <v>75575.94</v>
      </c>
      <c r="J3428">
        <v>0.99970232999999997</v>
      </c>
      <c r="K3428">
        <v>919.36969999999997</v>
      </c>
      <c r="L3428">
        <v>26.280117000000001</v>
      </c>
    </row>
    <row r="3429" spans="1:12" x14ac:dyDescent="0.25">
      <c r="A3429" s="1">
        <v>45841.564583333333</v>
      </c>
      <c r="B3429">
        <v>-41.342278</v>
      </c>
      <c r="C3429">
        <v>10.0550785</v>
      </c>
      <c r="D3429">
        <v>-95.390919999999994</v>
      </c>
      <c r="E3429">
        <v>13.217964</v>
      </c>
      <c r="F3429">
        <v>16.317429000000001</v>
      </c>
      <c r="G3429">
        <v>7.2410690000000002E-3</v>
      </c>
      <c r="H3429">
        <v>1.0606328E-2</v>
      </c>
      <c r="I3429">
        <v>75654.63</v>
      </c>
      <c r="J3429">
        <v>0.99970292999999999</v>
      </c>
      <c r="K3429">
        <v>919.33479999999997</v>
      </c>
      <c r="L3429">
        <v>26.28</v>
      </c>
    </row>
    <row r="3430" spans="1:12" x14ac:dyDescent="0.25">
      <c r="A3430" s="1">
        <v>45841.564583333333</v>
      </c>
      <c r="B3430">
        <v>-41.342300000000002</v>
      </c>
      <c r="C3430">
        <v>10.054994000000001</v>
      </c>
      <c r="D3430">
        <v>-95.390975999999995</v>
      </c>
      <c r="E3430">
        <v>13.216654</v>
      </c>
      <c r="F3430">
        <v>16.315842</v>
      </c>
      <c r="G3430">
        <v>7.2402289999999999E-3</v>
      </c>
      <c r="H3430">
        <v>1.0605298000000001E-2</v>
      </c>
      <c r="I3430">
        <v>75662.125</v>
      </c>
      <c r="J3430">
        <v>0.99970292999999999</v>
      </c>
      <c r="K3430">
        <v>919.33270000000005</v>
      </c>
      <c r="L3430">
        <v>26.28</v>
      </c>
    </row>
    <row r="3431" spans="1:12" x14ac:dyDescent="0.25">
      <c r="A3431" s="1">
        <v>45841.564583333333</v>
      </c>
      <c r="B3431">
        <v>-41.342326999999997</v>
      </c>
      <c r="C3431">
        <v>10.05491</v>
      </c>
      <c r="D3431">
        <v>-95.391040000000004</v>
      </c>
      <c r="E3431">
        <v>13.215343000000001</v>
      </c>
      <c r="F3431">
        <v>16.314257000000001</v>
      </c>
      <c r="G3431">
        <v>7.2393889999999997E-3</v>
      </c>
      <c r="H3431">
        <v>1.0604267000000001E-2</v>
      </c>
      <c r="I3431">
        <v>75669.61</v>
      </c>
      <c r="J3431">
        <v>0.99970292999999999</v>
      </c>
      <c r="K3431">
        <v>919.3306</v>
      </c>
      <c r="L3431">
        <v>26.28</v>
      </c>
    </row>
    <row r="3432" spans="1:12" x14ac:dyDescent="0.25">
      <c r="A3432" s="1">
        <v>45841.564583333333</v>
      </c>
      <c r="B3432">
        <v>-41.342449999999999</v>
      </c>
      <c r="C3432">
        <v>10.048330999999999</v>
      </c>
      <c r="D3432">
        <v>-95.391260000000003</v>
      </c>
      <c r="E3432">
        <v>13.23621</v>
      </c>
      <c r="F3432">
        <v>16.342552000000001</v>
      </c>
      <c r="G3432">
        <v>7.2545140000000001E-3</v>
      </c>
      <c r="H3432">
        <v>1.0622659E-2</v>
      </c>
      <c r="I3432">
        <v>75550.34</v>
      </c>
      <c r="J3432">
        <v>0.99970349999999997</v>
      </c>
      <c r="K3432">
        <v>919.37494000000004</v>
      </c>
      <c r="L3432">
        <v>26.288903999999999</v>
      </c>
    </row>
    <row r="3433" spans="1:12" x14ac:dyDescent="0.25">
      <c r="A3433" s="1">
        <v>45841.564583333333</v>
      </c>
      <c r="B3433">
        <v>-41.342460000000003</v>
      </c>
      <c r="C3433">
        <v>10.047777</v>
      </c>
      <c r="D3433">
        <v>-95.391279999999995</v>
      </c>
      <c r="E3433">
        <v>13.237081999999999</v>
      </c>
      <c r="F3433">
        <v>16.343841999999999</v>
      </c>
      <c r="G3433">
        <v>7.255208E-3</v>
      </c>
      <c r="H3433">
        <v>1.0623497000000001E-2</v>
      </c>
      <c r="I3433">
        <v>75545.37</v>
      </c>
      <c r="J3433">
        <v>0.99970349999999997</v>
      </c>
      <c r="K3433">
        <v>919.37670000000003</v>
      </c>
      <c r="L3433">
        <v>26.289428999999998</v>
      </c>
    </row>
    <row r="3434" spans="1:12" x14ac:dyDescent="0.25">
      <c r="A3434" s="1">
        <v>45841.564583333333</v>
      </c>
      <c r="B3434">
        <v>-41.341704999999997</v>
      </c>
      <c r="C3434">
        <v>10.051441000000001</v>
      </c>
      <c r="D3434">
        <v>-95.389570000000006</v>
      </c>
      <c r="E3434">
        <v>13.22312</v>
      </c>
      <c r="F3434">
        <v>16.325191</v>
      </c>
      <c r="G3434">
        <v>7.2452489999999996E-3</v>
      </c>
      <c r="H3434">
        <v>1.0611374999999999E-2</v>
      </c>
      <c r="I3434">
        <v>75625.13</v>
      </c>
      <c r="J3434">
        <v>0.99970329999999996</v>
      </c>
      <c r="K3434">
        <v>919.38660000000004</v>
      </c>
      <c r="L3434">
        <v>26.289667000000001</v>
      </c>
    </row>
    <row r="3435" spans="1:12" x14ac:dyDescent="0.25">
      <c r="A3435" s="1">
        <v>45841.564583333333</v>
      </c>
      <c r="B3435">
        <v>-41.341662999999997</v>
      </c>
      <c r="C3435">
        <v>10.051517</v>
      </c>
      <c r="D3435">
        <v>-95.389470000000003</v>
      </c>
      <c r="E3435">
        <v>13.222742999999999</v>
      </c>
      <c r="F3435">
        <v>16.324697</v>
      </c>
      <c r="G3435">
        <v>7.2449860000000001E-3</v>
      </c>
      <c r="H3435">
        <v>1.0611054E-2</v>
      </c>
      <c r="I3435">
        <v>75627.28</v>
      </c>
      <c r="J3435">
        <v>0.99970320000000001</v>
      </c>
      <c r="K3435">
        <v>919.38824</v>
      </c>
      <c r="L3435">
        <v>26.28989</v>
      </c>
    </row>
    <row r="3436" spans="1:12" x14ac:dyDescent="0.25">
      <c r="A3436" s="1">
        <v>45841.564583333333</v>
      </c>
      <c r="B3436">
        <v>-41.341619999999999</v>
      </c>
      <c r="C3436">
        <v>10.051591999999999</v>
      </c>
      <c r="D3436">
        <v>-95.38937</v>
      </c>
      <c r="E3436">
        <v>13.222365999999999</v>
      </c>
      <c r="F3436">
        <v>16.324203000000001</v>
      </c>
      <c r="G3436">
        <v>7.2447220000000003E-3</v>
      </c>
      <c r="H3436">
        <v>1.0610731999999999E-2</v>
      </c>
      <c r="I3436">
        <v>75629.440000000002</v>
      </c>
      <c r="J3436">
        <v>0.99970320000000001</v>
      </c>
      <c r="K3436">
        <v>919.38990000000001</v>
      </c>
      <c r="L3436">
        <v>26.290115</v>
      </c>
    </row>
    <row r="3437" spans="1:12" x14ac:dyDescent="0.25">
      <c r="A3437" s="1">
        <v>45841.564583333333</v>
      </c>
      <c r="B3437">
        <v>-41.341605999999999</v>
      </c>
      <c r="C3437">
        <v>10.050769000000001</v>
      </c>
      <c r="D3437">
        <v>-95.389336</v>
      </c>
      <c r="E3437">
        <v>13.221755</v>
      </c>
      <c r="F3437">
        <v>16.323765000000002</v>
      </c>
      <c r="G3437">
        <v>7.2445019999999999E-3</v>
      </c>
      <c r="H3437">
        <v>1.0610447E-2</v>
      </c>
      <c r="I3437">
        <v>75632.929999999993</v>
      </c>
      <c r="J3437">
        <v>0.99970329999999996</v>
      </c>
      <c r="K3437">
        <v>919.38073999999995</v>
      </c>
      <c r="L3437">
        <v>26.29</v>
      </c>
    </row>
    <row r="3438" spans="1:12" x14ac:dyDescent="0.25">
      <c r="A3438" s="1">
        <v>45841.564583333333</v>
      </c>
      <c r="B3438">
        <v>-41.341586999999997</v>
      </c>
      <c r="C3438">
        <v>10.050810999999999</v>
      </c>
      <c r="D3438">
        <v>-95.389290000000003</v>
      </c>
      <c r="E3438">
        <v>13.221366</v>
      </c>
      <c r="F3438">
        <v>16.323269</v>
      </c>
      <c r="G3438">
        <v>7.2442369999999997E-3</v>
      </c>
      <c r="H3438">
        <v>1.0610124E-2</v>
      </c>
      <c r="I3438">
        <v>75635.16</v>
      </c>
      <c r="J3438">
        <v>0.99970329999999996</v>
      </c>
      <c r="K3438">
        <v>919.38043000000005</v>
      </c>
      <c r="L3438">
        <v>26.29</v>
      </c>
    </row>
    <row r="3439" spans="1:12" x14ac:dyDescent="0.25">
      <c r="A3439" s="1">
        <v>45841.564583333333</v>
      </c>
      <c r="B3439">
        <v>-41.341568000000002</v>
      </c>
      <c r="C3439">
        <v>10.050852000000001</v>
      </c>
      <c r="D3439">
        <v>-95.389244000000005</v>
      </c>
      <c r="E3439">
        <v>13.220976</v>
      </c>
      <c r="F3439">
        <v>16.322770999999999</v>
      </c>
      <c r="G3439">
        <v>7.2439720000000004E-3</v>
      </c>
      <c r="H3439">
        <v>1.0609801E-2</v>
      </c>
      <c r="I3439">
        <v>75637.38</v>
      </c>
      <c r="J3439">
        <v>0.99970329999999996</v>
      </c>
      <c r="K3439">
        <v>919.38009999999997</v>
      </c>
      <c r="L3439">
        <v>26.29</v>
      </c>
    </row>
    <row r="3440" spans="1:12" x14ac:dyDescent="0.25">
      <c r="A3440" s="1">
        <v>45841.56527777778</v>
      </c>
      <c r="B3440">
        <v>-41.342106000000001</v>
      </c>
      <c r="C3440">
        <v>10.051007999999999</v>
      </c>
      <c r="D3440">
        <v>-95.390479999999997</v>
      </c>
      <c r="E3440">
        <v>13.228020000000001</v>
      </c>
      <c r="F3440">
        <v>16.331408</v>
      </c>
      <c r="G3440">
        <v>7.2485539999999999E-3</v>
      </c>
      <c r="H3440">
        <v>1.0615415E-2</v>
      </c>
      <c r="I3440">
        <v>75597.11</v>
      </c>
      <c r="J3440">
        <v>0.99970329999999996</v>
      </c>
      <c r="K3440">
        <v>919.36206000000004</v>
      </c>
      <c r="L3440">
        <v>26.29</v>
      </c>
    </row>
    <row r="3441" spans="1:12" x14ac:dyDescent="0.25">
      <c r="A3441" s="1">
        <v>45841.56527777778</v>
      </c>
      <c r="B3441">
        <v>-41.342136000000004</v>
      </c>
      <c r="C3441">
        <v>10.050998</v>
      </c>
      <c r="D3441">
        <v>-95.390559999999994</v>
      </c>
      <c r="E3441">
        <v>13.228413</v>
      </c>
      <c r="F3441">
        <v>16.331896</v>
      </c>
      <c r="G3441">
        <v>7.2488140000000001E-3</v>
      </c>
      <c r="H3441">
        <v>1.0615733E-2</v>
      </c>
      <c r="I3441">
        <v>75594.86</v>
      </c>
      <c r="J3441">
        <v>0.99970329999999996</v>
      </c>
      <c r="K3441">
        <v>919.36080000000004</v>
      </c>
      <c r="L3441">
        <v>26.29</v>
      </c>
    </row>
    <row r="3442" spans="1:12" x14ac:dyDescent="0.25">
      <c r="A3442" s="1">
        <v>45841.56527777778</v>
      </c>
      <c r="B3442">
        <v>-41.341507</v>
      </c>
      <c r="C3442">
        <v>10.044781</v>
      </c>
      <c r="D3442">
        <v>-95.389039999999994</v>
      </c>
      <c r="E3442">
        <v>13.222479999999999</v>
      </c>
      <c r="F3442">
        <v>16.326962999999999</v>
      </c>
      <c r="G3442">
        <v>7.2462990000000003E-3</v>
      </c>
      <c r="H3442">
        <v>1.0612526000000001E-2</v>
      </c>
      <c r="I3442">
        <v>75628.78</v>
      </c>
      <c r="J3442">
        <v>0.99970389999999998</v>
      </c>
      <c r="K3442">
        <v>919.3433</v>
      </c>
      <c r="L3442">
        <v>26.281454</v>
      </c>
    </row>
    <row r="3443" spans="1:12" x14ac:dyDescent="0.25">
      <c r="A3443" s="1">
        <v>45841.56527777778</v>
      </c>
      <c r="B3443">
        <v>-41.341479999999997</v>
      </c>
      <c r="C3443">
        <v>10.044404999999999</v>
      </c>
      <c r="D3443">
        <v>-95.388980000000004</v>
      </c>
      <c r="E3443">
        <v>13.222274000000001</v>
      </c>
      <c r="F3443">
        <v>16.326854999999998</v>
      </c>
      <c r="G3443">
        <v>7.2462469999999999E-3</v>
      </c>
      <c r="H3443">
        <v>1.0612455E-2</v>
      </c>
      <c r="I3443">
        <v>75629.95</v>
      </c>
      <c r="J3443">
        <v>0.99970393999999996</v>
      </c>
      <c r="K3443">
        <v>919.34180000000003</v>
      </c>
      <c r="L3443">
        <v>26.280927999999999</v>
      </c>
    </row>
    <row r="3444" spans="1:12" x14ac:dyDescent="0.25">
      <c r="A3444" s="1">
        <v>45841.56527777778</v>
      </c>
      <c r="B3444">
        <v>-41.341453999999999</v>
      </c>
      <c r="C3444">
        <v>10.044028000000001</v>
      </c>
      <c r="D3444">
        <v>-95.388915999999995</v>
      </c>
      <c r="E3444">
        <v>13.222068</v>
      </c>
      <c r="F3444">
        <v>16.326746</v>
      </c>
      <c r="G3444">
        <v>7.2461950000000004E-3</v>
      </c>
      <c r="H3444">
        <v>1.0612384000000001E-2</v>
      </c>
      <c r="I3444">
        <v>75631.13</v>
      </c>
      <c r="J3444">
        <v>0.99970400000000004</v>
      </c>
      <c r="K3444">
        <v>919.34032999999999</v>
      </c>
      <c r="L3444">
        <v>26.280403</v>
      </c>
    </row>
    <row r="3445" spans="1:12" x14ac:dyDescent="0.25">
      <c r="A3445" s="1">
        <v>45841.56527777778</v>
      </c>
      <c r="B3445">
        <v>-41.341693999999997</v>
      </c>
      <c r="C3445">
        <v>10.041601999999999</v>
      </c>
      <c r="D3445">
        <v>-95.38946</v>
      </c>
      <c r="E3445">
        <v>13.219969000000001</v>
      </c>
      <c r="F3445">
        <v>16.325088999999998</v>
      </c>
      <c r="G3445">
        <v>7.2453539999999999E-3</v>
      </c>
      <c r="H3445">
        <v>1.0611308E-2</v>
      </c>
      <c r="I3445">
        <v>75643.14</v>
      </c>
      <c r="J3445">
        <v>0.99970409999999998</v>
      </c>
      <c r="K3445">
        <v>919.32280000000003</v>
      </c>
      <c r="L3445">
        <v>26.297696999999999</v>
      </c>
    </row>
    <row r="3446" spans="1:12" x14ac:dyDescent="0.25">
      <c r="A3446" s="1">
        <v>45841.56527777778</v>
      </c>
      <c r="B3446">
        <v>-41.341693999999997</v>
      </c>
      <c r="C3446">
        <v>10.041299</v>
      </c>
      <c r="D3446">
        <v>-95.389449999999997</v>
      </c>
      <c r="E3446">
        <v>13.219692999999999</v>
      </c>
      <c r="F3446">
        <v>16.324864999999999</v>
      </c>
      <c r="G3446">
        <v>7.24524E-3</v>
      </c>
      <c r="H3446">
        <v>1.0611163E-2</v>
      </c>
      <c r="I3446">
        <v>75644.72</v>
      </c>
      <c r="J3446">
        <v>0.99970420000000004</v>
      </c>
      <c r="K3446">
        <v>919.32129999999995</v>
      </c>
      <c r="L3446">
        <v>26.298521000000001</v>
      </c>
    </row>
    <row r="3447" spans="1:12" x14ac:dyDescent="0.25">
      <c r="A3447" s="1">
        <v>45841.56527777778</v>
      </c>
      <c r="B3447">
        <v>-41.34169</v>
      </c>
      <c r="C3447">
        <v>10.040996</v>
      </c>
      <c r="D3447">
        <v>-95.389449999999997</v>
      </c>
      <c r="E3447">
        <v>13.219417999999999</v>
      </c>
      <c r="F3447">
        <v>16.324642000000001</v>
      </c>
      <c r="G3447">
        <v>7.2451260000000002E-3</v>
      </c>
      <c r="H3447">
        <v>1.0611017E-2</v>
      </c>
      <c r="I3447">
        <v>75646.3</v>
      </c>
      <c r="J3447">
        <v>0.99970420000000004</v>
      </c>
      <c r="K3447">
        <v>919.31979999999999</v>
      </c>
      <c r="L3447">
        <v>26.299344999999999</v>
      </c>
    </row>
    <row r="3448" spans="1:12" x14ac:dyDescent="0.25">
      <c r="A3448" s="1">
        <v>45841.56527777778</v>
      </c>
      <c r="B3448">
        <v>-41.341983999999997</v>
      </c>
      <c r="C3448">
        <v>10.042253000000001</v>
      </c>
      <c r="D3448">
        <v>-95.390129999999999</v>
      </c>
      <c r="E3448">
        <v>13.236423500000001</v>
      </c>
      <c r="F3448">
        <v>16.345158000000001</v>
      </c>
      <c r="G3448">
        <v>7.2559959999999998E-3</v>
      </c>
      <c r="H3448">
        <v>1.0624353E-2</v>
      </c>
      <c r="I3448">
        <v>75549.119999999995</v>
      </c>
      <c r="J3448">
        <v>0.99970409999999998</v>
      </c>
      <c r="K3448">
        <v>919.33789999999999</v>
      </c>
      <c r="L3448">
        <v>26.29073</v>
      </c>
    </row>
    <row r="3449" spans="1:12" x14ac:dyDescent="0.25">
      <c r="A3449" s="1">
        <v>45841.56527777778</v>
      </c>
      <c r="B3449">
        <v>-41.342007000000002</v>
      </c>
      <c r="C3449">
        <v>10.042259</v>
      </c>
      <c r="D3449">
        <v>-95.390180000000001</v>
      </c>
      <c r="E3449">
        <v>13.23737</v>
      </c>
      <c r="F3449">
        <v>16.346325</v>
      </c>
      <c r="G3449">
        <v>7.2566150000000001E-3</v>
      </c>
      <c r="H3449">
        <v>1.0625111E-2</v>
      </c>
      <c r="I3449">
        <v>75543.710000000006</v>
      </c>
      <c r="J3449">
        <v>0.99970409999999998</v>
      </c>
      <c r="K3449">
        <v>919.33849999999995</v>
      </c>
      <c r="L3449">
        <v>26.290655000000001</v>
      </c>
    </row>
    <row r="3450" spans="1:12" x14ac:dyDescent="0.25">
      <c r="A3450" s="1">
        <v>45841.56527777778</v>
      </c>
      <c r="B3450">
        <v>-41.341636999999999</v>
      </c>
      <c r="C3450">
        <v>10.054740000000001</v>
      </c>
      <c r="D3450">
        <v>-95.389439999999993</v>
      </c>
      <c r="E3450">
        <v>13.2692</v>
      </c>
      <c r="F3450">
        <v>16.380806</v>
      </c>
      <c r="G3450">
        <v>7.2747180000000003E-3</v>
      </c>
      <c r="H3450">
        <v>1.0647524E-2</v>
      </c>
      <c r="I3450">
        <v>75362.58</v>
      </c>
      <c r="J3450">
        <v>0.99970292999999999</v>
      </c>
      <c r="K3450">
        <v>919.35609999999997</v>
      </c>
      <c r="L3450">
        <v>26.298881999999999</v>
      </c>
    </row>
    <row r="3451" spans="1:12" x14ac:dyDescent="0.25">
      <c r="A3451" s="1">
        <v>45841.56527777778</v>
      </c>
      <c r="B3451">
        <v>-41.341619999999999</v>
      </c>
      <c r="C3451">
        <v>10.055531999999999</v>
      </c>
      <c r="D3451">
        <v>-95.389409999999998</v>
      </c>
      <c r="E3451">
        <v>13.271553000000001</v>
      </c>
      <c r="F3451">
        <v>16.383406000000001</v>
      </c>
      <c r="G3451">
        <v>7.2760840000000004E-3</v>
      </c>
      <c r="H3451">
        <v>1.0649214000000001E-2</v>
      </c>
      <c r="I3451">
        <v>75349.19</v>
      </c>
      <c r="J3451">
        <v>0.99970289999999995</v>
      </c>
      <c r="K3451">
        <v>919.35760000000005</v>
      </c>
      <c r="L3451">
        <v>26.299181000000001</v>
      </c>
    </row>
    <row r="3452" spans="1:12" x14ac:dyDescent="0.25">
      <c r="A3452" s="1">
        <v>45841.56527777778</v>
      </c>
      <c r="B3452">
        <v>-41.341605999999999</v>
      </c>
      <c r="C3452">
        <v>10.056326</v>
      </c>
      <c r="D3452">
        <v>-95.389380000000003</v>
      </c>
      <c r="E3452">
        <v>13.273906</v>
      </c>
      <c r="F3452">
        <v>16.386002999999999</v>
      </c>
      <c r="G3452">
        <v>7.2774509999999999E-3</v>
      </c>
      <c r="H3452">
        <v>1.0650903E-2</v>
      </c>
      <c r="I3452">
        <v>75335.789999999994</v>
      </c>
      <c r="J3452">
        <v>0.9997028</v>
      </c>
      <c r="K3452">
        <v>919.35910000000001</v>
      </c>
      <c r="L3452">
        <v>26.299479999999999</v>
      </c>
    </row>
    <row r="3453" spans="1:12" x14ac:dyDescent="0.25">
      <c r="A3453" s="1">
        <v>45841.56527777778</v>
      </c>
      <c r="B3453">
        <v>-41.34198</v>
      </c>
      <c r="C3453">
        <v>10.054361</v>
      </c>
      <c r="D3453">
        <v>-95.390230000000003</v>
      </c>
      <c r="E3453">
        <v>13.252318000000001</v>
      </c>
      <c r="F3453">
        <v>16.360112999999998</v>
      </c>
      <c r="G3453">
        <v>7.263739E-3</v>
      </c>
      <c r="H3453">
        <v>1.0634075E-2</v>
      </c>
      <c r="I3453">
        <v>75458.52</v>
      </c>
      <c r="J3453">
        <v>0.99970300000000001</v>
      </c>
      <c r="K3453">
        <v>919.34173999999996</v>
      </c>
      <c r="L3453">
        <v>26.299734000000001</v>
      </c>
    </row>
    <row r="3454" spans="1:12" x14ac:dyDescent="0.25">
      <c r="A3454" s="1">
        <v>45841.56527777778</v>
      </c>
      <c r="B3454">
        <v>-41.341994999999997</v>
      </c>
      <c r="C3454">
        <v>10.054558</v>
      </c>
      <c r="D3454">
        <v>-95.390270000000001</v>
      </c>
      <c r="E3454">
        <v>13.251825</v>
      </c>
      <c r="F3454">
        <v>16.359428000000001</v>
      </c>
      <c r="G3454">
        <v>7.2633719999999997E-3</v>
      </c>
      <c r="H3454">
        <v>1.063363E-2</v>
      </c>
      <c r="I3454">
        <v>75461.320000000007</v>
      </c>
      <c r="J3454">
        <v>0.99970300000000001</v>
      </c>
      <c r="K3454">
        <v>919.34119999999996</v>
      </c>
      <c r="L3454">
        <v>26.299959999999999</v>
      </c>
    </row>
    <row r="3455" spans="1:12" x14ac:dyDescent="0.25">
      <c r="A3455" s="1">
        <v>45841.56527777778</v>
      </c>
      <c r="B3455">
        <v>-41.342007000000002</v>
      </c>
      <c r="C3455">
        <v>10.054755</v>
      </c>
      <c r="D3455">
        <v>-95.390299999999996</v>
      </c>
      <c r="E3455">
        <v>13.251331</v>
      </c>
      <c r="F3455">
        <v>16.358744000000002</v>
      </c>
      <c r="G3455">
        <v>7.2630050000000003E-3</v>
      </c>
      <c r="H3455">
        <v>1.0633185E-2</v>
      </c>
      <c r="I3455">
        <v>75464.125</v>
      </c>
      <c r="J3455">
        <v>0.99970292999999999</v>
      </c>
      <c r="K3455">
        <v>919.34059999999999</v>
      </c>
      <c r="L3455">
        <v>26.300184000000002</v>
      </c>
    </row>
    <row r="3456" spans="1:12" x14ac:dyDescent="0.25">
      <c r="A3456" s="1">
        <v>45841.56527777778</v>
      </c>
      <c r="B3456">
        <v>-41.34187</v>
      </c>
      <c r="C3456">
        <v>10.051783</v>
      </c>
      <c r="D3456">
        <v>-95.389949999999999</v>
      </c>
      <c r="E3456">
        <v>13.238626999999999</v>
      </c>
      <c r="F3456">
        <v>16.344204000000001</v>
      </c>
      <c r="G3456">
        <v>7.2553349999999999E-3</v>
      </c>
      <c r="H3456">
        <v>1.0623733999999999E-2</v>
      </c>
      <c r="I3456">
        <v>75536.55</v>
      </c>
      <c r="J3456">
        <v>0.99970316999999997</v>
      </c>
      <c r="K3456">
        <v>919.37549999999999</v>
      </c>
      <c r="L3456">
        <v>26.291149999999998</v>
      </c>
    </row>
    <row r="3457" spans="1:12" x14ac:dyDescent="0.25">
      <c r="A3457" s="1">
        <v>45841.56527777778</v>
      </c>
      <c r="B3457">
        <v>-41.34187</v>
      </c>
      <c r="C3457">
        <v>10.051569000000001</v>
      </c>
      <c r="D3457">
        <v>-95.389949999999999</v>
      </c>
      <c r="E3457">
        <v>13.237363</v>
      </c>
      <c r="F3457">
        <v>16.342725999999999</v>
      </c>
      <c r="G3457">
        <v>7.2545539999999999E-3</v>
      </c>
      <c r="H3457">
        <v>1.0622772000000001E-2</v>
      </c>
      <c r="I3457">
        <v>75543.75</v>
      </c>
      <c r="J3457">
        <v>0.99970320000000001</v>
      </c>
      <c r="K3457">
        <v>919.37714000000005</v>
      </c>
      <c r="L3457">
        <v>26.290631999999999</v>
      </c>
    </row>
    <row r="3458" spans="1:12" x14ac:dyDescent="0.25">
      <c r="A3458" s="1">
        <v>45841.56527777778</v>
      </c>
      <c r="B3458">
        <v>-41.341484000000001</v>
      </c>
      <c r="C3458">
        <v>10.04715</v>
      </c>
      <c r="D3458">
        <v>-95.389020000000002</v>
      </c>
      <c r="E3458">
        <v>13.2271185</v>
      </c>
      <c r="F3458">
        <v>16.331779999999998</v>
      </c>
      <c r="G3458">
        <v>7.2488170000000003E-3</v>
      </c>
      <c r="H3458">
        <v>1.0615657000000001E-2</v>
      </c>
      <c r="I3458">
        <v>75602.27</v>
      </c>
      <c r="J3458">
        <v>0.99970369999999997</v>
      </c>
      <c r="K3458">
        <v>919.36974999999995</v>
      </c>
      <c r="L3458">
        <v>26.298902999999999</v>
      </c>
    </row>
    <row r="3459" spans="1:12" x14ac:dyDescent="0.25">
      <c r="A3459" s="1">
        <v>45841.56527777778</v>
      </c>
      <c r="B3459">
        <v>-41.341456999999998</v>
      </c>
      <c r="C3459">
        <v>10.046813</v>
      </c>
      <c r="D3459">
        <v>-95.388953999999998</v>
      </c>
      <c r="E3459">
        <v>13.226203</v>
      </c>
      <c r="F3459">
        <v>16.330780000000001</v>
      </c>
      <c r="G3459">
        <v>7.2482909999999996E-3</v>
      </c>
      <c r="H3459">
        <v>1.0615006E-2</v>
      </c>
      <c r="I3459">
        <v>75607.5</v>
      </c>
      <c r="J3459">
        <v>0.99970369999999997</v>
      </c>
      <c r="K3459">
        <v>919.37009999999998</v>
      </c>
      <c r="L3459">
        <v>26.299212000000001</v>
      </c>
    </row>
    <row r="3460" spans="1:12" x14ac:dyDescent="0.25">
      <c r="A3460" s="1">
        <v>45841.56527777778</v>
      </c>
      <c r="B3460">
        <v>-41.341430000000003</v>
      </c>
      <c r="C3460">
        <v>10.046476</v>
      </c>
      <c r="D3460">
        <v>-95.388890000000004</v>
      </c>
      <c r="E3460">
        <v>13.225287</v>
      </c>
      <c r="F3460">
        <v>16.329778999999998</v>
      </c>
      <c r="G3460">
        <v>7.2477660000000001E-3</v>
      </c>
      <c r="H3460">
        <v>1.0614356E-2</v>
      </c>
      <c r="I3460">
        <v>75612.73</v>
      </c>
      <c r="J3460">
        <v>0.99970376000000005</v>
      </c>
      <c r="K3460">
        <v>919.37049999999999</v>
      </c>
      <c r="L3460">
        <v>26.299519</v>
      </c>
    </row>
    <row r="3461" spans="1:12" x14ac:dyDescent="0.25">
      <c r="A3461" s="1">
        <v>45841.56527777778</v>
      </c>
      <c r="B3461">
        <v>-41.341686000000003</v>
      </c>
      <c r="C3461">
        <v>10.047484000000001</v>
      </c>
      <c r="D3461">
        <v>-95.389495999999994</v>
      </c>
      <c r="E3461">
        <v>13.233548000000001</v>
      </c>
      <c r="F3461">
        <v>16.339590000000001</v>
      </c>
      <c r="G3461">
        <v>7.252957E-3</v>
      </c>
      <c r="H3461">
        <v>1.0620734999999999E-2</v>
      </c>
      <c r="I3461">
        <v>75565.53</v>
      </c>
      <c r="J3461">
        <v>0.99970360000000003</v>
      </c>
      <c r="K3461">
        <v>919.38739999999996</v>
      </c>
      <c r="L3461">
        <v>26.291039999999999</v>
      </c>
    </row>
    <row r="3462" spans="1:12" x14ac:dyDescent="0.25">
      <c r="A3462" s="1">
        <v>45841.56527777778</v>
      </c>
      <c r="B3462">
        <v>-41.34169</v>
      </c>
      <c r="C3462">
        <v>10.047432000000001</v>
      </c>
      <c r="D3462">
        <v>-95.389499999999998</v>
      </c>
      <c r="E3462">
        <v>13.233782</v>
      </c>
      <c r="F3462">
        <v>16.3399</v>
      </c>
      <c r="G3462">
        <v>7.2531210000000004E-3</v>
      </c>
      <c r="H3462">
        <v>1.0620935E-2</v>
      </c>
      <c r="I3462">
        <v>75564.195000000007</v>
      </c>
      <c r="J3462">
        <v>0.99970360000000003</v>
      </c>
      <c r="K3462">
        <v>919.38819999999998</v>
      </c>
      <c r="L3462">
        <v>26.290745000000001</v>
      </c>
    </row>
    <row r="3463" spans="1:12" x14ac:dyDescent="0.25">
      <c r="A3463" s="1">
        <v>45841.56527777778</v>
      </c>
      <c r="B3463">
        <v>-41.341698000000001</v>
      </c>
      <c r="C3463">
        <v>10.0473795</v>
      </c>
      <c r="D3463">
        <v>-95.389520000000005</v>
      </c>
      <c r="E3463">
        <v>13.234014999999999</v>
      </c>
      <c r="F3463">
        <v>16.340208000000001</v>
      </c>
      <c r="G3463">
        <v>7.2532860000000003E-3</v>
      </c>
      <c r="H3463">
        <v>1.0621135E-2</v>
      </c>
      <c r="I3463">
        <v>75562.86</v>
      </c>
      <c r="J3463">
        <v>0.99970360000000003</v>
      </c>
      <c r="K3463">
        <v>919.38900000000001</v>
      </c>
      <c r="L3463">
        <v>26.29045</v>
      </c>
    </row>
    <row r="3464" spans="1:12" x14ac:dyDescent="0.25">
      <c r="A3464" s="1">
        <v>45841.56527777778</v>
      </c>
      <c r="B3464">
        <v>-41.341442000000001</v>
      </c>
      <c r="C3464">
        <v>10.049281000000001</v>
      </c>
      <c r="D3464">
        <v>-95.388949999999994</v>
      </c>
      <c r="E3464">
        <v>13.208774</v>
      </c>
      <c r="F3464">
        <v>16.308309999999999</v>
      </c>
      <c r="G3464">
        <v>7.2363239999999997E-3</v>
      </c>
      <c r="H3464">
        <v>1.0600401000000001E-2</v>
      </c>
      <c r="I3464">
        <v>75707.289999999994</v>
      </c>
      <c r="J3464">
        <v>0.99970340000000002</v>
      </c>
      <c r="K3464">
        <v>919.37149999999997</v>
      </c>
      <c r="L3464">
        <v>26.290196999999999</v>
      </c>
    </row>
    <row r="3465" spans="1:12" x14ac:dyDescent="0.25">
      <c r="A3465" s="1">
        <v>45841.56527777778</v>
      </c>
      <c r="B3465">
        <v>-41.341434</v>
      </c>
      <c r="C3465">
        <v>10.049415</v>
      </c>
      <c r="D3465">
        <v>-95.388919999999999</v>
      </c>
      <c r="E3465">
        <v>13.207477000000001</v>
      </c>
      <c r="F3465">
        <v>16.306657999999999</v>
      </c>
      <c r="G3465">
        <v>7.2354450000000001E-3</v>
      </c>
      <c r="H3465">
        <v>1.0599327E-2</v>
      </c>
      <c r="I3465">
        <v>75714.710000000006</v>
      </c>
      <c r="J3465">
        <v>0.99970340000000002</v>
      </c>
      <c r="K3465">
        <v>919.37090000000001</v>
      </c>
      <c r="L3465">
        <v>26.289971999999999</v>
      </c>
    </row>
    <row r="3466" spans="1:12" x14ac:dyDescent="0.25">
      <c r="A3466" s="1">
        <v>45841.56527777778</v>
      </c>
      <c r="B3466">
        <v>-41.341427000000003</v>
      </c>
      <c r="C3466">
        <v>10.046557</v>
      </c>
      <c r="D3466">
        <v>-95.388885000000002</v>
      </c>
      <c r="E3466">
        <v>13.241773</v>
      </c>
      <c r="F3466">
        <v>16.350103000000001</v>
      </c>
      <c r="G3466">
        <v>7.2585530000000001E-3</v>
      </c>
      <c r="H3466">
        <v>1.0627568E-2</v>
      </c>
      <c r="I3466">
        <v>75518.664000000004</v>
      </c>
      <c r="J3466">
        <v>0.99970369999999997</v>
      </c>
      <c r="K3466">
        <v>919.37890000000004</v>
      </c>
      <c r="L3466">
        <v>26.29</v>
      </c>
    </row>
    <row r="3467" spans="1:12" x14ac:dyDescent="0.25">
      <c r="A3467" s="1">
        <v>45841.56527777778</v>
      </c>
      <c r="B3467">
        <v>-41.341419999999999</v>
      </c>
      <c r="C3467">
        <v>10.046424999999999</v>
      </c>
      <c r="D3467">
        <v>-95.388859999999994</v>
      </c>
      <c r="E3467">
        <v>13.243278999999999</v>
      </c>
      <c r="F3467">
        <v>16.352015000000002</v>
      </c>
      <c r="G3467">
        <v>7.2595689999999996E-3</v>
      </c>
      <c r="H3467">
        <v>1.0628810000000001E-2</v>
      </c>
      <c r="I3467">
        <v>75510.054999999993</v>
      </c>
      <c r="J3467">
        <v>0.99970369999999997</v>
      </c>
      <c r="K3467">
        <v>919.37896999999998</v>
      </c>
      <c r="L3467">
        <v>26.29</v>
      </c>
    </row>
    <row r="3468" spans="1:12" x14ac:dyDescent="0.25">
      <c r="A3468" s="1">
        <v>45841.56527777778</v>
      </c>
      <c r="B3468">
        <v>-41.341410000000003</v>
      </c>
      <c r="C3468">
        <v>10.046291</v>
      </c>
      <c r="D3468">
        <v>-95.388850000000005</v>
      </c>
      <c r="E3468">
        <v>13.244785</v>
      </c>
      <c r="F3468">
        <v>16.353926000000001</v>
      </c>
      <c r="G3468">
        <v>7.2605860000000003E-3</v>
      </c>
      <c r="H3468">
        <v>1.0630053E-2</v>
      </c>
      <c r="I3468">
        <v>75501.445000000007</v>
      </c>
      <c r="J3468">
        <v>0.99970376000000005</v>
      </c>
      <c r="K3468">
        <v>919.37909999999999</v>
      </c>
      <c r="L3468">
        <v>26.29</v>
      </c>
    </row>
    <row r="3469" spans="1:12" x14ac:dyDescent="0.25">
      <c r="A3469" s="1">
        <v>45841.56527777778</v>
      </c>
      <c r="B3469">
        <v>-41.341335000000001</v>
      </c>
      <c r="C3469">
        <v>10.056737</v>
      </c>
      <c r="D3469">
        <v>-95.388760000000005</v>
      </c>
      <c r="E3469">
        <v>13.237059</v>
      </c>
      <c r="F3469">
        <v>16.34036</v>
      </c>
      <c r="G3469">
        <v>7.2532150000000004E-3</v>
      </c>
      <c r="H3469">
        <v>1.0621235E-2</v>
      </c>
      <c r="I3469">
        <v>75545.5</v>
      </c>
      <c r="J3469">
        <v>0.99970274999999997</v>
      </c>
      <c r="K3469">
        <v>919.36199999999997</v>
      </c>
      <c r="L3469">
        <v>26.281298</v>
      </c>
    </row>
    <row r="3470" spans="1:12" x14ac:dyDescent="0.25">
      <c r="A3470" s="1">
        <v>45841.56527777778</v>
      </c>
      <c r="B3470">
        <v>-41.341329999999999</v>
      </c>
      <c r="C3470">
        <v>10.057294000000001</v>
      </c>
      <c r="D3470">
        <v>-95.388756000000001</v>
      </c>
      <c r="E3470">
        <v>13.23746</v>
      </c>
      <c r="F3470">
        <v>16.340641000000002</v>
      </c>
      <c r="G3470">
        <v>7.2533550000000004E-3</v>
      </c>
      <c r="H3470">
        <v>1.0621416999999999E-2</v>
      </c>
      <c r="I3470">
        <v>75543.195000000007</v>
      </c>
      <c r="J3470">
        <v>0.99970270000000006</v>
      </c>
      <c r="K3470">
        <v>919.36120000000005</v>
      </c>
      <c r="L3470">
        <v>26.280773</v>
      </c>
    </row>
    <row r="3471" spans="1:12" x14ac:dyDescent="0.25">
      <c r="A3471" s="1">
        <v>45841.56527777778</v>
      </c>
      <c r="B3471">
        <v>-41.341327999999997</v>
      </c>
      <c r="C3471">
        <v>10.05785</v>
      </c>
      <c r="D3471">
        <v>-95.388750000000002</v>
      </c>
      <c r="E3471">
        <v>13.237863000000001</v>
      </c>
      <c r="F3471">
        <v>16.340923</v>
      </c>
      <c r="G3471">
        <v>7.2534959999999999E-3</v>
      </c>
      <c r="H3471">
        <v>1.0621601E-2</v>
      </c>
      <c r="I3471">
        <v>75540.89</v>
      </c>
      <c r="J3471">
        <v>0.99970270000000006</v>
      </c>
      <c r="K3471">
        <v>919.36035000000004</v>
      </c>
      <c r="L3471">
        <v>26.280249000000001</v>
      </c>
    </row>
    <row r="3472" spans="1:12" x14ac:dyDescent="0.25">
      <c r="A3472" s="1">
        <v>45841.56527777778</v>
      </c>
      <c r="B3472">
        <v>-41.341408000000001</v>
      </c>
      <c r="C3472">
        <v>10.055917000000001</v>
      </c>
      <c r="D3472">
        <v>-95.388915999999995</v>
      </c>
      <c r="E3472">
        <v>13.233027</v>
      </c>
      <c r="F3472">
        <v>16.335699999999999</v>
      </c>
      <c r="G3472">
        <v>7.2507539999999999E-3</v>
      </c>
      <c r="H3472">
        <v>1.0618203999999999E-2</v>
      </c>
      <c r="I3472">
        <v>75568.5</v>
      </c>
      <c r="J3472">
        <v>0.99970289999999995</v>
      </c>
      <c r="K3472">
        <v>919.34235000000001</v>
      </c>
      <c r="L3472">
        <v>26.280197000000001</v>
      </c>
    </row>
    <row r="3473" spans="1:12" x14ac:dyDescent="0.25">
      <c r="A3473" s="1">
        <v>45841.56527777778</v>
      </c>
      <c r="B3473">
        <v>-41.341408000000001</v>
      </c>
      <c r="C3473">
        <v>10.0560665</v>
      </c>
      <c r="D3473">
        <v>-95.388919999999999</v>
      </c>
      <c r="E3473">
        <v>13.232564999999999</v>
      </c>
      <c r="F3473">
        <v>16.335072</v>
      </c>
      <c r="G3473">
        <v>7.2504179999999998E-3</v>
      </c>
      <c r="H3473">
        <v>1.0617796000000001E-2</v>
      </c>
      <c r="I3473">
        <v>75571.13</v>
      </c>
      <c r="J3473">
        <v>0.99970289999999995</v>
      </c>
      <c r="K3473">
        <v>919.34090000000003</v>
      </c>
      <c r="L3473">
        <v>26.279972000000001</v>
      </c>
    </row>
    <row r="3474" spans="1:12" x14ac:dyDescent="0.25">
      <c r="A3474" s="1">
        <v>45841.56527777778</v>
      </c>
      <c r="B3474">
        <v>-41.341790000000003</v>
      </c>
      <c r="C3474">
        <v>10.064354</v>
      </c>
      <c r="D3474">
        <v>-95.389870000000002</v>
      </c>
      <c r="E3474">
        <v>13.2670765</v>
      </c>
      <c r="F3474">
        <v>16.374472000000001</v>
      </c>
      <c r="G3474">
        <v>7.2712000000000002E-3</v>
      </c>
      <c r="H3474">
        <v>1.0643407000000001E-2</v>
      </c>
      <c r="I3474">
        <v>75374.649999999994</v>
      </c>
      <c r="J3474">
        <v>0.99970210000000004</v>
      </c>
      <c r="K3474">
        <v>919.37440000000004</v>
      </c>
      <c r="L3474">
        <v>26.288494</v>
      </c>
    </row>
    <row r="3475" spans="1:12" x14ac:dyDescent="0.25">
      <c r="A3475" s="1">
        <v>45841.56527777778</v>
      </c>
      <c r="B3475">
        <v>-41.341811999999997</v>
      </c>
      <c r="C3475">
        <v>10.064814</v>
      </c>
      <c r="D3475">
        <v>-95.389930000000007</v>
      </c>
      <c r="E3475">
        <v>13.269086</v>
      </c>
      <c r="F3475">
        <v>16.376776</v>
      </c>
      <c r="G3475">
        <v>7.2724160000000003E-3</v>
      </c>
      <c r="H3475">
        <v>1.0644903000000001E-2</v>
      </c>
      <c r="I3475">
        <v>75363.199999999997</v>
      </c>
      <c r="J3475">
        <v>0.99970203999999996</v>
      </c>
      <c r="K3475">
        <v>919.37603999999999</v>
      </c>
      <c r="L3475">
        <v>26.289013000000001</v>
      </c>
    </row>
    <row r="3476" spans="1:12" x14ac:dyDescent="0.25">
      <c r="A3476" s="1">
        <v>45841.56527777778</v>
      </c>
      <c r="B3476">
        <v>-41.341839999999998</v>
      </c>
      <c r="C3476">
        <v>10.065272</v>
      </c>
      <c r="D3476">
        <v>-95.389989999999997</v>
      </c>
      <c r="E3476">
        <v>13.271096</v>
      </c>
      <c r="F3476">
        <v>16.379079999999998</v>
      </c>
      <c r="G3476">
        <v>7.2736320000000004E-3</v>
      </c>
      <c r="H3476">
        <v>1.0646401E-2</v>
      </c>
      <c r="I3476">
        <v>75351.759999999995</v>
      </c>
      <c r="J3476">
        <v>0.99970203999999996</v>
      </c>
      <c r="K3476">
        <v>919.37760000000003</v>
      </c>
      <c r="L3476">
        <v>26.289532000000001</v>
      </c>
    </row>
    <row r="3477" spans="1:12" x14ac:dyDescent="0.25">
      <c r="A3477" s="1">
        <v>45841.56527777778</v>
      </c>
      <c r="B3477">
        <v>-41.342117000000002</v>
      </c>
      <c r="C3477">
        <v>10.063632999999999</v>
      </c>
      <c r="D3477">
        <v>-95.390619999999998</v>
      </c>
      <c r="E3477">
        <v>13.241567999999999</v>
      </c>
      <c r="F3477">
        <v>16.34327</v>
      </c>
      <c r="G3477">
        <v>7.2546470000000004E-3</v>
      </c>
      <c r="H3477">
        <v>1.0623123999999999E-2</v>
      </c>
      <c r="I3477">
        <v>75519.804999999993</v>
      </c>
      <c r="J3477">
        <v>0.99970219999999999</v>
      </c>
      <c r="K3477">
        <v>919.39606000000003</v>
      </c>
      <c r="L3477">
        <v>26.298437</v>
      </c>
    </row>
    <row r="3478" spans="1:12" x14ac:dyDescent="0.25">
      <c r="A3478" s="1">
        <v>45841.56527777778</v>
      </c>
      <c r="B3478">
        <v>-41.342143999999998</v>
      </c>
      <c r="C3478">
        <v>10.063739999999999</v>
      </c>
      <c r="D3478">
        <v>-95.390680000000003</v>
      </c>
      <c r="E3478">
        <v>13.240627999999999</v>
      </c>
      <c r="F3478">
        <v>16.342068000000001</v>
      </c>
      <c r="G3478">
        <v>7.2540069999999998E-3</v>
      </c>
      <c r="H3478">
        <v>1.0622344000000001E-2</v>
      </c>
      <c r="I3478">
        <v>75525.149999999994</v>
      </c>
      <c r="J3478">
        <v>0.99970219999999999</v>
      </c>
      <c r="K3478">
        <v>919.39800000000002</v>
      </c>
      <c r="L3478">
        <v>26.299189999999999</v>
      </c>
    </row>
    <row r="3479" spans="1:12" x14ac:dyDescent="0.25">
      <c r="A3479" s="1">
        <v>45841.56527777778</v>
      </c>
      <c r="B3479">
        <v>-41.342170000000003</v>
      </c>
      <c r="C3479">
        <v>10.063847000000001</v>
      </c>
      <c r="D3479">
        <v>-95.390739999999994</v>
      </c>
      <c r="E3479">
        <v>13.239687999999999</v>
      </c>
      <c r="F3479">
        <v>16.340865999999998</v>
      </c>
      <c r="G3479">
        <v>7.2533679999999996E-3</v>
      </c>
      <c r="H3479">
        <v>1.0621563000000001E-2</v>
      </c>
      <c r="I3479">
        <v>75530.5</v>
      </c>
      <c r="J3479">
        <v>0.99970219999999999</v>
      </c>
      <c r="K3479">
        <v>919.39995999999996</v>
      </c>
      <c r="L3479">
        <v>26.299942000000001</v>
      </c>
    </row>
    <row r="3480" spans="1:12" x14ac:dyDescent="0.25">
      <c r="A3480" s="1">
        <v>45841.56527777778</v>
      </c>
      <c r="B3480">
        <v>-41.342036999999998</v>
      </c>
      <c r="C3480">
        <v>10.061871999999999</v>
      </c>
      <c r="D3480">
        <v>-95.390410000000003</v>
      </c>
      <c r="E3480">
        <v>13.228020000000001</v>
      </c>
      <c r="F3480">
        <v>16.327224999999999</v>
      </c>
      <c r="G3480">
        <v>7.2461579999999999E-3</v>
      </c>
      <c r="H3480">
        <v>1.0612696E-2</v>
      </c>
      <c r="I3480">
        <v>75597.13</v>
      </c>
      <c r="J3480">
        <v>0.99970239999999999</v>
      </c>
      <c r="K3480">
        <v>919.37274000000002</v>
      </c>
      <c r="L3480">
        <v>26.299809</v>
      </c>
    </row>
    <row r="3481" spans="1:12" x14ac:dyDescent="0.25">
      <c r="A3481" s="1">
        <v>45841.56527777778</v>
      </c>
      <c r="B3481">
        <v>-41.342036999999998</v>
      </c>
      <c r="C3481">
        <v>10.061717</v>
      </c>
      <c r="D3481">
        <v>-95.390410000000003</v>
      </c>
      <c r="E3481">
        <v>13.226585999999999</v>
      </c>
      <c r="F3481">
        <v>16.325516</v>
      </c>
      <c r="G3481">
        <v>7.2452530000000001E-3</v>
      </c>
      <c r="H3481">
        <v>1.0611585E-2</v>
      </c>
      <c r="I3481">
        <v>75605.304999999993</v>
      </c>
      <c r="J3481">
        <v>0.99970239999999999</v>
      </c>
      <c r="K3481">
        <v>919.37159999999994</v>
      </c>
      <c r="L3481">
        <v>26.300035000000001</v>
      </c>
    </row>
    <row r="3482" spans="1:12" x14ac:dyDescent="0.25">
      <c r="A3482" s="1">
        <v>45841.56527777778</v>
      </c>
      <c r="B3482">
        <v>-41.341652000000003</v>
      </c>
      <c r="C3482">
        <v>10.058615</v>
      </c>
      <c r="D3482">
        <v>-95.389510000000001</v>
      </c>
      <c r="E3482">
        <v>13.224848</v>
      </c>
      <c r="F3482">
        <v>16.324562</v>
      </c>
      <c r="G3482">
        <v>7.2447989999999997E-3</v>
      </c>
      <c r="H3482">
        <v>1.0610965999999999E-2</v>
      </c>
      <c r="I3482">
        <v>75615.240000000005</v>
      </c>
      <c r="J3482">
        <v>0.99970263000000004</v>
      </c>
      <c r="K3482">
        <v>919.38779999999997</v>
      </c>
      <c r="L3482">
        <v>26.3</v>
      </c>
    </row>
    <row r="3483" spans="1:12" x14ac:dyDescent="0.25">
      <c r="A3483" s="1">
        <v>45841.56527777778</v>
      </c>
      <c r="B3483">
        <v>-41.341630000000002</v>
      </c>
      <c r="C3483">
        <v>10.058381000000001</v>
      </c>
      <c r="D3483">
        <v>-95.389449999999997</v>
      </c>
      <c r="E3483">
        <v>13.224477</v>
      </c>
      <c r="F3483">
        <v>16.324196000000001</v>
      </c>
      <c r="G3483">
        <v>7.2446079999999996E-3</v>
      </c>
      <c r="H3483">
        <v>1.0610727E-2</v>
      </c>
      <c r="I3483">
        <v>75617.36</v>
      </c>
      <c r="J3483">
        <v>0.99970263000000004</v>
      </c>
      <c r="K3483">
        <v>919.38819999999998</v>
      </c>
      <c r="L3483">
        <v>26.3</v>
      </c>
    </row>
    <row r="3484" spans="1:12" x14ac:dyDescent="0.25">
      <c r="A3484" s="1">
        <v>45841.56527777778</v>
      </c>
      <c r="B3484">
        <v>-41.341602000000002</v>
      </c>
      <c r="C3484">
        <v>10.058146000000001</v>
      </c>
      <c r="D3484">
        <v>-95.389380000000003</v>
      </c>
      <c r="E3484">
        <v>13.224107</v>
      </c>
      <c r="F3484">
        <v>16.323827999999999</v>
      </c>
      <c r="G3484">
        <v>7.2444170000000004E-3</v>
      </c>
      <c r="H3484">
        <v>1.0610488E-2</v>
      </c>
      <c r="I3484">
        <v>75619.48</v>
      </c>
      <c r="J3484">
        <v>0.99970270000000006</v>
      </c>
      <c r="K3484">
        <v>919.38855000000001</v>
      </c>
      <c r="L3484">
        <v>26.3</v>
      </c>
    </row>
    <row r="3485" spans="1:12" x14ac:dyDescent="0.25">
      <c r="A3485" s="1">
        <v>45841.56527777778</v>
      </c>
      <c r="B3485">
        <v>-41.341835000000003</v>
      </c>
      <c r="C3485">
        <v>10.059233000000001</v>
      </c>
      <c r="D3485">
        <v>-95.389930000000007</v>
      </c>
      <c r="E3485">
        <v>13.2225275</v>
      </c>
      <c r="F3485">
        <v>16.321463000000001</v>
      </c>
      <c r="G3485">
        <v>7.243144E-3</v>
      </c>
      <c r="H3485">
        <v>1.0608951E-2</v>
      </c>
      <c r="I3485">
        <v>75628.509999999995</v>
      </c>
      <c r="J3485">
        <v>0.9997026</v>
      </c>
      <c r="K3485">
        <v>919.40650000000005</v>
      </c>
      <c r="L3485">
        <v>26.3</v>
      </c>
    </row>
    <row r="3486" spans="1:12" x14ac:dyDescent="0.25">
      <c r="A3486" s="1">
        <v>45841.56527777778</v>
      </c>
      <c r="B3486">
        <v>-41.341839999999998</v>
      </c>
      <c r="C3486">
        <v>10.059219000000001</v>
      </c>
      <c r="D3486">
        <v>-95.389939999999996</v>
      </c>
      <c r="E3486">
        <v>13.222386</v>
      </c>
      <c r="F3486">
        <v>16.321293000000001</v>
      </c>
      <c r="G3486">
        <v>7.2430539999999996E-3</v>
      </c>
      <c r="H3486">
        <v>1.0608841000000001E-2</v>
      </c>
      <c r="I3486">
        <v>75629.31</v>
      </c>
      <c r="J3486">
        <v>0.9997026</v>
      </c>
      <c r="K3486">
        <v>919.40800000000002</v>
      </c>
      <c r="L3486">
        <v>26.3</v>
      </c>
    </row>
    <row r="3487" spans="1:12" x14ac:dyDescent="0.25">
      <c r="A3487" s="1">
        <v>45841.56527777778</v>
      </c>
      <c r="B3487">
        <v>-41.341842999999997</v>
      </c>
      <c r="C3487">
        <v>10.059206</v>
      </c>
      <c r="D3487">
        <v>-95.389945999999995</v>
      </c>
      <c r="E3487">
        <v>13.222244999999999</v>
      </c>
      <c r="F3487">
        <v>16.321123</v>
      </c>
      <c r="G3487">
        <v>7.2429640000000002E-3</v>
      </c>
      <c r="H3487">
        <v>1.060873E-2</v>
      </c>
      <c r="I3487">
        <v>75630.125</v>
      </c>
      <c r="J3487">
        <v>0.9997026</v>
      </c>
      <c r="K3487">
        <v>919.40949999999998</v>
      </c>
      <c r="L3487">
        <v>26.3</v>
      </c>
    </row>
    <row r="3488" spans="1:12" x14ac:dyDescent="0.25">
      <c r="A3488" s="1">
        <v>45841.56527777778</v>
      </c>
      <c r="B3488">
        <v>-41.341231999999998</v>
      </c>
      <c r="C3488">
        <v>10.051558</v>
      </c>
      <c r="D3488">
        <v>-95.388469999999998</v>
      </c>
      <c r="E3488">
        <v>13.219818</v>
      </c>
      <c r="F3488">
        <v>16.321069999999999</v>
      </c>
      <c r="G3488">
        <v>7.2430610000000003E-3</v>
      </c>
      <c r="H3488">
        <v>1.0608695E-2</v>
      </c>
      <c r="I3488">
        <v>75644.009999999995</v>
      </c>
      <c r="J3488">
        <v>0.99970329999999996</v>
      </c>
      <c r="K3488">
        <v>919.37396000000001</v>
      </c>
      <c r="L3488">
        <v>26.3</v>
      </c>
    </row>
    <row r="3489" spans="1:12" x14ac:dyDescent="0.25">
      <c r="A3489" s="1">
        <v>45841.56527777778</v>
      </c>
      <c r="B3489">
        <v>-41.341200000000001</v>
      </c>
      <c r="C3489">
        <v>10.051133999999999</v>
      </c>
      <c r="D3489">
        <v>-95.388405000000006</v>
      </c>
      <c r="E3489">
        <v>13.219631</v>
      </c>
      <c r="F3489">
        <v>16.321003000000001</v>
      </c>
      <c r="G3489">
        <v>7.2430319999999999E-3</v>
      </c>
      <c r="H3489">
        <v>1.0608652E-2</v>
      </c>
      <c r="I3489">
        <v>75645.08</v>
      </c>
      <c r="J3489">
        <v>0.99970329999999996</v>
      </c>
      <c r="K3489">
        <v>919.37239999999997</v>
      </c>
      <c r="L3489">
        <v>26.3</v>
      </c>
    </row>
    <row r="3490" spans="1:12" x14ac:dyDescent="0.25">
      <c r="A3490" s="1">
        <v>45841.56527777778</v>
      </c>
      <c r="B3490">
        <v>-41.341656</v>
      </c>
      <c r="C3490">
        <v>10.052196500000001</v>
      </c>
      <c r="D3490">
        <v>-95.389465000000001</v>
      </c>
      <c r="E3490">
        <v>13.223469</v>
      </c>
      <c r="F3490">
        <v>16.325330000000001</v>
      </c>
      <c r="G3490">
        <v>7.2453120000000003E-3</v>
      </c>
      <c r="H3490">
        <v>1.0611463999999999E-2</v>
      </c>
      <c r="I3490">
        <v>75623.125</v>
      </c>
      <c r="J3490">
        <v>0.99970316999999997</v>
      </c>
      <c r="K3490">
        <v>919.38819999999998</v>
      </c>
      <c r="L3490">
        <v>26.308502000000001</v>
      </c>
    </row>
    <row r="3491" spans="1:12" x14ac:dyDescent="0.25">
      <c r="A3491" s="1">
        <v>45841.56527777778</v>
      </c>
      <c r="B3491">
        <v>-41.341667000000001</v>
      </c>
      <c r="C3491">
        <v>10.052084000000001</v>
      </c>
      <c r="D3491">
        <v>-95.389495999999994</v>
      </c>
      <c r="E3491">
        <v>13.223649</v>
      </c>
      <c r="F3491">
        <v>16.325596000000001</v>
      </c>
      <c r="G3491">
        <v>7.2454549999999996E-3</v>
      </c>
      <c r="H3491">
        <v>1.0611638E-2</v>
      </c>
      <c r="I3491">
        <v>75622.09</v>
      </c>
      <c r="J3491">
        <v>0.99970316999999997</v>
      </c>
      <c r="K3491">
        <v>919.38837000000001</v>
      </c>
      <c r="L3491">
        <v>26.309028999999999</v>
      </c>
    </row>
    <row r="3492" spans="1:12" x14ac:dyDescent="0.25">
      <c r="A3492" s="1">
        <v>45841.56527777778</v>
      </c>
      <c r="B3492">
        <v>-41.341681999999999</v>
      </c>
      <c r="C3492">
        <v>10.051971999999999</v>
      </c>
      <c r="D3492">
        <v>-95.389529999999993</v>
      </c>
      <c r="E3492">
        <v>13.223829</v>
      </c>
      <c r="F3492">
        <v>16.325862999999998</v>
      </c>
      <c r="G3492">
        <v>7.2455979999999998E-3</v>
      </c>
      <c r="H3492">
        <v>1.0611809999999999E-2</v>
      </c>
      <c r="I3492">
        <v>75621.06</v>
      </c>
      <c r="J3492">
        <v>0.99970316999999997</v>
      </c>
      <c r="K3492">
        <v>919.38850000000002</v>
      </c>
      <c r="L3492">
        <v>26.309553000000001</v>
      </c>
    </row>
    <row r="3493" spans="1:12" x14ac:dyDescent="0.25">
      <c r="A3493" s="1">
        <v>45841.56527777778</v>
      </c>
      <c r="B3493">
        <v>-41.341360000000002</v>
      </c>
      <c r="C3493">
        <v>10.061385</v>
      </c>
      <c r="D3493">
        <v>-95.388850000000005</v>
      </c>
      <c r="E3493">
        <v>13.234705999999999</v>
      </c>
      <c r="F3493">
        <v>16.335664999999999</v>
      </c>
      <c r="G3493">
        <v>7.2506469999999998E-3</v>
      </c>
      <c r="H3493">
        <v>1.0618183E-2</v>
      </c>
      <c r="I3493">
        <v>75558.92</v>
      </c>
      <c r="J3493">
        <v>0.99970239999999999</v>
      </c>
      <c r="K3493">
        <v>919.31079999999997</v>
      </c>
      <c r="L3493">
        <v>26.283607</v>
      </c>
    </row>
    <row r="3494" spans="1:12" x14ac:dyDescent="0.25">
      <c r="A3494" s="1">
        <v>45841.56527777778</v>
      </c>
      <c r="B3494">
        <v>-41.341349999999998</v>
      </c>
      <c r="C3494">
        <v>10.061987</v>
      </c>
      <c r="D3494">
        <v>-95.388829999999999</v>
      </c>
      <c r="E3494">
        <v>13.235466000000001</v>
      </c>
      <c r="F3494">
        <v>16.336372000000001</v>
      </c>
      <c r="G3494">
        <v>7.2510120000000003E-3</v>
      </c>
      <c r="H3494">
        <v>1.0618641999999999E-2</v>
      </c>
      <c r="I3494">
        <v>75554.58</v>
      </c>
      <c r="J3494">
        <v>0.99970232999999997</v>
      </c>
      <c r="K3494">
        <v>919.30646000000002</v>
      </c>
      <c r="L3494">
        <v>26.282243999999999</v>
      </c>
    </row>
    <row r="3495" spans="1:12" x14ac:dyDescent="0.25">
      <c r="A3495" s="1">
        <v>45841.56527777778</v>
      </c>
      <c r="B3495">
        <v>-41.341343000000002</v>
      </c>
      <c r="C3495">
        <v>10.06259</v>
      </c>
      <c r="D3495">
        <v>-95.388824</v>
      </c>
      <c r="E3495">
        <v>13.236226</v>
      </c>
      <c r="F3495">
        <v>16.337078000000002</v>
      </c>
      <c r="G3495">
        <v>7.2513769999999998E-3</v>
      </c>
      <c r="H3495">
        <v>1.0619101000000001E-2</v>
      </c>
      <c r="I3495">
        <v>75550.233999999997</v>
      </c>
      <c r="J3495">
        <v>0.99970230000000004</v>
      </c>
      <c r="K3495">
        <v>919.3021</v>
      </c>
      <c r="L3495">
        <v>26.280878000000001</v>
      </c>
    </row>
    <row r="3496" spans="1:12" x14ac:dyDescent="0.25">
      <c r="A3496" s="1">
        <v>45841.56527777778</v>
      </c>
      <c r="B3496">
        <v>-41.341952999999997</v>
      </c>
      <c r="C3496">
        <v>10.056649999999999</v>
      </c>
      <c r="D3496">
        <v>-95.390180000000001</v>
      </c>
      <c r="E3496">
        <v>13.226452</v>
      </c>
      <c r="F3496">
        <v>16.327300999999999</v>
      </c>
      <c r="G3496">
        <v>7.2462830000000001E-3</v>
      </c>
      <c r="H3496">
        <v>1.0612745999999999E-2</v>
      </c>
      <c r="I3496">
        <v>75606.070000000007</v>
      </c>
      <c r="J3496">
        <v>0.9997028</v>
      </c>
      <c r="K3496">
        <v>919.26599999999996</v>
      </c>
      <c r="L3496">
        <v>26.245139999999999</v>
      </c>
    </row>
    <row r="3497" spans="1:12" x14ac:dyDescent="0.25">
      <c r="A3497" s="1">
        <v>45841.56527777778</v>
      </c>
      <c r="B3497">
        <v>-41.34198</v>
      </c>
      <c r="C3497">
        <v>10.056540500000001</v>
      </c>
      <c r="D3497">
        <v>-95.390240000000006</v>
      </c>
      <c r="E3497">
        <v>13.226157000000001</v>
      </c>
      <c r="F3497">
        <v>16.326979000000001</v>
      </c>
      <c r="G3497">
        <v>7.2461139999999997E-3</v>
      </c>
      <c r="H3497">
        <v>1.0612536000000001E-2</v>
      </c>
      <c r="I3497">
        <v>75607.759999999995</v>
      </c>
      <c r="J3497">
        <v>0.9997028</v>
      </c>
      <c r="K3497">
        <v>919.26184000000001</v>
      </c>
      <c r="L3497">
        <v>26.242360999999999</v>
      </c>
    </row>
    <row r="3498" spans="1:12" x14ac:dyDescent="0.25">
      <c r="A3498" s="1">
        <v>45841.56527777778</v>
      </c>
      <c r="B3498">
        <v>-41.341625000000001</v>
      </c>
      <c r="C3498">
        <v>10.056868</v>
      </c>
      <c r="D3498">
        <v>-95.389430000000004</v>
      </c>
      <c r="E3498">
        <v>13.235628999999999</v>
      </c>
      <c r="F3498">
        <v>16.338545</v>
      </c>
      <c r="G3498">
        <v>7.2522489999999997E-3</v>
      </c>
      <c r="H3498">
        <v>1.0620055E-2</v>
      </c>
      <c r="I3498">
        <v>75553.649999999994</v>
      </c>
      <c r="J3498">
        <v>0.9997028</v>
      </c>
      <c r="K3498">
        <v>919.26969999999994</v>
      </c>
      <c r="L3498">
        <v>26.224388000000001</v>
      </c>
    </row>
    <row r="3499" spans="1:12" x14ac:dyDescent="0.25">
      <c r="A3499" s="1">
        <v>45841.56527777778</v>
      </c>
      <c r="B3499">
        <v>-41.341617999999997</v>
      </c>
      <c r="C3499">
        <v>10.056749</v>
      </c>
      <c r="D3499">
        <v>-95.389403999999999</v>
      </c>
      <c r="E3499">
        <v>13.235987</v>
      </c>
      <c r="F3499">
        <v>16.339030999999999</v>
      </c>
      <c r="G3499">
        <v>7.2525089999999999E-3</v>
      </c>
      <c r="H3499">
        <v>1.0620371E-2</v>
      </c>
      <c r="I3499">
        <v>75551.61</v>
      </c>
      <c r="J3499">
        <v>0.9997028</v>
      </c>
      <c r="K3499">
        <v>919.26930000000004</v>
      </c>
      <c r="L3499">
        <v>26.222439000000001</v>
      </c>
    </row>
    <row r="3500" spans="1:12" x14ac:dyDescent="0.25">
      <c r="A3500" s="1">
        <v>45841.565972222219</v>
      </c>
      <c r="B3500">
        <v>-41.341610000000003</v>
      </c>
      <c r="C3500">
        <v>10.056632</v>
      </c>
      <c r="D3500">
        <v>-95.389390000000006</v>
      </c>
      <c r="E3500">
        <v>13.236344000000001</v>
      </c>
      <c r="F3500">
        <v>16.339518000000002</v>
      </c>
      <c r="G3500">
        <v>7.2527690000000001E-3</v>
      </c>
      <c r="H3500">
        <v>1.0620687E-2</v>
      </c>
      <c r="I3500">
        <v>75549.56</v>
      </c>
      <c r="J3500">
        <v>0.9997028</v>
      </c>
      <c r="K3500">
        <v>919.26890000000003</v>
      </c>
      <c r="L3500">
        <v>26.220490000000002</v>
      </c>
    </row>
    <row r="3501" spans="1:12" x14ac:dyDescent="0.25">
      <c r="A3501" s="1">
        <v>45841.565972222219</v>
      </c>
      <c r="B3501">
        <v>-41.342101999999997</v>
      </c>
      <c r="C3501">
        <v>10.058389</v>
      </c>
      <c r="D3501">
        <v>-95.390540000000001</v>
      </c>
      <c r="E3501">
        <v>13.227591</v>
      </c>
      <c r="F3501">
        <v>16.328036999999998</v>
      </c>
      <c r="G3501">
        <v>7.2466470000000002E-3</v>
      </c>
      <c r="H3501">
        <v>1.0613223999999999E-2</v>
      </c>
      <c r="I3501">
        <v>75599.56</v>
      </c>
      <c r="J3501">
        <v>0.99970263000000004</v>
      </c>
      <c r="K3501">
        <v>919.2867</v>
      </c>
      <c r="L3501">
        <v>26.220569999999999</v>
      </c>
    </row>
    <row r="3502" spans="1:12" x14ac:dyDescent="0.25">
      <c r="A3502" s="1">
        <v>45841.565972222219</v>
      </c>
      <c r="B3502">
        <v>-41.342125000000003</v>
      </c>
      <c r="C3502">
        <v>10.058503999999999</v>
      </c>
      <c r="D3502">
        <v>-95.390593999999993</v>
      </c>
      <c r="E3502">
        <v>13.227308000000001</v>
      </c>
      <c r="F3502">
        <v>16.327643999999999</v>
      </c>
      <c r="G3502">
        <v>7.2464369999999997E-3</v>
      </c>
      <c r="H3502">
        <v>1.0612968E-2</v>
      </c>
      <c r="I3502">
        <v>75601.17</v>
      </c>
      <c r="J3502">
        <v>0.99970263000000004</v>
      </c>
      <c r="K3502">
        <v>919.28796</v>
      </c>
      <c r="L3502">
        <v>26.220120000000001</v>
      </c>
    </row>
    <row r="3503" spans="1:12" x14ac:dyDescent="0.25">
      <c r="A3503" s="1">
        <v>45841.565972222219</v>
      </c>
      <c r="B3503">
        <v>-41.342143999999998</v>
      </c>
      <c r="C3503">
        <v>10.058619500000001</v>
      </c>
      <c r="D3503">
        <v>-95.390640000000005</v>
      </c>
      <c r="E3503">
        <v>13.227026</v>
      </c>
      <c r="F3503">
        <v>16.327251</v>
      </c>
      <c r="G3503">
        <v>7.2462259999999997E-3</v>
      </c>
      <c r="H3503">
        <v>1.0612712E-2</v>
      </c>
      <c r="I3503">
        <v>75602.789999999994</v>
      </c>
      <c r="J3503">
        <v>0.99970263000000004</v>
      </c>
      <c r="K3503">
        <v>919.28920000000005</v>
      </c>
      <c r="L3503">
        <v>26.219670000000001</v>
      </c>
    </row>
    <row r="3504" spans="1:12" x14ac:dyDescent="0.25">
      <c r="A3504" s="1">
        <v>45841.565972222219</v>
      </c>
      <c r="B3504">
        <v>-41.342284999999997</v>
      </c>
      <c r="C3504">
        <v>10.053981</v>
      </c>
      <c r="D3504">
        <v>-95.390940000000001</v>
      </c>
      <c r="E3504">
        <v>13.228337</v>
      </c>
      <c r="F3504">
        <v>16.330653999999999</v>
      </c>
      <c r="G3504">
        <v>7.2481070000000002E-3</v>
      </c>
      <c r="H3504">
        <v>1.0614926E-2</v>
      </c>
      <c r="I3504">
        <v>75595.289999999994</v>
      </c>
      <c r="J3504">
        <v>0.99970300000000001</v>
      </c>
      <c r="K3504">
        <v>919.31579999999997</v>
      </c>
      <c r="L3504">
        <v>26.21116</v>
      </c>
    </row>
    <row r="3505" spans="1:12" x14ac:dyDescent="0.25">
      <c r="A3505" s="1">
        <v>45841.565972222219</v>
      </c>
      <c r="B3505">
        <v>-41.342308000000003</v>
      </c>
      <c r="C3505">
        <v>10.053748000000001</v>
      </c>
      <c r="D3505">
        <v>-95.390979999999999</v>
      </c>
      <c r="E3505">
        <v>13.228199999999999</v>
      </c>
      <c r="F3505">
        <v>16.330573999999999</v>
      </c>
      <c r="G3505">
        <v>7.2480679999999999E-3</v>
      </c>
      <c r="H3505">
        <v>1.0614874E-2</v>
      </c>
      <c r="I3505">
        <v>75596.08</v>
      </c>
      <c r="J3505">
        <v>0.99970305000000004</v>
      </c>
      <c r="K3505">
        <v>919.31780000000003</v>
      </c>
      <c r="L3505">
        <v>26.210636000000001</v>
      </c>
    </row>
    <row r="3506" spans="1:12" x14ac:dyDescent="0.25">
      <c r="A3506" s="1">
        <v>45841.565972222219</v>
      </c>
      <c r="B3506">
        <v>-41.341797</v>
      </c>
      <c r="C3506">
        <v>10.049452</v>
      </c>
      <c r="D3506">
        <v>-95.389759999999995</v>
      </c>
      <c r="E3506">
        <v>13.233976999999999</v>
      </c>
      <c r="F3506">
        <v>16.339362999999999</v>
      </c>
      <c r="G3506">
        <v>7.2528050000000002E-3</v>
      </c>
      <c r="H3506">
        <v>1.0620586E-2</v>
      </c>
      <c r="I3506">
        <v>75563.08</v>
      </c>
      <c r="J3506">
        <v>0.99970347000000004</v>
      </c>
      <c r="K3506">
        <v>919.21673999999996</v>
      </c>
      <c r="L3506">
        <v>26.184892999999999</v>
      </c>
    </row>
    <row r="3507" spans="1:12" x14ac:dyDescent="0.25">
      <c r="A3507" s="1">
        <v>45841.565972222219</v>
      </c>
      <c r="B3507">
        <v>-41.341769999999997</v>
      </c>
      <c r="C3507">
        <v>10.049077</v>
      </c>
      <c r="D3507">
        <v>-95.389694000000006</v>
      </c>
      <c r="E3507">
        <v>13.234372</v>
      </c>
      <c r="F3507">
        <v>16.339994000000001</v>
      </c>
      <c r="G3507">
        <v>7.2531449999999999E-3</v>
      </c>
      <c r="H3507">
        <v>1.0620996000000001E-2</v>
      </c>
      <c r="I3507">
        <v>75560.820000000007</v>
      </c>
      <c r="J3507">
        <v>0.99970347000000004</v>
      </c>
      <c r="K3507">
        <v>919.21109999999999</v>
      </c>
      <c r="L3507">
        <v>26.183094000000001</v>
      </c>
    </row>
    <row r="3508" spans="1:12" x14ac:dyDescent="0.25">
      <c r="A3508" s="1">
        <v>45841.565972222219</v>
      </c>
      <c r="B3508">
        <v>-41.341743000000001</v>
      </c>
      <c r="C3508">
        <v>10.048702</v>
      </c>
      <c r="D3508">
        <v>-95.389626000000007</v>
      </c>
      <c r="E3508">
        <v>13.234766</v>
      </c>
      <c r="F3508">
        <v>16.340626</v>
      </c>
      <c r="G3508">
        <v>7.2534870000000003E-3</v>
      </c>
      <c r="H3508">
        <v>1.0621406E-2</v>
      </c>
      <c r="I3508">
        <v>75558.570000000007</v>
      </c>
      <c r="J3508">
        <v>0.99970349999999997</v>
      </c>
      <c r="K3508">
        <v>919.20550000000003</v>
      </c>
      <c r="L3508">
        <v>26.181294999999999</v>
      </c>
    </row>
    <row r="3509" spans="1:12" x14ac:dyDescent="0.25">
      <c r="A3509" s="1">
        <v>45841.565972222219</v>
      </c>
      <c r="B3509">
        <v>-41.342125000000003</v>
      </c>
      <c r="C3509">
        <v>10.048419000000001</v>
      </c>
      <c r="D3509">
        <v>-95.390510000000006</v>
      </c>
      <c r="E3509">
        <v>13.207969</v>
      </c>
      <c r="F3509">
        <v>16.307648</v>
      </c>
      <c r="G3509">
        <v>7.2359859999999998E-3</v>
      </c>
      <c r="H3509">
        <v>1.0599971999999999E-2</v>
      </c>
      <c r="I3509">
        <v>75711.914000000004</v>
      </c>
      <c r="J3509">
        <v>0.99970349999999997</v>
      </c>
      <c r="K3509">
        <v>919.27246000000002</v>
      </c>
      <c r="L3509">
        <v>26.180862000000001</v>
      </c>
    </row>
    <row r="3510" spans="1:12" x14ac:dyDescent="0.25">
      <c r="A3510" s="1">
        <v>45841.565972222219</v>
      </c>
      <c r="B3510">
        <v>-41.342136000000004</v>
      </c>
      <c r="C3510">
        <v>10.048294</v>
      </c>
      <c r="D3510">
        <v>-95.390529999999998</v>
      </c>
      <c r="E3510">
        <v>13.206492000000001</v>
      </c>
      <c r="F3510">
        <v>16.305872000000001</v>
      </c>
      <c r="G3510">
        <v>7.2350460000000002E-3</v>
      </c>
      <c r="H3510">
        <v>1.0598817999999999E-2</v>
      </c>
      <c r="I3510">
        <v>75720.37</v>
      </c>
      <c r="J3510">
        <v>0.99970349999999997</v>
      </c>
      <c r="K3510">
        <v>919.274</v>
      </c>
      <c r="L3510">
        <v>26.180187</v>
      </c>
    </row>
    <row r="3511" spans="1:12" x14ac:dyDescent="0.25">
      <c r="A3511" s="1">
        <v>45841.565972222219</v>
      </c>
      <c r="B3511">
        <v>-41.342148000000002</v>
      </c>
      <c r="C3511">
        <v>10.048169</v>
      </c>
      <c r="D3511">
        <v>-95.390559999999994</v>
      </c>
      <c r="E3511">
        <v>13.205016000000001</v>
      </c>
      <c r="F3511">
        <v>16.304098</v>
      </c>
      <c r="G3511">
        <v>7.2341059999999997E-3</v>
      </c>
      <c r="H3511">
        <v>1.0597664E-2</v>
      </c>
      <c r="I3511">
        <v>75728.820000000007</v>
      </c>
      <c r="J3511">
        <v>0.99970349999999997</v>
      </c>
      <c r="K3511">
        <v>919.27544999999998</v>
      </c>
      <c r="L3511">
        <v>26.179514000000001</v>
      </c>
    </row>
    <row r="3512" spans="1:12" x14ac:dyDescent="0.25">
      <c r="A3512" s="1">
        <v>45841.565972222219</v>
      </c>
      <c r="B3512">
        <v>-41.342421999999999</v>
      </c>
      <c r="C3512">
        <v>10.052147</v>
      </c>
      <c r="D3512">
        <v>-95.391229999999993</v>
      </c>
      <c r="E3512">
        <v>13.238801</v>
      </c>
      <c r="F3512">
        <v>16.344280000000001</v>
      </c>
      <c r="G3512">
        <v>7.2553690000000002E-3</v>
      </c>
      <c r="H3512">
        <v>1.0623782E-2</v>
      </c>
      <c r="I3512">
        <v>75535.59</v>
      </c>
      <c r="J3512">
        <v>0.99970320000000001</v>
      </c>
      <c r="K3512">
        <v>919.33954000000006</v>
      </c>
      <c r="L3512">
        <v>26.188797000000001</v>
      </c>
    </row>
    <row r="3513" spans="1:12" x14ac:dyDescent="0.25">
      <c r="A3513" s="1">
        <v>45841.565972222219</v>
      </c>
      <c r="B3513">
        <v>-41.342449999999999</v>
      </c>
      <c r="C3513">
        <v>10.05237</v>
      </c>
      <c r="D3513">
        <v>-95.391289999999998</v>
      </c>
      <c r="E3513">
        <v>13.240112999999999</v>
      </c>
      <c r="F3513">
        <v>16.345814000000001</v>
      </c>
      <c r="G3513">
        <v>7.2561789999999998E-3</v>
      </c>
      <c r="H3513">
        <v>1.0624778E-2</v>
      </c>
      <c r="I3513">
        <v>75528.09</v>
      </c>
      <c r="J3513">
        <v>0.99970316999999997</v>
      </c>
      <c r="K3513">
        <v>919.34500000000003</v>
      </c>
      <c r="L3513">
        <v>26.189316000000002</v>
      </c>
    </row>
    <row r="3514" spans="1:12" x14ac:dyDescent="0.25">
      <c r="A3514" s="1">
        <v>45841.565972222219</v>
      </c>
      <c r="B3514">
        <v>-41.342080000000003</v>
      </c>
      <c r="C3514">
        <v>10.060025</v>
      </c>
      <c r="D3514">
        <v>-95.390500000000003</v>
      </c>
      <c r="E3514">
        <v>13.237031</v>
      </c>
      <c r="F3514">
        <v>16.33906</v>
      </c>
      <c r="G3514">
        <v>7.2524699999999996E-3</v>
      </c>
      <c r="H3514">
        <v>1.0620388E-2</v>
      </c>
      <c r="I3514">
        <v>75545.66</v>
      </c>
      <c r="J3514">
        <v>0.99970250000000005</v>
      </c>
      <c r="K3514">
        <v>919.31320000000005</v>
      </c>
      <c r="L3514">
        <v>26.181128000000001</v>
      </c>
    </row>
    <row r="3515" spans="1:12" x14ac:dyDescent="0.25">
      <c r="A3515" s="1">
        <v>45841.565972222219</v>
      </c>
      <c r="B3515">
        <v>-41.342064000000001</v>
      </c>
      <c r="C3515">
        <v>10.060593000000001</v>
      </c>
      <c r="D3515">
        <v>-95.390469999999993</v>
      </c>
      <c r="E3515">
        <v>13.237624</v>
      </c>
      <c r="F3515">
        <v>16.339573000000001</v>
      </c>
      <c r="G3515">
        <v>7.2527319999999996E-3</v>
      </c>
      <c r="H3515">
        <v>1.0620722000000001E-2</v>
      </c>
      <c r="I3515">
        <v>75542.266000000003</v>
      </c>
      <c r="J3515">
        <v>0.99970245000000002</v>
      </c>
      <c r="K3515">
        <v>919.31255999999996</v>
      </c>
      <c r="L3515">
        <v>26.180819</v>
      </c>
    </row>
    <row r="3516" spans="1:12" x14ac:dyDescent="0.25">
      <c r="A3516" s="1">
        <v>45841.565972222219</v>
      </c>
      <c r="B3516">
        <v>-41.34205</v>
      </c>
      <c r="C3516">
        <v>10.061161</v>
      </c>
      <c r="D3516">
        <v>-95.390433999999999</v>
      </c>
      <c r="E3516">
        <v>13.238216</v>
      </c>
      <c r="F3516">
        <v>16.340085999999999</v>
      </c>
      <c r="G3516">
        <v>7.2529949999999999E-3</v>
      </c>
      <c r="H3516">
        <v>1.0621055000000001E-2</v>
      </c>
      <c r="I3516">
        <v>75538.875</v>
      </c>
      <c r="J3516">
        <v>0.99970245000000002</v>
      </c>
      <c r="K3516">
        <v>919.31200000000001</v>
      </c>
      <c r="L3516">
        <v>26.180510999999999</v>
      </c>
    </row>
    <row r="3517" spans="1:12" x14ac:dyDescent="0.25">
      <c r="A3517" s="1">
        <v>45841.565972222219</v>
      </c>
      <c r="B3517">
        <v>-41.342036999999998</v>
      </c>
      <c r="C3517">
        <v>10.061728</v>
      </c>
      <c r="D3517">
        <v>-95.390420000000006</v>
      </c>
      <c r="E3517">
        <v>13.232695</v>
      </c>
      <c r="F3517">
        <v>16.33305</v>
      </c>
      <c r="G3517">
        <v>7.2492549999999996E-3</v>
      </c>
      <c r="H3517">
        <v>1.0616482E-2</v>
      </c>
      <c r="I3517">
        <v>75570.41</v>
      </c>
      <c r="J3517">
        <v>0.99970239999999999</v>
      </c>
      <c r="K3517">
        <v>919.30224999999996</v>
      </c>
      <c r="L3517">
        <v>26.171666999999999</v>
      </c>
    </row>
    <row r="3518" spans="1:12" x14ac:dyDescent="0.25">
      <c r="A3518" s="1">
        <v>45841.565972222219</v>
      </c>
      <c r="B3518">
        <v>-41.342030000000001</v>
      </c>
      <c r="C3518">
        <v>10.061956</v>
      </c>
      <c r="D3518">
        <v>-95.3904</v>
      </c>
      <c r="E3518">
        <v>13.232267999999999</v>
      </c>
      <c r="F3518">
        <v>16.332436000000001</v>
      </c>
      <c r="G3518">
        <v>7.2489260000000002E-3</v>
      </c>
      <c r="H3518">
        <v>1.0616083E-2</v>
      </c>
      <c r="I3518">
        <v>75572.835999999996</v>
      </c>
      <c r="J3518">
        <v>0.99970232999999997</v>
      </c>
      <c r="K3518">
        <v>919.30079999999998</v>
      </c>
      <c r="L3518">
        <v>26.170921</v>
      </c>
    </row>
    <row r="3519" spans="1:12" x14ac:dyDescent="0.25">
      <c r="A3519" s="1">
        <v>45841.565972222219</v>
      </c>
      <c r="B3519">
        <v>-41.342019999999998</v>
      </c>
      <c r="C3519">
        <v>10.062184999999999</v>
      </c>
      <c r="D3519">
        <v>-95.390379999999993</v>
      </c>
      <c r="E3519">
        <v>13.231843</v>
      </c>
      <c r="F3519">
        <v>16.331821000000001</v>
      </c>
      <c r="G3519">
        <v>7.2485960000000004E-3</v>
      </c>
      <c r="H3519">
        <v>1.0615684E-2</v>
      </c>
      <c r="I3519">
        <v>75575.266000000003</v>
      </c>
      <c r="J3519">
        <v>0.99970232999999997</v>
      </c>
      <c r="K3519">
        <v>919.29939999999999</v>
      </c>
      <c r="L3519">
        <v>26.170176000000001</v>
      </c>
    </row>
    <row r="3520" spans="1:12" x14ac:dyDescent="0.25">
      <c r="A3520" s="1">
        <v>45841.565972222219</v>
      </c>
      <c r="B3520">
        <v>-41.341746999999998</v>
      </c>
      <c r="C3520">
        <v>10.069559</v>
      </c>
      <c r="D3520">
        <v>-95.38982</v>
      </c>
      <c r="E3520">
        <v>13.295658</v>
      </c>
      <c r="F3520">
        <v>16.407734000000001</v>
      </c>
      <c r="G3520">
        <v>7.2887749999999999E-3</v>
      </c>
      <c r="H3520">
        <v>1.0665027000000001E-2</v>
      </c>
      <c r="I3520">
        <v>75212.740000000005</v>
      </c>
      <c r="J3520">
        <v>0.99970170000000003</v>
      </c>
      <c r="K3520">
        <v>919.35299999999995</v>
      </c>
      <c r="L3520">
        <v>26.179075000000001</v>
      </c>
    </row>
    <row r="3521" spans="1:12" x14ac:dyDescent="0.25">
      <c r="A3521" s="1">
        <v>45841.565972222219</v>
      </c>
      <c r="B3521">
        <v>-41.341732</v>
      </c>
      <c r="C3521">
        <v>10.070022</v>
      </c>
      <c r="D3521">
        <v>-95.389780000000002</v>
      </c>
      <c r="E3521">
        <v>13.299348</v>
      </c>
      <c r="F3521">
        <v>16.412109999999998</v>
      </c>
      <c r="G3521">
        <v>7.2910900000000001E-3</v>
      </c>
      <c r="H3521">
        <v>1.0667871000000001E-2</v>
      </c>
      <c r="I3521">
        <v>75191.789999999994</v>
      </c>
      <c r="J3521">
        <v>0.99970170000000003</v>
      </c>
      <c r="K3521">
        <v>919.35595999999998</v>
      </c>
      <c r="L3521">
        <v>26.179382</v>
      </c>
    </row>
    <row r="3522" spans="1:12" x14ac:dyDescent="0.25">
      <c r="A3522" s="1">
        <v>45841.565972222219</v>
      </c>
      <c r="B3522">
        <v>-41.342112999999998</v>
      </c>
      <c r="C3522">
        <v>10.0793</v>
      </c>
      <c r="D3522">
        <v>-95.390739999999994</v>
      </c>
      <c r="E3522">
        <v>13.261039999999999</v>
      </c>
      <c r="F3522">
        <v>16.361260000000001</v>
      </c>
      <c r="G3522">
        <v>7.2639430000000001E-3</v>
      </c>
      <c r="H3522">
        <v>1.0634818000000001E-2</v>
      </c>
      <c r="I3522">
        <v>75408.983999999997</v>
      </c>
      <c r="J3522">
        <v>0.99970079999999995</v>
      </c>
      <c r="K3522">
        <v>919.34059999999999</v>
      </c>
      <c r="L3522">
        <v>26.154205000000001</v>
      </c>
    </row>
    <row r="3523" spans="1:12" x14ac:dyDescent="0.25">
      <c r="A3523" s="1">
        <v>45841.565972222219</v>
      </c>
      <c r="B3523">
        <v>-41.342129999999997</v>
      </c>
      <c r="C3523">
        <v>10.080052999999999</v>
      </c>
      <c r="D3523">
        <v>-95.390784999999994</v>
      </c>
      <c r="E3523">
        <v>13.260191000000001</v>
      </c>
      <c r="F3523">
        <v>16.359922000000001</v>
      </c>
      <c r="G3523">
        <v>7.2632210000000003E-3</v>
      </c>
      <c r="H3523">
        <v>1.0633949E-2</v>
      </c>
      <c r="I3523">
        <v>75413.77</v>
      </c>
      <c r="J3523">
        <v>0.9997007</v>
      </c>
      <c r="K3523">
        <v>919.34094000000005</v>
      </c>
      <c r="L3523">
        <v>26.152858999999999</v>
      </c>
    </row>
    <row r="3524" spans="1:12" x14ac:dyDescent="0.25">
      <c r="A3524" s="1">
        <v>45841.565972222219</v>
      </c>
      <c r="B3524">
        <v>-41.342148000000002</v>
      </c>
      <c r="C3524">
        <v>10.080807</v>
      </c>
      <c r="D3524">
        <v>-95.390829999999994</v>
      </c>
      <c r="E3524">
        <v>13.259342999999999</v>
      </c>
      <c r="F3524">
        <v>16.358585000000001</v>
      </c>
      <c r="G3524">
        <v>7.2624990000000004E-3</v>
      </c>
      <c r="H3524">
        <v>1.063308E-2</v>
      </c>
      <c r="I3524">
        <v>75418.570000000007</v>
      </c>
      <c r="J3524">
        <v>0.99970066999999996</v>
      </c>
      <c r="K3524">
        <v>919.34124999999995</v>
      </c>
      <c r="L3524">
        <v>26.151512</v>
      </c>
    </row>
    <row r="3525" spans="1:12" x14ac:dyDescent="0.25">
      <c r="A3525" s="1">
        <v>45841.565972222219</v>
      </c>
      <c r="B3525">
        <v>-41.341763</v>
      </c>
      <c r="C3525">
        <v>10.079651</v>
      </c>
      <c r="D3525">
        <v>-95.389939999999996</v>
      </c>
      <c r="E3525">
        <v>13.233836</v>
      </c>
      <c r="F3525">
        <v>16.327559999999998</v>
      </c>
      <c r="G3525">
        <v>7.2460500000000004E-3</v>
      </c>
      <c r="H3525">
        <v>1.0612913999999999E-2</v>
      </c>
      <c r="I3525">
        <v>75563.98</v>
      </c>
      <c r="J3525">
        <v>0.9997007</v>
      </c>
      <c r="K3525">
        <v>919.34893999999997</v>
      </c>
      <c r="L3525">
        <v>26.159527000000001</v>
      </c>
    </row>
    <row r="3526" spans="1:12" x14ac:dyDescent="0.25">
      <c r="A3526" s="1">
        <v>45841.565972222219</v>
      </c>
      <c r="B3526">
        <v>-41.341746999999998</v>
      </c>
      <c r="C3526">
        <v>10.079814000000001</v>
      </c>
      <c r="D3526">
        <v>-95.38991</v>
      </c>
      <c r="E3526">
        <v>13.231317499999999</v>
      </c>
      <c r="F3526">
        <v>16.324390000000001</v>
      </c>
      <c r="G3526">
        <v>7.2443639999999997E-3</v>
      </c>
      <c r="H3526">
        <v>1.0610853E-2</v>
      </c>
      <c r="I3526">
        <v>75578.304999999993</v>
      </c>
      <c r="J3526">
        <v>0.9997007</v>
      </c>
      <c r="K3526">
        <v>919.34906000000001</v>
      </c>
      <c r="L3526">
        <v>26.159378</v>
      </c>
    </row>
    <row r="3527" spans="1:12" x14ac:dyDescent="0.25">
      <c r="A3527" s="1">
        <v>45841.565972222219</v>
      </c>
      <c r="B3527">
        <v>-41.341732</v>
      </c>
      <c r="C3527">
        <v>10.079978000000001</v>
      </c>
      <c r="D3527">
        <v>-95.389885000000007</v>
      </c>
      <c r="E3527">
        <v>13.228799</v>
      </c>
      <c r="F3527">
        <v>16.321217999999998</v>
      </c>
      <c r="G3527">
        <v>7.2426790000000001E-3</v>
      </c>
      <c r="H3527">
        <v>1.0608792000000001E-2</v>
      </c>
      <c r="I3527">
        <v>75592.63</v>
      </c>
      <c r="J3527">
        <v>0.9997007</v>
      </c>
      <c r="K3527">
        <v>919.34910000000002</v>
      </c>
      <c r="L3527">
        <v>26.159227000000001</v>
      </c>
    </row>
    <row r="3528" spans="1:12" x14ac:dyDescent="0.25">
      <c r="A3528" s="1">
        <v>45841.565972222219</v>
      </c>
      <c r="B3528">
        <v>-41.341610000000003</v>
      </c>
      <c r="C3528">
        <v>10.073124999999999</v>
      </c>
      <c r="D3528">
        <v>-95.389529999999993</v>
      </c>
      <c r="E3528">
        <v>13.283474</v>
      </c>
      <c r="F3528">
        <v>16.391323</v>
      </c>
      <c r="G3528">
        <v>7.280005E-3</v>
      </c>
      <c r="H3528">
        <v>1.0654360999999999E-2</v>
      </c>
      <c r="I3528">
        <v>75281.66</v>
      </c>
      <c r="J3528">
        <v>0.99970139999999996</v>
      </c>
      <c r="K3528">
        <v>919.33185000000003</v>
      </c>
      <c r="L3528">
        <v>26.159782</v>
      </c>
    </row>
    <row r="3529" spans="1:12" x14ac:dyDescent="0.25">
      <c r="A3529" s="1">
        <v>45841.565972222219</v>
      </c>
      <c r="B3529">
        <v>-41.341589999999997</v>
      </c>
      <c r="C3529">
        <v>10.072696000000001</v>
      </c>
      <c r="D3529">
        <v>-95.389480000000006</v>
      </c>
      <c r="E3529">
        <v>13.286068999999999</v>
      </c>
      <c r="F3529">
        <v>16.394691000000002</v>
      </c>
      <c r="G3529">
        <v>7.2817990000000003E-3</v>
      </c>
      <c r="H3529">
        <v>1.0656551E-2</v>
      </c>
      <c r="I3529">
        <v>75266.91</v>
      </c>
      <c r="J3529">
        <v>0.99970139999999996</v>
      </c>
      <c r="K3529">
        <v>919.33100000000002</v>
      </c>
      <c r="L3529">
        <v>26.160007</v>
      </c>
    </row>
    <row r="3530" spans="1:12" x14ac:dyDescent="0.25">
      <c r="A3530" s="1">
        <v>45841.565972222219</v>
      </c>
      <c r="B3530">
        <v>-41.341819999999998</v>
      </c>
      <c r="C3530">
        <v>10.077712999999999</v>
      </c>
      <c r="D3530">
        <v>-95.390050000000002</v>
      </c>
      <c r="E3530">
        <v>13.249261000000001</v>
      </c>
      <c r="F3530">
        <v>16.347339999999999</v>
      </c>
      <c r="G3530">
        <v>7.2565800000000003E-3</v>
      </c>
      <c r="H3530">
        <v>1.062577E-2</v>
      </c>
      <c r="I3530">
        <v>75476.009999999995</v>
      </c>
      <c r="J3530">
        <v>0.9997009</v>
      </c>
      <c r="K3530">
        <v>919.38980000000004</v>
      </c>
      <c r="L3530">
        <v>26.143055</v>
      </c>
    </row>
    <row r="3531" spans="1:12" x14ac:dyDescent="0.25">
      <c r="A3531" s="1">
        <v>45841.565972222219</v>
      </c>
      <c r="B3531">
        <v>-41.341830000000002</v>
      </c>
      <c r="C3531">
        <v>10.077866999999999</v>
      </c>
      <c r="D3531">
        <v>-95.390079999999998</v>
      </c>
      <c r="E3531">
        <v>13.248253999999999</v>
      </c>
      <c r="F3531">
        <v>16.346036999999999</v>
      </c>
      <c r="G3531">
        <v>7.2558859999999996E-3</v>
      </c>
      <c r="H3531">
        <v>1.0624925E-2</v>
      </c>
      <c r="I3531">
        <v>75481.72</v>
      </c>
      <c r="J3531">
        <v>0.9997009</v>
      </c>
      <c r="K3531">
        <v>919.39300000000003</v>
      </c>
      <c r="L3531">
        <v>26.142005999999999</v>
      </c>
    </row>
    <row r="3532" spans="1:12" x14ac:dyDescent="0.25">
      <c r="A3532" s="1">
        <v>45841.565972222219</v>
      </c>
      <c r="B3532">
        <v>-41.341842999999997</v>
      </c>
      <c r="C3532">
        <v>10.07802</v>
      </c>
      <c r="D3532">
        <v>-95.390110000000007</v>
      </c>
      <c r="E3532">
        <v>13.247247</v>
      </c>
      <c r="F3532">
        <v>16.344736000000001</v>
      </c>
      <c r="G3532">
        <v>7.2551919999999997E-3</v>
      </c>
      <c r="H3532">
        <v>1.0624078E-2</v>
      </c>
      <c r="I3532">
        <v>75487.429999999993</v>
      </c>
      <c r="J3532">
        <v>0.9997009</v>
      </c>
      <c r="K3532">
        <v>919.39620000000002</v>
      </c>
      <c r="L3532">
        <v>26.140957</v>
      </c>
    </row>
    <row r="3533" spans="1:12" x14ac:dyDescent="0.25">
      <c r="A3533" s="1">
        <v>45841.565972222219</v>
      </c>
      <c r="B3533">
        <v>-41.342120000000001</v>
      </c>
      <c r="C3533">
        <v>10.079632999999999</v>
      </c>
      <c r="D3533">
        <v>-95.390754999999999</v>
      </c>
      <c r="E3533">
        <v>13.271165</v>
      </c>
      <c r="F3533">
        <v>16.373622999999998</v>
      </c>
      <c r="G3533">
        <v>7.2705000000000001E-3</v>
      </c>
      <c r="H3533">
        <v>1.0642855E-2</v>
      </c>
      <c r="I3533">
        <v>75351.375</v>
      </c>
      <c r="J3533">
        <v>0.99970079999999995</v>
      </c>
      <c r="K3533">
        <v>919.36303999999996</v>
      </c>
      <c r="L3533">
        <v>26.140588999999999</v>
      </c>
    </row>
    <row r="3534" spans="1:12" x14ac:dyDescent="0.25">
      <c r="A3534" s="1">
        <v>45841.565972222219</v>
      </c>
      <c r="B3534">
        <v>-41.342143999999998</v>
      </c>
      <c r="C3534">
        <v>10.079859000000001</v>
      </c>
      <c r="D3534">
        <v>-95.390810000000002</v>
      </c>
      <c r="E3534">
        <v>13.271674000000001</v>
      </c>
      <c r="F3534">
        <v>16.374162999999999</v>
      </c>
      <c r="G3534">
        <v>7.2707830000000003E-3</v>
      </c>
      <c r="H3534">
        <v>1.0643207E-2</v>
      </c>
      <c r="I3534">
        <v>75348.479999999996</v>
      </c>
      <c r="J3534">
        <v>0.9997007</v>
      </c>
      <c r="K3534">
        <v>919.36249999999995</v>
      </c>
      <c r="L3534">
        <v>26.140139000000001</v>
      </c>
    </row>
    <row r="3535" spans="1:12" x14ac:dyDescent="0.25">
      <c r="A3535" s="1">
        <v>45841.565972222219</v>
      </c>
      <c r="B3535">
        <v>-41.342167000000003</v>
      </c>
      <c r="C3535">
        <v>10.080085</v>
      </c>
      <c r="D3535">
        <v>-95.390860000000004</v>
      </c>
      <c r="E3535">
        <v>13.272182000000001</v>
      </c>
      <c r="F3535">
        <v>16.374704000000001</v>
      </c>
      <c r="G3535">
        <v>7.271067E-3</v>
      </c>
      <c r="H3535">
        <v>1.0643557999999999E-2</v>
      </c>
      <c r="I3535">
        <v>75345.570000000007</v>
      </c>
      <c r="J3535">
        <v>0.9997007</v>
      </c>
      <c r="K3535">
        <v>919.36199999999997</v>
      </c>
      <c r="L3535">
        <v>26.139690000000002</v>
      </c>
    </row>
    <row r="3536" spans="1:12" x14ac:dyDescent="0.25">
      <c r="A3536" s="1">
        <v>45841.565972222219</v>
      </c>
      <c r="B3536">
        <v>-41.342162999999999</v>
      </c>
      <c r="C3536">
        <v>10.082357999999999</v>
      </c>
      <c r="D3536">
        <v>-95.390884</v>
      </c>
      <c r="E3536">
        <v>13.242367</v>
      </c>
      <c r="F3536">
        <v>16.337043999999999</v>
      </c>
      <c r="G3536">
        <v>7.2510379999999996E-3</v>
      </c>
      <c r="H3536">
        <v>1.0619078000000001E-2</v>
      </c>
      <c r="I3536">
        <v>75515.25</v>
      </c>
      <c r="J3536">
        <v>0.99970055000000002</v>
      </c>
      <c r="K3536">
        <v>919.38699999999994</v>
      </c>
      <c r="L3536">
        <v>26.131180000000001</v>
      </c>
    </row>
    <row r="3537" spans="1:12" x14ac:dyDescent="0.25">
      <c r="A3537" s="1">
        <v>45841.565972222219</v>
      </c>
      <c r="B3537">
        <v>-41.342170000000003</v>
      </c>
      <c r="C3537">
        <v>10.082535999999999</v>
      </c>
      <c r="D3537">
        <v>-95.390910000000005</v>
      </c>
      <c r="E3537">
        <v>13.241194</v>
      </c>
      <c r="F3537">
        <v>16.335526999999999</v>
      </c>
      <c r="G3537">
        <v>7.2502310000000002E-3</v>
      </c>
      <c r="H3537">
        <v>1.0618093E-2</v>
      </c>
      <c r="I3537">
        <v>75521.929999999993</v>
      </c>
      <c r="J3537">
        <v>0.99970049999999999</v>
      </c>
      <c r="K3537">
        <v>919.3877</v>
      </c>
      <c r="L3537">
        <v>26.130655000000001</v>
      </c>
    </row>
    <row r="3538" spans="1:12" x14ac:dyDescent="0.25">
      <c r="A3538" s="1">
        <v>45841.565972222219</v>
      </c>
      <c r="B3538">
        <v>-41.342292999999998</v>
      </c>
      <c r="C3538">
        <v>10.07668</v>
      </c>
      <c r="D3538">
        <v>-95.391139999999993</v>
      </c>
      <c r="E3538">
        <v>13.249876</v>
      </c>
      <c r="F3538">
        <v>16.348493999999999</v>
      </c>
      <c r="G3538">
        <v>7.2572110000000004E-3</v>
      </c>
      <c r="H3538">
        <v>1.0626521E-2</v>
      </c>
      <c r="I3538">
        <v>75472.42</v>
      </c>
      <c r="J3538">
        <v>0.99970099999999995</v>
      </c>
      <c r="K3538">
        <v>919.37163999999996</v>
      </c>
      <c r="L3538">
        <v>26.121904000000001</v>
      </c>
    </row>
    <row r="3539" spans="1:12" x14ac:dyDescent="0.25">
      <c r="A3539" s="1">
        <v>45841.565972222219</v>
      </c>
      <c r="B3539">
        <v>-41.342300000000002</v>
      </c>
      <c r="C3539">
        <v>10.076373</v>
      </c>
      <c r="D3539">
        <v>-95.391159999999999</v>
      </c>
      <c r="E3539">
        <v>13.249692</v>
      </c>
      <c r="F3539">
        <v>16.348385</v>
      </c>
      <c r="G3539">
        <v>7.2571579999999997E-3</v>
      </c>
      <c r="H3539">
        <v>1.0626450000000001E-2</v>
      </c>
      <c r="I3539">
        <v>75473.460000000006</v>
      </c>
      <c r="J3539">
        <v>0.99970099999999995</v>
      </c>
      <c r="K3539">
        <v>919.37130000000002</v>
      </c>
      <c r="L3539">
        <v>26.121155000000002</v>
      </c>
    </row>
    <row r="3540" spans="1:12" x14ac:dyDescent="0.25">
      <c r="A3540" s="1">
        <v>45841.565972222219</v>
      </c>
      <c r="B3540">
        <v>-41.342308000000003</v>
      </c>
      <c r="C3540">
        <v>10.076066000000001</v>
      </c>
      <c r="D3540">
        <v>-95.391174000000007</v>
      </c>
      <c r="E3540">
        <v>13.249509</v>
      </c>
      <c r="F3540">
        <v>16.348275999999998</v>
      </c>
      <c r="G3540">
        <v>7.2571049999999998E-3</v>
      </c>
      <c r="H3540">
        <v>1.0626379E-2</v>
      </c>
      <c r="I3540">
        <v>75474.5</v>
      </c>
      <c r="J3540">
        <v>0.99970099999999995</v>
      </c>
      <c r="K3540">
        <v>919.37090000000001</v>
      </c>
      <c r="L3540">
        <v>26.120405000000002</v>
      </c>
    </row>
    <row r="3541" spans="1:12" x14ac:dyDescent="0.25">
      <c r="A3541" s="1">
        <v>45841.565972222219</v>
      </c>
      <c r="B3541">
        <v>-41.342574999999997</v>
      </c>
      <c r="C3541">
        <v>10.072248999999999</v>
      </c>
      <c r="D3541">
        <v>-95.391750000000002</v>
      </c>
      <c r="E3541">
        <v>13.251393</v>
      </c>
      <c r="F3541">
        <v>16.352074000000002</v>
      </c>
      <c r="G3541">
        <v>7.2591820000000003E-3</v>
      </c>
      <c r="H3541">
        <v>1.0628848E-2</v>
      </c>
      <c r="I3541">
        <v>75463.77</v>
      </c>
      <c r="J3541">
        <v>0.99970144000000005</v>
      </c>
      <c r="K3541">
        <v>919.33574999999996</v>
      </c>
      <c r="L3541">
        <v>26.111657999999998</v>
      </c>
    </row>
    <row r="3542" spans="1:12" x14ac:dyDescent="0.25">
      <c r="A3542" s="1">
        <v>45841.565972222219</v>
      </c>
      <c r="B3542">
        <v>-41.342593999999998</v>
      </c>
      <c r="C3542">
        <v>10.071870000000001</v>
      </c>
      <c r="D3542">
        <v>-95.39179</v>
      </c>
      <c r="E3542">
        <v>13.251735</v>
      </c>
      <c r="F3542">
        <v>16.352641999999999</v>
      </c>
      <c r="G3542">
        <v>7.2594900000000004E-3</v>
      </c>
      <c r="H3542">
        <v>1.0629217999999999E-2</v>
      </c>
      <c r="I3542">
        <v>75461.820000000007</v>
      </c>
      <c r="J3542">
        <v>0.99970144000000005</v>
      </c>
      <c r="K3542">
        <v>919.33320000000003</v>
      </c>
      <c r="L3542">
        <v>26.110910000000001</v>
      </c>
    </row>
    <row r="3543" spans="1:12" x14ac:dyDescent="0.25">
      <c r="A3543" s="1">
        <v>45841.565972222219</v>
      </c>
      <c r="B3543">
        <v>-41.342613</v>
      </c>
      <c r="C3543">
        <v>10.071490000000001</v>
      </c>
      <c r="D3543">
        <v>-95.391829999999999</v>
      </c>
      <c r="E3543">
        <v>13.252077</v>
      </c>
      <c r="F3543">
        <v>16.353210000000001</v>
      </c>
      <c r="G3543">
        <v>7.2597970000000001E-3</v>
      </c>
      <c r="H3543">
        <v>1.0629588000000001E-2</v>
      </c>
      <c r="I3543">
        <v>75459.875</v>
      </c>
      <c r="J3543">
        <v>0.99970150000000002</v>
      </c>
      <c r="K3543">
        <v>919.3306</v>
      </c>
      <c r="L3543">
        <v>26.11016</v>
      </c>
    </row>
    <row r="3544" spans="1:12" x14ac:dyDescent="0.25">
      <c r="A3544" s="1">
        <v>45841.565972222219</v>
      </c>
      <c r="B3544">
        <v>-41.342216000000001</v>
      </c>
      <c r="C3544">
        <v>10.071318</v>
      </c>
      <c r="D3544">
        <v>-95.390910000000005</v>
      </c>
      <c r="E3544">
        <v>13.241999</v>
      </c>
      <c r="F3544">
        <v>16.340841000000001</v>
      </c>
      <c r="G3544">
        <v>7.2532339999999999E-3</v>
      </c>
      <c r="H3544">
        <v>1.0621547E-2</v>
      </c>
      <c r="I3544">
        <v>75517.304999999993</v>
      </c>
      <c r="J3544">
        <v>0.99970155999999999</v>
      </c>
      <c r="K3544">
        <v>919.3306</v>
      </c>
      <c r="L3544">
        <v>26.119036000000001</v>
      </c>
    </row>
    <row r="3545" spans="1:12" x14ac:dyDescent="0.25">
      <c r="A3545" s="1">
        <v>45841.565972222219</v>
      </c>
      <c r="B3545">
        <v>-41.342199999999998</v>
      </c>
      <c r="C3545">
        <v>10.071208</v>
      </c>
      <c r="D3545">
        <v>-95.390870000000007</v>
      </c>
      <c r="E3545">
        <v>13.241445000000001</v>
      </c>
      <c r="F3545">
        <v>16.340199999999999</v>
      </c>
      <c r="G3545">
        <v>7.2528949999999997E-3</v>
      </c>
      <c r="H3545">
        <v>1.0621131000000001E-2</v>
      </c>
      <c r="I3545">
        <v>75520.460000000006</v>
      </c>
      <c r="J3545">
        <v>0.99970155999999999</v>
      </c>
      <c r="K3545">
        <v>919.3297</v>
      </c>
      <c r="L3545">
        <v>26.119335</v>
      </c>
    </row>
    <row r="3546" spans="1:12" x14ac:dyDescent="0.25">
      <c r="A3546" s="1">
        <v>45841.565972222219</v>
      </c>
      <c r="B3546">
        <v>-41.342064000000001</v>
      </c>
      <c r="C3546">
        <v>10.070193</v>
      </c>
      <c r="D3546">
        <v>-95.390550000000005</v>
      </c>
      <c r="E3546">
        <v>13.260748</v>
      </c>
      <c r="F3546">
        <v>16.364412000000002</v>
      </c>
      <c r="G3546">
        <v>7.2657620000000003E-3</v>
      </c>
      <c r="H3546">
        <v>1.0636868000000001E-2</v>
      </c>
      <c r="I3546">
        <v>75410.554999999993</v>
      </c>
      <c r="J3546">
        <v>0.99970159999999997</v>
      </c>
      <c r="K3546">
        <v>919.3297</v>
      </c>
      <c r="L3546">
        <v>26.111166000000001</v>
      </c>
    </row>
    <row r="3547" spans="1:12" x14ac:dyDescent="0.25">
      <c r="A3547" s="1">
        <v>45841.565972222219</v>
      </c>
      <c r="B3547">
        <v>-41.34205</v>
      </c>
      <c r="C3547">
        <v>10.070125000000001</v>
      </c>
      <c r="D3547">
        <v>-95.390510000000006</v>
      </c>
      <c r="E3547">
        <v>13.261711</v>
      </c>
      <c r="F3547">
        <v>16.365627</v>
      </c>
      <c r="G3547">
        <v>7.2664069999999999E-3</v>
      </c>
      <c r="H3547">
        <v>1.0637657999999999E-2</v>
      </c>
      <c r="I3547">
        <v>75405.070000000007</v>
      </c>
      <c r="J3547">
        <v>0.99970159999999997</v>
      </c>
      <c r="K3547">
        <v>919.3297</v>
      </c>
      <c r="L3547">
        <v>26.110866999999999</v>
      </c>
    </row>
    <row r="3548" spans="1:12" x14ac:dyDescent="0.25">
      <c r="A3548" s="1">
        <v>45841.565972222219</v>
      </c>
      <c r="B3548">
        <v>-41.342030000000001</v>
      </c>
      <c r="C3548">
        <v>10.070055999999999</v>
      </c>
      <c r="D3548">
        <v>-95.390465000000006</v>
      </c>
      <c r="E3548">
        <v>13.262675</v>
      </c>
      <c r="F3548">
        <v>16.366841999999998</v>
      </c>
      <c r="G3548">
        <v>7.2670540000000002E-3</v>
      </c>
      <c r="H3548">
        <v>1.0638448E-2</v>
      </c>
      <c r="I3548">
        <v>75399.585999999996</v>
      </c>
      <c r="J3548">
        <v>0.99970159999999997</v>
      </c>
      <c r="K3548">
        <v>919.3297</v>
      </c>
      <c r="L3548">
        <v>26.110567</v>
      </c>
    </row>
    <row r="3549" spans="1:12" x14ac:dyDescent="0.25">
      <c r="A3549" s="1">
        <v>45841.565972222219</v>
      </c>
      <c r="B3549">
        <v>-41.342154999999998</v>
      </c>
      <c r="C3549">
        <v>10.079029999999999</v>
      </c>
      <c r="D3549">
        <v>-95.390839999999997</v>
      </c>
      <c r="E3549">
        <v>13.236977</v>
      </c>
      <c r="F3549">
        <v>16.331675000000001</v>
      </c>
      <c r="G3549">
        <v>7.2482429999999997E-3</v>
      </c>
      <c r="H3549">
        <v>1.0615588E-2</v>
      </c>
      <c r="I3549">
        <v>75545.990000000005</v>
      </c>
      <c r="J3549">
        <v>0.99970079999999995</v>
      </c>
      <c r="K3549">
        <v>919.34699999999998</v>
      </c>
      <c r="L3549">
        <v>26.101662000000001</v>
      </c>
    </row>
    <row r="3550" spans="1:12" x14ac:dyDescent="0.25">
      <c r="A3550" s="1">
        <v>45841.565972222219</v>
      </c>
      <c r="B3550">
        <v>-41.34216</v>
      </c>
      <c r="C3550">
        <v>10.079549999999999</v>
      </c>
      <c r="D3550">
        <v>-95.390854000000004</v>
      </c>
      <c r="E3550">
        <v>13.235904</v>
      </c>
      <c r="F3550">
        <v>16.33015</v>
      </c>
      <c r="G3550">
        <v>7.2474269999999999E-3</v>
      </c>
      <c r="H3550">
        <v>1.0614597E-2</v>
      </c>
      <c r="I3550">
        <v>75552.100000000006</v>
      </c>
      <c r="J3550">
        <v>0.9997007</v>
      </c>
      <c r="K3550">
        <v>919.34810000000004</v>
      </c>
      <c r="L3550">
        <v>26.100912000000001</v>
      </c>
    </row>
    <row r="3551" spans="1:12" x14ac:dyDescent="0.25">
      <c r="A3551" s="1">
        <v>45841.565972222219</v>
      </c>
      <c r="B3551">
        <v>-41.342162999999999</v>
      </c>
      <c r="C3551">
        <v>10.080069999999999</v>
      </c>
      <c r="D3551">
        <v>-95.390870000000007</v>
      </c>
      <c r="E3551">
        <v>13.234832000000001</v>
      </c>
      <c r="F3551">
        <v>16.328627000000001</v>
      </c>
      <c r="G3551">
        <v>7.2466090000000002E-3</v>
      </c>
      <c r="H3551">
        <v>1.0613607000000001E-2</v>
      </c>
      <c r="I3551">
        <v>75558.210000000006</v>
      </c>
      <c r="J3551">
        <v>0.9997007</v>
      </c>
      <c r="K3551">
        <v>919.34910000000002</v>
      </c>
      <c r="L3551">
        <v>26.100162999999998</v>
      </c>
    </row>
    <row r="3552" spans="1:12" x14ac:dyDescent="0.25">
      <c r="A3552" s="1">
        <v>45841.565972222219</v>
      </c>
      <c r="B3552">
        <v>-41.34243</v>
      </c>
      <c r="C3552">
        <v>10.070949000000001</v>
      </c>
      <c r="D3552">
        <v>-95.391396</v>
      </c>
      <c r="E3552">
        <v>13.229683</v>
      </c>
      <c r="F3552">
        <v>16.325783000000001</v>
      </c>
      <c r="G3552">
        <v>7.2452460000000003E-3</v>
      </c>
      <c r="H3552">
        <v>1.061176E-2</v>
      </c>
      <c r="I3552">
        <v>75587.62</v>
      </c>
      <c r="J3552">
        <v>0.99970150000000002</v>
      </c>
      <c r="K3552">
        <v>919.33169999999996</v>
      </c>
      <c r="L3552">
        <v>26.100231000000001</v>
      </c>
    </row>
    <row r="3553" spans="1:12" x14ac:dyDescent="0.25">
      <c r="A3553" s="1">
        <v>45841.565972222219</v>
      </c>
      <c r="B3553">
        <v>-41.342444999999998</v>
      </c>
      <c r="C3553">
        <v>10.070638000000001</v>
      </c>
      <c r="D3553">
        <v>-95.39143</v>
      </c>
      <c r="E3553">
        <v>13.228731</v>
      </c>
      <c r="F3553">
        <v>16.324728</v>
      </c>
      <c r="G3553">
        <v>7.2446910000000002E-3</v>
      </c>
      <c r="H3553">
        <v>1.0611074E-2</v>
      </c>
      <c r="I3553">
        <v>75593.05</v>
      </c>
      <c r="J3553">
        <v>0.99970155999999999</v>
      </c>
      <c r="K3553">
        <v>919.33109999999999</v>
      </c>
      <c r="L3553">
        <v>26.100006</v>
      </c>
    </row>
    <row r="3554" spans="1:12" x14ac:dyDescent="0.25">
      <c r="A3554" s="1">
        <v>45841.565972222219</v>
      </c>
      <c r="B3554">
        <v>-41.341819999999998</v>
      </c>
      <c r="C3554">
        <v>10.069143</v>
      </c>
      <c r="D3554">
        <v>-95.389983999999998</v>
      </c>
      <c r="E3554">
        <v>13.243458</v>
      </c>
      <c r="F3554">
        <v>16.343477</v>
      </c>
      <c r="G3554">
        <v>7.2546679999999997E-3</v>
      </c>
      <c r="H3554">
        <v>1.0623261E-2</v>
      </c>
      <c r="I3554">
        <v>75509</v>
      </c>
      <c r="J3554">
        <v>0.99970170000000003</v>
      </c>
      <c r="K3554">
        <v>919.35580000000004</v>
      </c>
      <c r="L3554">
        <v>26.1</v>
      </c>
    </row>
    <row r="3555" spans="1:12" x14ac:dyDescent="0.25">
      <c r="A3555" s="1">
        <v>45841.565972222219</v>
      </c>
      <c r="B3555">
        <v>-41.341785000000002</v>
      </c>
      <c r="C3555">
        <v>10.068837</v>
      </c>
      <c r="D3555">
        <v>-95.389899999999997</v>
      </c>
      <c r="E3555">
        <v>13.244267000000001</v>
      </c>
      <c r="F3555">
        <v>16.344597</v>
      </c>
      <c r="G3555">
        <v>7.2552659999999998E-3</v>
      </c>
      <c r="H3555">
        <v>1.0623987999999999E-2</v>
      </c>
      <c r="I3555">
        <v>75504.375</v>
      </c>
      <c r="J3555">
        <v>0.99970174000000001</v>
      </c>
      <c r="K3555">
        <v>919.35693000000003</v>
      </c>
      <c r="L3555">
        <v>26.1</v>
      </c>
    </row>
    <row r="3556" spans="1:12" x14ac:dyDescent="0.25">
      <c r="A3556" s="1">
        <v>45841.565972222219</v>
      </c>
      <c r="B3556">
        <v>-41.341754999999999</v>
      </c>
      <c r="C3556">
        <v>10.068531</v>
      </c>
      <c r="D3556">
        <v>-95.389824000000004</v>
      </c>
      <c r="E3556">
        <v>13.245077999999999</v>
      </c>
      <c r="F3556">
        <v>16.345714999999998</v>
      </c>
      <c r="G3556">
        <v>7.2558650000000002E-3</v>
      </c>
      <c r="H3556">
        <v>1.0624714E-2</v>
      </c>
      <c r="I3556">
        <v>75499.75</v>
      </c>
      <c r="J3556">
        <v>0.99970174000000001</v>
      </c>
      <c r="K3556">
        <v>919.35802999999999</v>
      </c>
      <c r="L3556">
        <v>26.1</v>
      </c>
    </row>
    <row r="3557" spans="1:12" x14ac:dyDescent="0.25">
      <c r="A3557" s="1">
        <v>45841.565972222219</v>
      </c>
      <c r="B3557">
        <v>-41.342007000000002</v>
      </c>
      <c r="C3557">
        <v>10.070316</v>
      </c>
      <c r="D3557">
        <v>-95.390410000000003</v>
      </c>
      <c r="E3557">
        <v>13.248047</v>
      </c>
      <c r="F3557">
        <v>16.348687999999999</v>
      </c>
      <c r="G3557">
        <v>7.257416E-3</v>
      </c>
      <c r="H3557">
        <v>1.0626648000000001E-2</v>
      </c>
      <c r="I3557">
        <v>75482.83</v>
      </c>
      <c r="J3557">
        <v>0.99970159999999997</v>
      </c>
      <c r="K3557">
        <v>919.37609999999995</v>
      </c>
      <c r="L3557">
        <v>26.091352000000001</v>
      </c>
    </row>
    <row r="3558" spans="1:12" x14ac:dyDescent="0.25">
      <c r="A3558" s="1">
        <v>45841.565972222219</v>
      </c>
      <c r="B3558">
        <v>-41.342007000000002</v>
      </c>
      <c r="C3558">
        <v>10.070392999999999</v>
      </c>
      <c r="D3558">
        <v>-95.390410000000003</v>
      </c>
      <c r="E3558">
        <v>13.248601000000001</v>
      </c>
      <c r="F3558">
        <v>16.349343999999999</v>
      </c>
      <c r="G3558">
        <v>7.2577620000000001E-3</v>
      </c>
      <c r="H3558">
        <v>1.0627073000000001E-2</v>
      </c>
      <c r="I3558">
        <v>75479.67</v>
      </c>
      <c r="J3558">
        <v>0.99970159999999997</v>
      </c>
      <c r="K3558">
        <v>919.37779999999998</v>
      </c>
      <c r="L3558">
        <v>26.090821999999999</v>
      </c>
    </row>
    <row r="3559" spans="1:12" x14ac:dyDescent="0.25">
      <c r="A3559" s="1">
        <v>45841.565972222219</v>
      </c>
      <c r="B3559">
        <v>-41.342007000000002</v>
      </c>
      <c r="C3559">
        <v>10.07047</v>
      </c>
      <c r="D3559">
        <v>-95.390410000000003</v>
      </c>
      <c r="E3559">
        <v>13.249155</v>
      </c>
      <c r="F3559">
        <v>16.349997999999999</v>
      </c>
      <c r="G3559">
        <v>7.2581080000000001E-3</v>
      </c>
      <c r="H3559">
        <v>1.0627498000000001E-2</v>
      </c>
      <c r="I3559">
        <v>75476.509999999995</v>
      </c>
      <c r="J3559">
        <v>0.99970159999999997</v>
      </c>
      <c r="K3559">
        <v>919.37959999999998</v>
      </c>
      <c r="L3559">
        <v>26.090292000000002</v>
      </c>
    </row>
    <row r="3560" spans="1:12" x14ac:dyDescent="0.25">
      <c r="A3560" s="1">
        <v>45841.566666666666</v>
      </c>
      <c r="B3560">
        <v>-41.342407000000001</v>
      </c>
      <c r="C3560">
        <v>10.068799</v>
      </c>
      <c r="D3560">
        <v>-95.391334999999998</v>
      </c>
      <c r="E3560">
        <v>13.241199</v>
      </c>
      <c r="F3560">
        <v>16.340821999999999</v>
      </c>
      <c r="G3560">
        <v>7.2532650000000001E-3</v>
      </c>
      <c r="H3560">
        <v>1.0621536000000001E-2</v>
      </c>
      <c r="I3560">
        <v>75521.87</v>
      </c>
      <c r="J3560">
        <v>0.99970174000000001</v>
      </c>
      <c r="K3560">
        <v>919.35289999999998</v>
      </c>
      <c r="L3560">
        <v>26.090218</v>
      </c>
    </row>
    <row r="3561" spans="1:12" x14ac:dyDescent="0.25">
      <c r="A3561" s="1">
        <v>45841.566666666666</v>
      </c>
      <c r="B3561">
        <v>-41.342438000000001</v>
      </c>
      <c r="C3561">
        <v>10.068743</v>
      </c>
      <c r="D3561">
        <v>-95.391400000000004</v>
      </c>
      <c r="E3561">
        <v>13.240807</v>
      </c>
      <c r="F3561">
        <v>16.34036</v>
      </c>
      <c r="G3561">
        <v>7.2530199999999998E-3</v>
      </c>
      <c r="H3561">
        <v>1.0621235E-2</v>
      </c>
      <c r="I3561">
        <v>75524.100000000006</v>
      </c>
      <c r="J3561">
        <v>0.99970174000000001</v>
      </c>
      <c r="K3561">
        <v>919.35175000000004</v>
      </c>
      <c r="L3561">
        <v>26.08999</v>
      </c>
    </row>
    <row r="3562" spans="1:12" x14ac:dyDescent="0.25">
      <c r="A3562" s="1">
        <v>45841.566666666666</v>
      </c>
      <c r="B3562">
        <v>-41.341704999999997</v>
      </c>
      <c r="C3562">
        <v>10.071567</v>
      </c>
      <c r="D3562">
        <v>-95.38973</v>
      </c>
      <c r="E3562">
        <v>13.251609999999999</v>
      </c>
      <c r="F3562">
        <v>16.352603999999999</v>
      </c>
      <c r="G3562">
        <v>7.2594740000000001E-3</v>
      </c>
      <c r="H3562">
        <v>1.0629192000000001E-2</v>
      </c>
      <c r="I3562">
        <v>75462.539999999994</v>
      </c>
      <c r="J3562">
        <v>0.99970150000000002</v>
      </c>
      <c r="K3562">
        <v>919.35924999999997</v>
      </c>
      <c r="L3562">
        <v>26.081548999999999</v>
      </c>
    </row>
    <row r="3563" spans="1:12" x14ac:dyDescent="0.25">
      <c r="A3563" s="1">
        <v>45841.566666666666</v>
      </c>
      <c r="B3563">
        <v>-41.341667000000001</v>
      </c>
      <c r="C3563">
        <v>10.071702</v>
      </c>
      <c r="D3563">
        <v>-95.389650000000003</v>
      </c>
      <c r="E3563">
        <v>13.252098999999999</v>
      </c>
      <c r="F3563">
        <v>16.353155000000001</v>
      </c>
      <c r="G3563">
        <v>7.2597649999999996E-3</v>
      </c>
      <c r="H3563">
        <v>1.0629550999999999E-2</v>
      </c>
      <c r="I3563">
        <v>75459.75</v>
      </c>
      <c r="J3563">
        <v>0.99970144000000005</v>
      </c>
      <c r="K3563">
        <v>919.35913000000005</v>
      </c>
      <c r="L3563">
        <v>26.081023999999999</v>
      </c>
    </row>
    <row r="3564" spans="1:12" x14ac:dyDescent="0.25">
      <c r="A3564" s="1">
        <v>45841.566666666666</v>
      </c>
      <c r="B3564">
        <v>-41.341630000000002</v>
      </c>
      <c r="C3564">
        <v>10.071837</v>
      </c>
      <c r="D3564">
        <v>-95.389565000000005</v>
      </c>
      <c r="E3564">
        <v>13.252587</v>
      </c>
      <c r="F3564">
        <v>16.353705999999999</v>
      </c>
      <c r="G3564">
        <v>7.2600549999999996E-3</v>
      </c>
      <c r="H3564">
        <v>1.0629909E-2</v>
      </c>
      <c r="I3564">
        <v>75456.97</v>
      </c>
      <c r="J3564">
        <v>0.99970144000000005</v>
      </c>
      <c r="K3564">
        <v>919.35895000000005</v>
      </c>
      <c r="L3564">
        <v>26.080500000000001</v>
      </c>
    </row>
    <row r="3565" spans="1:12" x14ac:dyDescent="0.25">
      <c r="A3565" s="1">
        <v>45841.566666666666</v>
      </c>
      <c r="B3565">
        <v>-41.341464999999999</v>
      </c>
      <c r="C3565">
        <v>10.070247</v>
      </c>
      <c r="D3565">
        <v>-95.389169999999993</v>
      </c>
      <c r="E3565">
        <v>13.246934</v>
      </c>
      <c r="F3565">
        <v>16.347342999999999</v>
      </c>
      <c r="G3565">
        <v>7.2567040000000001E-3</v>
      </c>
      <c r="H3565">
        <v>1.0625773999999999E-2</v>
      </c>
      <c r="I3565">
        <v>75489.164000000004</v>
      </c>
      <c r="J3565">
        <v>0.99970159999999997</v>
      </c>
      <c r="K3565">
        <v>919.38525000000004</v>
      </c>
      <c r="L3565">
        <v>26.080303000000001</v>
      </c>
    </row>
    <row r="3566" spans="1:12" x14ac:dyDescent="0.25">
      <c r="A3566" s="1">
        <v>45841.566666666666</v>
      </c>
      <c r="B3566">
        <v>-41.341439999999999</v>
      </c>
      <c r="C3566">
        <v>10.070221</v>
      </c>
      <c r="D3566">
        <v>-95.389110000000002</v>
      </c>
      <c r="E3566">
        <v>13.246865</v>
      </c>
      <c r="F3566">
        <v>16.347266999999999</v>
      </c>
      <c r="G3566">
        <v>7.256663E-3</v>
      </c>
      <c r="H3566">
        <v>1.0625725000000001E-2</v>
      </c>
      <c r="I3566">
        <v>75489.554999999993</v>
      </c>
      <c r="J3566">
        <v>0.99970159999999997</v>
      </c>
      <c r="K3566">
        <v>919.38710000000003</v>
      </c>
      <c r="L3566">
        <v>26.080078</v>
      </c>
    </row>
    <row r="3567" spans="1:12" x14ac:dyDescent="0.25">
      <c r="A3567" s="1">
        <v>45841.566666666666</v>
      </c>
      <c r="B3567">
        <v>-41.341408000000001</v>
      </c>
      <c r="C3567">
        <v>10.070195999999999</v>
      </c>
      <c r="D3567">
        <v>-95.389039999999994</v>
      </c>
      <c r="E3567">
        <v>13.246796</v>
      </c>
      <c r="F3567">
        <v>16.347190000000001</v>
      </c>
      <c r="G3567">
        <v>7.2566239999999997E-3</v>
      </c>
      <c r="H3567">
        <v>1.0625674999999999E-2</v>
      </c>
      <c r="I3567">
        <v>75489.945000000007</v>
      </c>
      <c r="J3567">
        <v>0.99970159999999997</v>
      </c>
      <c r="K3567">
        <v>919.38885000000005</v>
      </c>
      <c r="L3567">
        <v>26.079854999999998</v>
      </c>
    </row>
    <row r="3568" spans="1:12" x14ac:dyDescent="0.25">
      <c r="A3568" s="1">
        <v>45841.566666666666</v>
      </c>
      <c r="B3568">
        <v>-41.342342000000002</v>
      </c>
      <c r="C3568">
        <v>10.072469</v>
      </c>
      <c r="D3568">
        <v>-95.391210000000001</v>
      </c>
      <c r="E3568">
        <v>13.396575</v>
      </c>
      <c r="F3568">
        <v>16.531140000000001</v>
      </c>
      <c r="G3568">
        <v>7.3542659999999999E-3</v>
      </c>
      <c r="H3568">
        <v>1.074524E-2</v>
      </c>
      <c r="I3568">
        <v>74647.266000000003</v>
      </c>
      <c r="J3568">
        <v>0.99970144000000005</v>
      </c>
      <c r="K3568">
        <v>919.34519999999998</v>
      </c>
      <c r="L3568">
        <v>26.08</v>
      </c>
    </row>
    <row r="3569" spans="1:12" x14ac:dyDescent="0.25">
      <c r="A3569" s="1">
        <v>45841.566666666666</v>
      </c>
      <c r="B3569">
        <v>-41.342391999999997</v>
      </c>
      <c r="C3569">
        <v>10.072564</v>
      </c>
      <c r="D3569">
        <v>-95.391329999999996</v>
      </c>
      <c r="E3569">
        <v>13.405296</v>
      </c>
      <c r="F3569">
        <v>16.541864</v>
      </c>
      <c r="G3569">
        <v>7.3599599999999996E-3</v>
      </c>
      <c r="H3569">
        <v>1.0752212000000001E-2</v>
      </c>
      <c r="I3569">
        <v>74598.2</v>
      </c>
      <c r="J3569">
        <v>0.99970144000000005</v>
      </c>
      <c r="K3569">
        <v>919.34325999999999</v>
      </c>
      <c r="L3569">
        <v>26.08</v>
      </c>
    </row>
    <row r="3570" spans="1:12" x14ac:dyDescent="0.25">
      <c r="A3570" s="1">
        <v>45841.566666666666</v>
      </c>
      <c r="B3570">
        <v>-41.341909999999999</v>
      </c>
      <c r="C3570">
        <v>10.074994</v>
      </c>
      <c r="D3570">
        <v>-95.390230000000003</v>
      </c>
      <c r="E3570">
        <v>13.556775999999999</v>
      </c>
      <c r="F3570">
        <v>16.727827000000001</v>
      </c>
      <c r="G3570">
        <v>7.4587459999999996E-3</v>
      </c>
      <c r="H3570">
        <v>1.0873087E-2</v>
      </c>
      <c r="I3570">
        <v>73766.66</v>
      </c>
      <c r="J3570">
        <v>0.99970130000000001</v>
      </c>
      <c r="K3570">
        <v>919.34169999999995</v>
      </c>
      <c r="L3570">
        <v>26.05461</v>
      </c>
    </row>
    <row r="3571" spans="1:12" x14ac:dyDescent="0.25">
      <c r="A3571" s="1">
        <v>45841.566666666666</v>
      </c>
      <c r="B3571">
        <v>-41.341904</v>
      </c>
      <c r="C3571">
        <v>10.075201</v>
      </c>
      <c r="D3571">
        <v>-95.390204999999995</v>
      </c>
      <c r="E3571">
        <v>13.569716</v>
      </c>
      <c r="F3571">
        <v>16.743713</v>
      </c>
      <c r="G3571">
        <v>7.467184E-3</v>
      </c>
      <c r="H3571">
        <v>1.0883413E-2</v>
      </c>
      <c r="I3571">
        <v>73695.149999999994</v>
      </c>
      <c r="J3571">
        <v>0.99970130000000001</v>
      </c>
      <c r="K3571">
        <v>919.34050000000002</v>
      </c>
      <c r="L3571">
        <v>26.053018999999999</v>
      </c>
    </row>
    <row r="3572" spans="1:12" x14ac:dyDescent="0.25">
      <c r="A3572" s="1">
        <v>45841.566666666666</v>
      </c>
      <c r="B3572">
        <v>-41.341892000000001</v>
      </c>
      <c r="C3572">
        <v>10.075407</v>
      </c>
      <c r="D3572">
        <v>-95.390190000000004</v>
      </c>
      <c r="E3572">
        <v>13.582656999999999</v>
      </c>
      <c r="F3572">
        <v>16.759602000000001</v>
      </c>
      <c r="G3572">
        <v>7.4756220000000003E-3</v>
      </c>
      <c r="H3572">
        <v>1.0893740000000001E-2</v>
      </c>
      <c r="I3572">
        <v>73623.64</v>
      </c>
      <c r="J3572">
        <v>0.99970130000000001</v>
      </c>
      <c r="K3572">
        <v>919.33939999999996</v>
      </c>
      <c r="L3572">
        <v>26.051428000000001</v>
      </c>
    </row>
    <row r="3573" spans="1:12" x14ac:dyDescent="0.25">
      <c r="A3573" s="1">
        <v>45841.566666666666</v>
      </c>
      <c r="B3573">
        <v>-41.341749999999998</v>
      </c>
      <c r="C3573">
        <v>10.068161999999999</v>
      </c>
      <c r="D3573">
        <v>-95.389780000000002</v>
      </c>
      <c r="E3573">
        <v>13.972474999999999</v>
      </c>
      <c r="F3573">
        <v>17.243555000000001</v>
      </c>
      <c r="G3573">
        <v>7.7332690000000001E-3</v>
      </c>
      <c r="H3573">
        <v>1.1208311E-2</v>
      </c>
      <c r="I3573">
        <v>71580.490000000005</v>
      </c>
      <c r="J3573">
        <v>0.99970219999999999</v>
      </c>
      <c r="K3573">
        <v>919.38260000000002</v>
      </c>
      <c r="L3573">
        <v>26.068085</v>
      </c>
    </row>
    <row r="3574" spans="1:12" x14ac:dyDescent="0.25">
      <c r="A3574" s="1">
        <v>45841.566666666666</v>
      </c>
      <c r="B3574">
        <v>-41.341732</v>
      </c>
      <c r="C3574">
        <v>10.067786</v>
      </c>
      <c r="D3574">
        <v>-95.389724999999999</v>
      </c>
      <c r="E3574">
        <v>13.9998045</v>
      </c>
      <c r="F3574">
        <v>17.277431</v>
      </c>
      <c r="G3574">
        <v>7.7512989999999997E-3</v>
      </c>
      <c r="H3574">
        <v>1.123033E-2</v>
      </c>
      <c r="I3574">
        <v>71436.320000000007</v>
      </c>
      <c r="J3574">
        <v>0.99970219999999999</v>
      </c>
      <c r="K3574">
        <v>919.38525000000004</v>
      </c>
      <c r="L3574">
        <v>26.068439999999999</v>
      </c>
    </row>
    <row r="3575" spans="1:12" x14ac:dyDescent="0.25">
      <c r="A3575" s="1">
        <v>45841.566666666666</v>
      </c>
      <c r="B3575">
        <v>-41.341709999999999</v>
      </c>
      <c r="C3575">
        <v>10.0674095</v>
      </c>
      <c r="D3575">
        <v>-95.389660000000006</v>
      </c>
      <c r="E3575">
        <v>14.027134</v>
      </c>
      <c r="F3575">
        <v>17.311308</v>
      </c>
      <c r="G3575">
        <v>7.7693290000000002E-3</v>
      </c>
      <c r="H3575">
        <v>1.125235E-2</v>
      </c>
      <c r="I3575">
        <v>71292.160000000003</v>
      </c>
      <c r="J3575">
        <v>0.99970230000000004</v>
      </c>
      <c r="K3575">
        <v>919.38779999999997</v>
      </c>
      <c r="L3575">
        <v>26.068794</v>
      </c>
    </row>
    <row r="3576" spans="1:12" x14ac:dyDescent="0.25">
      <c r="A3576" s="1">
        <v>45841.566666666666</v>
      </c>
      <c r="B3576">
        <v>-41.342247</v>
      </c>
      <c r="C3576">
        <v>10.069848</v>
      </c>
      <c r="D3576">
        <v>-95.390940000000001</v>
      </c>
      <c r="E3576">
        <v>13.878412000000001</v>
      </c>
      <c r="F3576">
        <v>17.12678</v>
      </c>
      <c r="G3576">
        <v>7.671036E-3</v>
      </c>
      <c r="H3576">
        <v>1.1132407E-2</v>
      </c>
      <c r="I3576">
        <v>72056.14</v>
      </c>
      <c r="J3576">
        <v>0.99970190000000003</v>
      </c>
      <c r="K3576">
        <v>919.37090000000001</v>
      </c>
      <c r="L3576">
        <v>26.060728000000001</v>
      </c>
    </row>
    <row r="3577" spans="1:12" x14ac:dyDescent="0.25">
      <c r="A3577" s="1">
        <v>45841.566666666666</v>
      </c>
      <c r="B3577">
        <v>-41.342274000000003</v>
      </c>
      <c r="C3577">
        <v>10.069815</v>
      </c>
      <c r="D3577">
        <v>-95.391009999999994</v>
      </c>
      <c r="E3577">
        <v>13.879362</v>
      </c>
      <c r="F3577">
        <v>17.127963999999999</v>
      </c>
      <c r="G3577">
        <v>7.6716629999999996E-3</v>
      </c>
      <c r="H3577">
        <v>1.1133176E-2</v>
      </c>
      <c r="I3577">
        <v>72050.2</v>
      </c>
      <c r="J3577">
        <v>0.99970190000000003</v>
      </c>
      <c r="K3577">
        <v>919.37099999999998</v>
      </c>
      <c r="L3577">
        <v>26.060648</v>
      </c>
    </row>
    <row r="3578" spans="1:12" x14ac:dyDescent="0.25">
      <c r="A3578" s="1">
        <v>45841.566666666666</v>
      </c>
      <c r="B3578">
        <v>-41.354590000000002</v>
      </c>
      <c r="C3578">
        <v>10.070739</v>
      </c>
      <c r="D3578">
        <v>-95.419420000000002</v>
      </c>
      <c r="E3578">
        <v>14.137026000000001</v>
      </c>
      <c r="F3578">
        <v>17.445554999999999</v>
      </c>
      <c r="G3578">
        <v>7.8407949999999994E-3</v>
      </c>
      <c r="H3578">
        <v>1.133961E-2</v>
      </c>
      <c r="I3578">
        <v>70739.88</v>
      </c>
      <c r="J3578">
        <v>0.99970203999999996</v>
      </c>
      <c r="K3578">
        <v>919.35360000000003</v>
      </c>
      <c r="L3578">
        <v>26.060379999999999</v>
      </c>
    </row>
    <row r="3579" spans="1:12" x14ac:dyDescent="0.25">
      <c r="A3579" s="1">
        <v>45841.566666666666</v>
      </c>
      <c r="B3579">
        <v>-41.355376999999997</v>
      </c>
      <c r="C3579">
        <v>10.070857999999999</v>
      </c>
      <c r="D3579">
        <v>-95.421233999999998</v>
      </c>
      <c r="E3579">
        <v>14.1495695</v>
      </c>
      <c r="F3579">
        <v>17.460985000000001</v>
      </c>
      <c r="G3579">
        <v>7.8490130000000002E-3</v>
      </c>
      <c r="H3579">
        <v>1.1349639999999999E-2</v>
      </c>
      <c r="I3579">
        <v>70676.28</v>
      </c>
      <c r="J3579">
        <v>0.99970203999999996</v>
      </c>
      <c r="K3579">
        <v>919.35204999999996</v>
      </c>
      <c r="L3579">
        <v>26.060158000000001</v>
      </c>
    </row>
    <row r="3580" spans="1:12" x14ac:dyDescent="0.25">
      <c r="A3580" s="1">
        <v>45841.566666666666</v>
      </c>
      <c r="B3580">
        <v>-41.356163000000002</v>
      </c>
      <c r="C3580">
        <v>10.070978</v>
      </c>
      <c r="D3580">
        <v>-95.42304</v>
      </c>
      <c r="E3580">
        <v>14.162114000000001</v>
      </c>
      <c r="F3580">
        <v>17.476417999999999</v>
      </c>
      <c r="G3580">
        <v>7.8572299999999998E-3</v>
      </c>
      <c r="H3580">
        <v>1.1359670000000001E-2</v>
      </c>
      <c r="I3580">
        <v>70612.679999999993</v>
      </c>
      <c r="J3580">
        <v>0.99970203999999996</v>
      </c>
      <c r="K3580">
        <v>919.35050000000001</v>
      </c>
      <c r="L3580">
        <v>26.059933000000001</v>
      </c>
    </row>
    <row r="3581" spans="1:12" x14ac:dyDescent="0.25">
      <c r="A3581" s="1">
        <v>45841.566666666666</v>
      </c>
      <c r="B3581">
        <v>-41.343895000000003</v>
      </c>
      <c r="C3581">
        <v>10.082492</v>
      </c>
      <c r="D3581">
        <v>-95.394819999999996</v>
      </c>
      <c r="E3581">
        <v>14.560454</v>
      </c>
      <c r="F3581">
        <v>17.963080000000001</v>
      </c>
      <c r="G3581">
        <v>8.1166009999999993E-3</v>
      </c>
      <c r="H3581">
        <v>1.1676002E-2</v>
      </c>
      <c r="I3581">
        <v>68690.78</v>
      </c>
      <c r="J3581">
        <v>0.99970113999999999</v>
      </c>
      <c r="K3581">
        <v>919.36749999999995</v>
      </c>
      <c r="L3581">
        <v>26.051383999999999</v>
      </c>
    </row>
    <row r="3582" spans="1:12" x14ac:dyDescent="0.25">
      <c r="A3582" s="1">
        <v>45841.566666666666</v>
      </c>
      <c r="B3582">
        <v>-41.343463999999997</v>
      </c>
      <c r="C3582">
        <v>10.083216</v>
      </c>
      <c r="D3582">
        <v>-95.393829999999994</v>
      </c>
      <c r="E3582">
        <v>14.591336</v>
      </c>
      <c r="F3582">
        <v>18.000881</v>
      </c>
      <c r="G3582">
        <v>8.1367439999999996E-3</v>
      </c>
      <c r="H3582">
        <v>1.1700573000000001E-2</v>
      </c>
      <c r="I3582">
        <v>68540.06</v>
      </c>
      <c r="J3582">
        <v>0.99970110000000001</v>
      </c>
      <c r="K3582">
        <v>919.36810000000003</v>
      </c>
      <c r="L3582">
        <v>26.05086</v>
      </c>
    </row>
    <row r="3583" spans="1:12" x14ac:dyDescent="0.25">
      <c r="A3583" s="1">
        <v>45841.566666666666</v>
      </c>
      <c r="B3583">
        <v>-41.343029999999999</v>
      </c>
      <c r="C3583">
        <v>10.08394</v>
      </c>
      <c r="D3583">
        <v>-95.392840000000007</v>
      </c>
      <c r="E3583">
        <v>14.622218</v>
      </c>
      <c r="F3583">
        <v>18.038682999999999</v>
      </c>
      <c r="G3583">
        <v>8.1568869999999998E-3</v>
      </c>
      <c r="H3583">
        <v>1.1725144E-2</v>
      </c>
      <c r="I3583">
        <v>68389.335999999996</v>
      </c>
      <c r="J3583">
        <v>0.99970110000000001</v>
      </c>
      <c r="K3583">
        <v>919.36869999999999</v>
      </c>
      <c r="L3583">
        <v>26.050335</v>
      </c>
    </row>
    <row r="3584" spans="1:12" x14ac:dyDescent="0.25">
      <c r="A3584" s="1">
        <v>45841.566666666666</v>
      </c>
      <c r="B3584">
        <v>-41.342255000000002</v>
      </c>
      <c r="C3584">
        <v>10.076847000000001</v>
      </c>
      <c r="D3584">
        <v>-95.390960000000007</v>
      </c>
      <c r="E3584">
        <v>15.036348</v>
      </c>
      <c r="F3584">
        <v>18.552686999999999</v>
      </c>
      <c r="G3584">
        <v>8.431638E-3</v>
      </c>
      <c r="H3584">
        <v>1.2059245E-2</v>
      </c>
      <c r="I3584">
        <v>66516.88</v>
      </c>
      <c r="J3584">
        <v>0.99970190000000003</v>
      </c>
      <c r="K3584">
        <v>919.35170000000005</v>
      </c>
      <c r="L3584">
        <v>26.041447000000002</v>
      </c>
    </row>
    <row r="3585" spans="1:12" x14ac:dyDescent="0.25">
      <c r="A3585" s="1">
        <v>45841.566666666666</v>
      </c>
      <c r="B3585">
        <v>-41.341904</v>
      </c>
      <c r="C3585">
        <v>10.076717</v>
      </c>
      <c r="D3585">
        <v>-95.390144000000006</v>
      </c>
      <c r="E3585">
        <v>15.0712805</v>
      </c>
      <c r="F3585">
        <v>18.595844</v>
      </c>
      <c r="G3585">
        <v>8.4546880000000001E-3</v>
      </c>
      <c r="H3585">
        <v>1.20873E-2</v>
      </c>
      <c r="I3585">
        <v>66355.81</v>
      </c>
      <c r="J3585">
        <v>0.99970199999999998</v>
      </c>
      <c r="K3585">
        <v>919.35109999999997</v>
      </c>
      <c r="L3585">
        <v>26.040699</v>
      </c>
    </row>
    <row r="3586" spans="1:12" x14ac:dyDescent="0.25">
      <c r="A3586" s="1">
        <v>45841.566666666666</v>
      </c>
      <c r="B3586">
        <v>-41.341876999999997</v>
      </c>
      <c r="C3586">
        <v>10.076409</v>
      </c>
      <c r="D3586">
        <v>-95.390090000000001</v>
      </c>
      <c r="E3586">
        <v>15.01646</v>
      </c>
      <c r="F3586">
        <v>18.528334000000001</v>
      </c>
      <c r="G3586">
        <v>8.4185909999999996E-3</v>
      </c>
      <c r="H3586">
        <v>1.2043417000000001E-2</v>
      </c>
      <c r="I3586">
        <v>66595.58</v>
      </c>
      <c r="J3586">
        <v>0.99970199999999998</v>
      </c>
      <c r="K3586">
        <v>919.35889999999995</v>
      </c>
      <c r="L3586">
        <v>26.040386000000002</v>
      </c>
    </row>
    <row r="3587" spans="1:12" x14ac:dyDescent="0.25">
      <c r="A3587" s="1">
        <v>45841.566666666666</v>
      </c>
      <c r="B3587">
        <v>-41.341866000000003</v>
      </c>
      <c r="C3587">
        <v>10.0762205</v>
      </c>
      <c r="D3587">
        <v>-95.390060000000005</v>
      </c>
      <c r="E3587">
        <v>15.022729</v>
      </c>
      <c r="F3587">
        <v>18.536148000000001</v>
      </c>
      <c r="G3587">
        <v>8.4227680000000006E-3</v>
      </c>
      <c r="H3587">
        <v>1.2048496000000001E-2</v>
      </c>
      <c r="I3587">
        <v>66566.7</v>
      </c>
      <c r="J3587">
        <v>0.99970199999999998</v>
      </c>
      <c r="K3587">
        <v>919.35895000000005</v>
      </c>
      <c r="L3587">
        <v>26.040161000000001</v>
      </c>
    </row>
    <row r="3588" spans="1:12" x14ac:dyDescent="0.25">
      <c r="A3588" s="1">
        <v>45841.566666666666</v>
      </c>
      <c r="B3588">
        <v>-41.341853999999998</v>
      </c>
      <c r="C3588">
        <v>10.076032</v>
      </c>
      <c r="D3588">
        <v>-95.390039999999999</v>
      </c>
      <c r="E3588">
        <v>15.028997</v>
      </c>
      <c r="F3588">
        <v>18.543962000000001</v>
      </c>
      <c r="G3588">
        <v>8.4269440000000004E-3</v>
      </c>
      <c r="H3588">
        <v>1.2053575E-2</v>
      </c>
      <c r="I3588">
        <v>66537.835999999996</v>
      </c>
      <c r="J3588">
        <v>0.99970199999999998</v>
      </c>
      <c r="K3588">
        <v>919.35900000000004</v>
      </c>
      <c r="L3588">
        <v>26.039936000000001</v>
      </c>
    </row>
    <row r="3589" spans="1:12" x14ac:dyDescent="0.25">
      <c r="A3589" s="1">
        <v>45841.566666666666</v>
      </c>
      <c r="B3589">
        <v>-41.341858000000002</v>
      </c>
      <c r="C3589">
        <v>10.07339</v>
      </c>
      <c r="D3589">
        <v>-95.390010000000004</v>
      </c>
      <c r="E3589">
        <v>15.274314</v>
      </c>
      <c r="F3589">
        <v>18.847832</v>
      </c>
      <c r="G3589">
        <v>8.5895150000000007E-3</v>
      </c>
      <c r="H3589">
        <v>1.2251091E-2</v>
      </c>
      <c r="I3589">
        <v>65471.957000000002</v>
      </c>
      <c r="J3589">
        <v>0.99970239999999999</v>
      </c>
      <c r="K3589">
        <v>919.34216000000004</v>
      </c>
      <c r="L3589">
        <v>26.04</v>
      </c>
    </row>
    <row r="3590" spans="1:12" x14ac:dyDescent="0.25">
      <c r="A3590" s="1">
        <v>45841.566666666666</v>
      </c>
      <c r="B3590">
        <v>-41.341858000000002</v>
      </c>
      <c r="C3590">
        <v>10.073224</v>
      </c>
      <c r="D3590">
        <v>-95.390010000000004</v>
      </c>
      <c r="E3590">
        <v>15.28769</v>
      </c>
      <c r="F3590">
        <v>18.864409999999999</v>
      </c>
      <c r="G3590">
        <v>8.5983850000000001E-3</v>
      </c>
      <c r="H3590">
        <v>1.2261866999999999E-2</v>
      </c>
      <c r="I3590">
        <v>65413.913999999997</v>
      </c>
      <c r="J3590">
        <v>0.99970239999999999</v>
      </c>
      <c r="K3590">
        <v>919.34140000000002</v>
      </c>
      <c r="L3590">
        <v>26.04</v>
      </c>
    </row>
    <row r="3591" spans="1:12" x14ac:dyDescent="0.25">
      <c r="A3591" s="1">
        <v>45841.566666666666</v>
      </c>
      <c r="B3591">
        <v>-41.341858000000002</v>
      </c>
      <c r="C3591">
        <v>10.073058</v>
      </c>
      <c r="D3591">
        <v>-95.39</v>
      </c>
      <c r="E3591">
        <v>15.301066</v>
      </c>
      <c r="F3591">
        <v>18.880990000000001</v>
      </c>
      <c r="G3591">
        <v>8.6072549999999994E-3</v>
      </c>
      <c r="H3591">
        <v>1.2272643E-2</v>
      </c>
      <c r="I3591">
        <v>65355.87</v>
      </c>
      <c r="J3591">
        <v>0.99970245000000002</v>
      </c>
      <c r="K3591">
        <v>919.34050000000002</v>
      </c>
      <c r="L3591">
        <v>26.04</v>
      </c>
    </row>
    <row r="3592" spans="1:12" x14ac:dyDescent="0.25">
      <c r="A3592" s="1">
        <v>45841.566666666666</v>
      </c>
      <c r="B3592">
        <v>-41.342132999999997</v>
      </c>
      <c r="C3592">
        <v>10.076328999999999</v>
      </c>
      <c r="D3592">
        <v>-95.390640000000005</v>
      </c>
      <c r="E3592">
        <v>15.577443000000001</v>
      </c>
      <c r="F3592">
        <v>19.220542999999999</v>
      </c>
      <c r="G3592">
        <v>8.7889779999999994E-3</v>
      </c>
      <c r="H3592">
        <v>1.2493351999999999E-2</v>
      </c>
      <c r="I3592">
        <v>64199.71</v>
      </c>
      <c r="J3592">
        <v>0.99970230000000004</v>
      </c>
      <c r="K3592">
        <v>919.35770000000002</v>
      </c>
      <c r="L3592">
        <v>26.048780000000001</v>
      </c>
    </row>
    <row r="3593" spans="1:12" x14ac:dyDescent="0.25">
      <c r="A3593" s="1">
        <v>45841.566666666666</v>
      </c>
      <c r="B3593">
        <v>-41.342148000000002</v>
      </c>
      <c r="C3593">
        <v>10.076456</v>
      </c>
      <c r="D3593">
        <v>-95.390680000000003</v>
      </c>
      <c r="E3593">
        <v>15.600217000000001</v>
      </c>
      <c r="F3593">
        <v>19.248587000000001</v>
      </c>
      <c r="G3593">
        <v>8.8039840000000008E-3</v>
      </c>
      <c r="H3593">
        <v>1.2511581000000001E-2</v>
      </c>
      <c r="I3593">
        <v>64103.413999999997</v>
      </c>
      <c r="J3593">
        <v>0.99970230000000004</v>
      </c>
      <c r="K3593">
        <v>919.35834</v>
      </c>
      <c r="L3593">
        <v>26.049305</v>
      </c>
    </row>
    <row r="3594" spans="1:12" x14ac:dyDescent="0.25">
      <c r="A3594" s="1">
        <v>45841.566666666666</v>
      </c>
      <c r="B3594">
        <v>-41.34216</v>
      </c>
      <c r="C3594">
        <v>10.075647999999999</v>
      </c>
      <c r="D3594">
        <v>-95.390686000000002</v>
      </c>
      <c r="E3594">
        <v>15.904519000000001</v>
      </c>
      <c r="F3594">
        <v>19.62443</v>
      </c>
      <c r="G3594">
        <v>9.0054120000000008E-3</v>
      </c>
      <c r="H3594">
        <v>1.2755878999999999E-2</v>
      </c>
      <c r="I3594">
        <v>62882.03</v>
      </c>
      <c r="J3594">
        <v>0.99970245000000002</v>
      </c>
      <c r="K3594">
        <v>919.35050000000001</v>
      </c>
      <c r="L3594">
        <v>26.041183</v>
      </c>
    </row>
    <row r="3595" spans="1:12" x14ac:dyDescent="0.25">
      <c r="A3595" s="1">
        <v>45841.566666666666</v>
      </c>
      <c r="B3595">
        <v>-41.342167000000003</v>
      </c>
      <c r="C3595">
        <v>10.075676</v>
      </c>
      <c r="D3595">
        <v>-95.390699999999995</v>
      </c>
      <c r="E3595">
        <v>15.929796</v>
      </c>
      <c r="F3595">
        <v>19.655607</v>
      </c>
      <c r="G3595">
        <v>9.0221150000000007E-3</v>
      </c>
      <c r="H3595">
        <v>1.2776144999999999E-2</v>
      </c>
      <c r="I3595">
        <v>62779.519999999997</v>
      </c>
      <c r="J3595">
        <v>0.99970250000000005</v>
      </c>
      <c r="K3595">
        <v>919.35046</v>
      </c>
      <c r="L3595">
        <v>26.040883999999998</v>
      </c>
    </row>
    <row r="3596" spans="1:12" x14ac:dyDescent="0.25">
      <c r="A3596" s="1">
        <v>45841.566666666666</v>
      </c>
      <c r="B3596">
        <v>-41.342174999999997</v>
      </c>
      <c r="C3596">
        <v>10.075703000000001</v>
      </c>
      <c r="D3596">
        <v>-95.390720000000002</v>
      </c>
      <c r="E3596">
        <v>15.955074</v>
      </c>
      <c r="F3596">
        <v>19.686785</v>
      </c>
      <c r="G3596">
        <v>9.0388180000000005E-3</v>
      </c>
      <c r="H3596">
        <v>1.2796409999999999E-2</v>
      </c>
      <c r="I3596">
        <v>62677.008000000002</v>
      </c>
      <c r="J3596">
        <v>0.99970250000000005</v>
      </c>
      <c r="K3596">
        <v>919.35040000000004</v>
      </c>
      <c r="L3596">
        <v>26.040583000000002</v>
      </c>
    </row>
    <row r="3597" spans="1:12" x14ac:dyDescent="0.25">
      <c r="A3597" s="1">
        <v>45841.566666666666</v>
      </c>
      <c r="B3597">
        <v>-41.341521999999998</v>
      </c>
      <c r="C3597">
        <v>10.074942</v>
      </c>
      <c r="D3597">
        <v>-95.389206000000001</v>
      </c>
      <c r="E3597">
        <v>15.985753000000001</v>
      </c>
      <c r="F3597">
        <v>19.724995</v>
      </c>
      <c r="G3597">
        <v>9.0593199999999992E-3</v>
      </c>
      <c r="H3597">
        <v>1.2821246E-2</v>
      </c>
      <c r="I3597">
        <v>62556.792999999998</v>
      </c>
      <c r="J3597">
        <v>0.9997026</v>
      </c>
      <c r="K3597">
        <v>919.38445999999999</v>
      </c>
      <c r="L3597">
        <v>26.048914</v>
      </c>
    </row>
    <row r="3598" spans="1:12" x14ac:dyDescent="0.25">
      <c r="A3598" s="1">
        <v>45841.566666666666</v>
      </c>
      <c r="B3598">
        <v>-41.341479999999997</v>
      </c>
      <c r="C3598">
        <v>10.074873</v>
      </c>
      <c r="D3598">
        <v>-95.389114000000006</v>
      </c>
      <c r="E3598">
        <v>15.995148</v>
      </c>
      <c r="F3598">
        <v>19.736618</v>
      </c>
      <c r="G3598">
        <v>9.0655509999999998E-3</v>
      </c>
      <c r="H3598">
        <v>1.2828802E-2</v>
      </c>
      <c r="I3598">
        <v>62519.285000000003</v>
      </c>
      <c r="J3598">
        <v>0.9997026</v>
      </c>
      <c r="K3598">
        <v>919.38630000000001</v>
      </c>
      <c r="L3598">
        <v>26.049213000000002</v>
      </c>
    </row>
    <row r="3599" spans="1:12" x14ac:dyDescent="0.25">
      <c r="A3599" s="1">
        <v>45841.566666666666</v>
      </c>
      <c r="B3599">
        <v>-41.341442000000001</v>
      </c>
      <c r="C3599">
        <v>10.074805</v>
      </c>
      <c r="D3599">
        <v>-95.389020000000002</v>
      </c>
      <c r="E3599">
        <v>16.004543000000002</v>
      </c>
      <c r="F3599">
        <v>19.748241</v>
      </c>
      <c r="G3599">
        <v>9.0717820000000005E-3</v>
      </c>
      <c r="H3599">
        <v>1.2836358000000001E-2</v>
      </c>
      <c r="I3599">
        <v>62481.777000000002</v>
      </c>
      <c r="J3599">
        <v>0.9997026</v>
      </c>
      <c r="K3599">
        <v>919.38819999999998</v>
      </c>
      <c r="L3599">
        <v>26.049513000000001</v>
      </c>
    </row>
    <row r="3600" spans="1:12" x14ac:dyDescent="0.25">
      <c r="A3600" s="1">
        <v>45841.566666666666</v>
      </c>
      <c r="B3600">
        <v>-41.341434</v>
      </c>
      <c r="C3600">
        <v>10.076585</v>
      </c>
      <c r="D3600">
        <v>-95.389015000000001</v>
      </c>
      <c r="E3600">
        <v>16.045529999999999</v>
      </c>
      <c r="F3600">
        <v>19.797985000000001</v>
      </c>
      <c r="G3600">
        <v>9.0984280000000004E-3</v>
      </c>
      <c r="H3600">
        <v>1.2868691E-2</v>
      </c>
      <c r="I3600">
        <v>62322.74</v>
      </c>
      <c r="J3600">
        <v>0.99970245000000002</v>
      </c>
      <c r="K3600">
        <v>919.34490000000005</v>
      </c>
      <c r="L3600">
        <v>26.040984999999999</v>
      </c>
    </row>
    <row r="3601" spans="1:12" x14ac:dyDescent="0.25">
      <c r="A3601" s="1">
        <v>45841.566666666666</v>
      </c>
      <c r="B3601">
        <v>-41.341414999999998</v>
      </c>
      <c r="C3601">
        <v>10.076673</v>
      </c>
      <c r="D3601">
        <v>-95.388980000000004</v>
      </c>
      <c r="E3601">
        <v>16.048908000000001</v>
      </c>
      <c r="F3601">
        <v>19.802112999999999</v>
      </c>
      <c r="G3601">
        <v>9.1006390000000006E-3</v>
      </c>
      <c r="H3601">
        <v>1.2871373E-2</v>
      </c>
      <c r="I3601">
        <v>62309.58</v>
      </c>
      <c r="J3601">
        <v>0.99970245000000002</v>
      </c>
      <c r="K3601">
        <v>919.34313999999995</v>
      </c>
      <c r="L3601">
        <v>26.040686000000001</v>
      </c>
    </row>
    <row r="3602" spans="1:12" x14ac:dyDescent="0.25">
      <c r="A3602" s="1">
        <v>45841.566666666666</v>
      </c>
      <c r="B3602">
        <v>-41.342052000000002</v>
      </c>
      <c r="C3602">
        <v>10.078206</v>
      </c>
      <c r="D3602">
        <v>-95.390465000000006</v>
      </c>
      <c r="E3602">
        <v>15.664515</v>
      </c>
      <c r="F3602">
        <v>19.32713</v>
      </c>
      <c r="G3602">
        <v>8.8460440000000008E-3</v>
      </c>
      <c r="H3602">
        <v>1.2562634E-2</v>
      </c>
      <c r="I3602">
        <v>63845.285000000003</v>
      </c>
      <c r="J3602">
        <v>0.99970216000000001</v>
      </c>
      <c r="K3602">
        <v>919.36694</v>
      </c>
      <c r="L3602">
        <v>26.031963000000001</v>
      </c>
    </row>
    <row r="3603" spans="1:12" x14ac:dyDescent="0.25">
      <c r="A3603" s="1">
        <v>45841.566666666666</v>
      </c>
      <c r="B3603">
        <v>-41.342089999999999</v>
      </c>
      <c r="C3603">
        <v>10.078343</v>
      </c>
      <c r="D3603">
        <v>-95.390563999999998</v>
      </c>
      <c r="E3603">
        <v>15.641641</v>
      </c>
      <c r="F3603">
        <v>19.298843000000002</v>
      </c>
      <c r="G3603">
        <v>8.830882E-3</v>
      </c>
      <c r="H3603">
        <v>1.2544247999999999E-2</v>
      </c>
      <c r="I3603">
        <v>63936.777000000002</v>
      </c>
      <c r="J3603">
        <v>0.99970216000000001</v>
      </c>
      <c r="K3603">
        <v>919.36739999999998</v>
      </c>
      <c r="L3603">
        <v>26.031213999999999</v>
      </c>
    </row>
    <row r="3604" spans="1:12" x14ac:dyDescent="0.25">
      <c r="A3604" s="1">
        <v>45841.566666666666</v>
      </c>
      <c r="B3604">
        <v>-41.342132999999997</v>
      </c>
      <c r="C3604">
        <v>10.078481</v>
      </c>
      <c r="D3604">
        <v>-95.390656000000007</v>
      </c>
      <c r="E3604">
        <v>15.618767</v>
      </c>
      <c r="F3604">
        <v>19.270557</v>
      </c>
      <c r="G3604">
        <v>8.8157200000000008E-3</v>
      </c>
      <c r="H3604">
        <v>1.2525863E-2</v>
      </c>
      <c r="I3604">
        <v>64028.27</v>
      </c>
      <c r="J3604">
        <v>0.99970210000000004</v>
      </c>
      <c r="K3604">
        <v>919.36779999999999</v>
      </c>
      <c r="L3604">
        <v>26.030463999999998</v>
      </c>
    </row>
    <row r="3605" spans="1:12" x14ac:dyDescent="0.25">
      <c r="A3605" s="1">
        <v>45841.566666666666</v>
      </c>
      <c r="B3605">
        <v>-41.342269999999999</v>
      </c>
      <c r="C3605">
        <v>10.090942</v>
      </c>
      <c r="D3605">
        <v>-95.391075000000001</v>
      </c>
      <c r="E3605">
        <v>15.980145</v>
      </c>
      <c r="F3605">
        <v>19.710622999999998</v>
      </c>
      <c r="G3605">
        <v>9.0513309999999993E-3</v>
      </c>
      <c r="H3605">
        <v>1.2811906E-2</v>
      </c>
      <c r="I3605">
        <v>62582.203000000001</v>
      </c>
      <c r="J3605">
        <v>0.99970119999999996</v>
      </c>
      <c r="K3605">
        <v>919.36017000000004</v>
      </c>
      <c r="L3605">
        <v>26.030315000000002</v>
      </c>
    </row>
    <row r="3606" spans="1:12" x14ac:dyDescent="0.25">
      <c r="A3606" s="1">
        <v>45841.566666666666</v>
      </c>
      <c r="B3606">
        <v>-41.342297000000002</v>
      </c>
      <c r="C3606">
        <v>10.091741000000001</v>
      </c>
      <c r="D3606">
        <v>-95.391136000000003</v>
      </c>
      <c r="E3606">
        <v>15.992482000000001</v>
      </c>
      <c r="F3606">
        <v>19.725473000000001</v>
      </c>
      <c r="G3606">
        <v>9.0592750000000003E-3</v>
      </c>
      <c r="H3606">
        <v>1.2821558E-2</v>
      </c>
      <c r="I3606">
        <v>62532.773000000001</v>
      </c>
      <c r="J3606">
        <v>0.99970113999999999</v>
      </c>
      <c r="K3606">
        <v>919.36030000000005</v>
      </c>
      <c r="L3606">
        <v>26.030090000000001</v>
      </c>
    </row>
    <row r="3607" spans="1:12" x14ac:dyDescent="0.25">
      <c r="A3607" s="1">
        <v>45841.566666666666</v>
      </c>
      <c r="B3607">
        <v>-41.342320000000001</v>
      </c>
      <c r="C3607">
        <v>10.092537999999999</v>
      </c>
      <c r="D3607">
        <v>-95.391199999999998</v>
      </c>
      <c r="E3607">
        <v>16.004818</v>
      </c>
      <c r="F3607">
        <v>19.740321999999999</v>
      </c>
      <c r="G3607">
        <v>9.0672180000000002E-3</v>
      </c>
      <c r="H3607">
        <v>1.2831209999999999E-2</v>
      </c>
      <c r="I3607">
        <v>62483.343999999997</v>
      </c>
      <c r="J3607">
        <v>0.99970110000000001</v>
      </c>
      <c r="K3607">
        <v>919.36040000000003</v>
      </c>
      <c r="L3607">
        <v>26.029865000000001</v>
      </c>
    </row>
    <row r="3608" spans="1:12" x14ac:dyDescent="0.25">
      <c r="A3608" s="1">
        <v>45841.566666666666</v>
      </c>
      <c r="B3608">
        <v>-41.34178</v>
      </c>
      <c r="C3608">
        <v>10.092195</v>
      </c>
      <c r="D3608">
        <v>-95.389939999999996</v>
      </c>
      <c r="E3608">
        <v>16.323048</v>
      </c>
      <c r="F3608">
        <v>20.132992000000002</v>
      </c>
      <c r="G3608">
        <v>9.2778989999999992E-3</v>
      </c>
      <c r="H3608">
        <v>1.3086445E-2</v>
      </c>
      <c r="I3608">
        <v>61268.754000000001</v>
      </c>
      <c r="J3608">
        <v>0.99970126000000004</v>
      </c>
      <c r="K3608">
        <v>919.37750000000005</v>
      </c>
      <c r="L3608">
        <v>26.021229000000002</v>
      </c>
    </row>
    <row r="3609" spans="1:12" x14ac:dyDescent="0.25">
      <c r="A3609" s="1">
        <v>45841.566666666666</v>
      </c>
      <c r="B3609">
        <v>-41.341754999999999</v>
      </c>
      <c r="C3609">
        <v>10.092491000000001</v>
      </c>
      <c r="D3609">
        <v>-95.389880000000005</v>
      </c>
      <c r="E3609">
        <v>16.351112000000001</v>
      </c>
      <c r="F3609">
        <v>20.167473000000001</v>
      </c>
      <c r="G3609">
        <v>9.2963869999999997E-3</v>
      </c>
      <c r="H3609">
        <v>1.3108857999999999E-2</v>
      </c>
      <c r="I3609">
        <v>61159.97</v>
      </c>
      <c r="J3609">
        <v>0.99970126000000004</v>
      </c>
      <c r="K3609">
        <v>919.37829999999997</v>
      </c>
      <c r="L3609">
        <v>26.020703999999999</v>
      </c>
    </row>
    <row r="3610" spans="1:12" x14ac:dyDescent="0.25">
      <c r="A3610" s="1">
        <v>45841.566666666666</v>
      </c>
      <c r="B3610">
        <v>-41.341735999999997</v>
      </c>
      <c r="C3610">
        <v>10.089934</v>
      </c>
      <c r="D3610">
        <v>-95.389824000000004</v>
      </c>
      <c r="E3610">
        <v>16.186620000000001</v>
      </c>
      <c r="F3610">
        <v>19.965789999999998</v>
      </c>
      <c r="G3610">
        <v>9.1881989999999993E-3</v>
      </c>
      <c r="H3610">
        <v>1.2977763E-2</v>
      </c>
      <c r="I3610">
        <v>61780.73</v>
      </c>
      <c r="J3610">
        <v>0.99970139999999996</v>
      </c>
      <c r="K3610">
        <v>919.37049999999999</v>
      </c>
      <c r="L3610">
        <v>26.011970000000002</v>
      </c>
    </row>
    <row r="3611" spans="1:12" x14ac:dyDescent="0.25">
      <c r="A3611" s="1">
        <v>45841.566666666666</v>
      </c>
      <c r="B3611">
        <v>-41.341723999999999</v>
      </c>
      <c r="C3611">
        <v>10.089762</v>
      </c>
      <c r="D3611">
        <v>-95.389786000000001</v>
      </c>
      <c r="E3611">
        <v>16.183520999999999</v>
      </c>
      <c r="F3611">
        <v>19.962047999999999</v>
      </c>
      <c r="G3611">
        <v>9.1861919999999993E-3</v>
      </c>
      <c r="H3611">
        <v>1.297533E-2</v>
      </c>
      <c r="I3611">
        <v>61792.18</v>
      </c>
      <c r="J3611">
        <v>0.99970144000000005</v>
      </c>
      <c r="K3611">
        <v>919.37040000000002</v>
      </c>
      <c r="L3611">
        <v>26.011223000000001</v>
      </c>
    </row>
    <row r="3612" spans="1:12" x14ac:dyDescent="0.25">
      <c r="A3612" s="1">
        <v>45841.566666666666</v>
      </c>
      <c r="B3612">
        <v>-41.341709999999999</v>
      </c>
      <c r="C3612">
        <v>10.089589999999999</v>
      </c>
      <c r="D3612">
        <v>-95.389754999999994</v>
      </c>
      <c r="E3612">
        <v>16.180420000000002</v>
      </c>
      <c r="F3612">
        <v>19.958303000000001</v>
      </c>
      <c r="G3612">
        <v>9.1841849999999992E-3</v>
      </c>
      <c r="H3612">
        <v>1.2972897000000001E-2</v>
      </c>
      <c r="I3612">
        <v>61803.625</v>
      </c>
      <c r="J3612">
        <v>0.99970144000000005</v>
      </c>
      <c r="K3612">
        <v>919.37036000000001</v>
      </c>
      <c r="L3612">
        <v>26.010473000000001</v>
      </c>
    </row>
    <row r="3613" spans="1:12" x14ac:dyDescent="0.25">
      <c r="A3613" s="1">
        <v>45841.566666666666</v>
      </c>
      <c r="B3613">
        <v>-41.341712999999999</v>
      </c>
      <c r="C3613">
        <v>10.089765</v>
      </c>
      <c r="D3613">
        <v>-95.389754999999994</v>
      </c>
      <c r="E3613">
        <v>16.344636999999999</v>
      </c>
      <c r="F3613">
        <v>20.160779999999999</v>
      </c>
      <c r="G3613">
        <v>9.2928420000000008E-3</v>
      </c>
      <c r="H3613">
        <v>1.3104508000000001E-2</v>
      </c>
      <c r="I3613">
        <v>61183.040000000001</v>
      </c>
      <c r="J3613">
        <v>0.99970150000000002</v>
      </c>
      <c r="K3613">
        <v>919.37</v>
      </c>
      <c r="L3613">
        <v>26.018910999999999</v>
      </c>
    </row>
    <row r="3614" spans="1:12" x14ac:dyDescent="0.25">
      <c r="A3614" s="1">
        <v>45841.566666666666</v>
      </c>
      <c r="B3614">
        <v>-41.341712999999999</v>
      </c>
      <c r="C3614">
        <v>10.08971</v>
      </c>
      <c r="D3614">
        <v>-95.389754999999994</v>
      </c>
      <c r="E3614">
        <v>16.350352999999998</v>
      </c>
      <c r="F3614">
        <v>20.167857999999999</v>
      </c>
      <c r="G3614">
        <v>9.2966409999999996E-3</v>
      </c>
      <c r="H3614">
        <v>1.3109108E-2</v>
      </c>
      <c r="I3614">
        <v>61161.42</v>
      </c>
      <c r="J3614">
        <v>0.99970150000000002</v>
      </c>
      <c r="K3614">
        <v>919.36980000000005</v>
      </c>
      <c r="L3614">
        <v>26.019210000000001</v>
      </c>
    </row>
    <row r="3615" spans="1:12" x14ac:dyDescent="0.25">
      <c r="A3615" s="1">
        <v>45841.566666666666</v>
      </c>
      <c r="B3615">
        <v>-41.341712999999999</v>
      </c>
      <c r="C3615">
        <v>10.089656</v>
      </c>
      <c r="D3615">
        <v>-95.389754999999994</v>
      </c>
      <c r="E3615">
        <v>16.356071</v>
      </c>
      <c r="F3615">
        <v>20.174934</v>
      </c>
      <c r="G3615">
        <v>9.3004400000000001E-3</v>
      </c>
      <c r="H3615">
        <v>1.3113708E-2</v>
      </c>
      <c r="I3615">
        <v>61139.805</v>
      </c>
      <c r="J3615">
        <v>0.99970150000000002</v>
      </c>
      <c r="K3615">
        <v>919.36956999999995</v>
      </c>
      <c r="L3615">
        <v>26.01951</v>
      </c>
    </row>
    <row r="3616" spans="1:12" x14ac:dyDescent="0.25">
      <c r="A3616" s="1">
        <v>45841.566666666666</v>
      </c>
      <c r="B3616">
        <v>-41.3416</v>
      </c>
      <c r="C3616">
        <v>10.085426</v>
      </c>
      <c r="D3616">
        <v>-95.389449999999997</v>
      </c>
      <c r="E3616">
        <v>16.482430999999998</v>
      </c>
      <c r="F3616">
        <v>20.332827000000002</v>
      </c>
      <c r="G3616">
        <v>9.3852880000000003E-3</v>
      </c>
      <c r="H3616">
        <v>1.3216337999999999E-2</v>
      </c>
      <c r="I3616">
        <v>60671.61</v>
      </c>
      <c r="J3616">
        <v>0.99970199999999998</v>
      </c>
      <c r="K3616">
        <v>919.36090000000002</v>
      </c>
      <c r="L3616">
        <v>26.002223999999998</v>
      </c>
    </row>
    <row r="3617" spans="1:12" x14ac:dyDescent="0.25">
      <c r="A3617" s="1">
        <v>45841.566666666666</v>
      </c>
      <c r="B3617">
        <v>-41.341589999999997</v>
      </c>
      <c r="C3617">
        <v>10.085176000000001</v>
      </c>
      <c r="D3617">
        <v>-95.389430000000004</v>
      </c>
      <c r="E3617">
        <v>16.494152</v>
      </c>
      <c r="F3617">
        <v>20.347404000000001</v>
      </c>
      <c r="G3617">
        <v>9.3931169999999994E-3</v>
      </c>
      <c r="H3617">
        <v>1.3225812999999999E-2</v>
      </c>
      <c r="I3617">
        <v>60627.87</v>
      </c>
      <c r="J3617">
        <v>0.99970199999999998</v>
      </c>
      <c r="K3617">
        <v>919.36040000000003</v>
      </c>
      <c r="L3617">
        <v>26.0014</v>
      </c>
    </row>
    <row r="3618" spans="1:12" x14ac:dyDescent="0.25">
      <c r="A3618" s="1">
        <v>45841.566666666666</v>
      </c>
      <c r="B3618">
        <v>-41.341819999999998</v>
      </c>
      <c r="C3618">
        <v>10.085793499999999</v>
      </c>
      <c r="D3618">
        <v>-95.389970000000005</v>
      </c>
      <c r="E3618">
        <v>16.360802</v>
      </c>
      <c r="F3618">
        <v>20.182607999999998</v>
      </c>
      <c r="G3618">
        <v>9.3046320000000002E-3</v>
      </c>
      <c r="H3618">
        <v>1.3118695999999999E-2</v>
      </c>
      <c r="I3618">
        <v>61122.336000000003</v>
      </c>
      <c r="J3618">
        <v>0.99970179999999997</v>
      </c>
      <c r="K3618">
        <v>919.36847</v>
      </c>
      <c r="L3618">
        <v>26.000788</v>
      </c>
    </row>
    <row r="3619" spans="1:12" x14ac:dyDescent="0.25">
      <c r="A3619" s="1">
        <v>45841.566666666666</v>
      </c>
      <c r="B3619">
        <v>-41.341830000000002</v>
      </c>
      <c r="C3619">
        <v>10.0857315</v>
      </c>
      <c r="D3619">
        <v>-95.39</v>
      </c>
      <c r="E3619">
        <v>16.355308999999998</v>
      </c>
      <c r="F3619">
        <v>20.175861000000001</v>
      </c>
      <c r="G3619">
        <v>9.3010109999999997E-3</v>
      </c>
      <c r="H3619">
        <v>1.3114310000000001E-2</v>
      </c>
      <c r="I3619">
        <v>61142.722999999998</v>
      </c>
      <c r="J3619">
        <v>0.99970179999999997</v>
      </c>
      <c r="K3619">
        <v>919.36879999999996</v>
      </c>
      <c r="L3619">
        <v>26.000337999999999</v>
      </c>
    </row>
    <row r="3620" spans="1:12" x14ac:dyDescent="0.25">
      <c r="A3620" s="1">
        <v>45841.567361111112</v>
      </c>
      <c r="B3620">
        <v>-41.341842999999997</v>
      </c>
      <c r="C3620">
        <v>10.08567</v>
      </c>
      <c r="D3620">
        <v>-95.390020000000007</v>
      </c>
      <c r="E3620">
        <v>16.349817000000002</v>
      </c>
      <c r="F3620">
        <v>20.169115000000001</v>
      </c>
      <c r="G3620">
        <v>9.2973900000000009E-3</v>
      </c>
      <c r="H3620">
        <v>1.3109925E-2</v>
      </c>
      <c r="I3620">
        <v>61163.105000000003</v>
      </c>
      <c r="J3620">
        <v>0.99970179999999997</v>
      </c>
      <c r="K3620">
        <v>919.3691</v>
      </c>
      <c r="L3620">
        <v>25.999887000000001</v>
      </c>
    </row>
    <row r="3621" spans="1:12" x14ac:dyDescent="0.25">
      <c r="A3621" s="1">
        <v>45841.567361111112</v>
      </c>
      <c r="B3621">
        <v>-41.341470000000001</v>
      </c>
      <c r="C3621">
        <v>10.081602999999999</v>
      </c>
      <c r="D3621">
        <v>-95.389129999999994</v>
      </c>
      <c r="E3621">
        <v>16.363596000000001</v>
      </c>
      <c r="F3621">
        <v>20.188047000000001</v>
      </c>
      <c r="G3621">
        <v>9.3076289999999996E-3</v>
      </c>
      <c r="H3621">
        <v>1.3122231E-2</v>
      </c>
      <c r="I3621">
        <v>61111.42</v>
      </c>
      <c r="J3621">
        <v>0.99970216000000001</v>
      </c>
      <c r="K3621">
        <v>919.39513999999997</v>
      </c>
      <c r="L3621">
        <v>26.008589000000001</v>
      </c>
    </row>
    <row r="3622" spans="1:12" x14ac:dyDescent="0.25">
      <c r="A3622" s="1">
        <v>45841.567361111112</v>
      </c>
      <c r="B3622">
        <v>-41.341453999999999</v>
      </c>
      <c r="C3622">
        <v>10.081372</v>
      </c>
      <c r="D3622">
        <v>-95.389089999999996</v>
      </c>
      <c r="E3622">
        <v>16.361014999999998</v>
      </c>
      <c r="F3622">
        <v>20.184972999999999</v>
      </c>
      <c r="G3622">
        <v>9.3059820000000008E-3</v>
      </c>
      <c r="H3622">
        <v>1.3120233E-2</v>
      </c>
      <c r="I3622">
        <v>61120.953000000001</v>
      </c>
      <c r="J3622">
        <v>0.99970216000000001</v>
      </c>
      <c r="K3622">
        <v>919.39700000000005</v>
      </c>
      <c r="L3622">
        <v>26.009112999999999</v>
      </c>
    </row>
    <row r="3623" spans="1:12" x14ac:dyDescent="0.25">
      <c r="A3623" s="1">
        <v>45841.567361111112</v>
      </c>
      <c r="B3623">
        <v>-41.341434</v>
      </c>
      <c r="C3623">
        <v>10.081141000000001</v>
      </c>
      <c r="D3623">
        <v>-95.389045999999993</v>
      </c>
      <c r="E3623">
        <v>16.358435</v>
      </c>
      <c r="F3623">
        <v>20.181898</v>
      </c>
      <c r="G3623">
        <v>9.3043359999999999E-3</v>
      </c>
      <c r="H3623">
        <v>1.3118233999999999E-2</v>
      </c>
      <c r="I3623">
        <v>61130.49</v>
      </c>
      <c r="J3623">
        <v>0.99970219999999999</v>
      </c>
      <c r="K3623">
        <v>919.39873999999998</v>
      </c>
      <c r="L3623">
        <v>26.009636</v>
      </c>
    </row>
    <row r="3624" spans="1:12" x14ac:dyDescent="0.25">
      <c r="A3624" s="1">
        <v>45841.567361111112</v>
      </c>
      <c r="B3624">
        <v>-41.341569999999997</v>
      </c>
      <c r="C3624">
        <v>10.082369999999999</v>
      </c>
      <c r="D3624">
        <v>-95.38937</v>
      </c>
      <c r="E3624">
        <v>16.312477000000001</v>
      </c>
      <c r="F3624">
        <v>20.124617000000001</v>
      </c>
      <c r="G3624">
        <v>9.2735649999999992E-3</v>
      </c>
      <c r="H3624">
        <v>1.3081002E-2</v>
      </c>
      <c r="I3624">
        <v>61302.84</v>
      </c>
      <c r="J3624">
        <v>0.99970210000000004</v>
      </c>
      <c r="K3624">
        <v>919.38149999999996</v>
      </c>
      <c r="L3624">
        <v>25.992235000000001</v>
      </c>
    </row>
    <row r="3625" spans="1:12" x14ac:dyDescent="0.25">
      <c r="A3625" s="1">
        <v>45841.567361111112</v>
      </c>
      <c r="B3625">
        <v>-41.341569999999997</v>
      </c>
      <c r="C3625">
        <v>10.082338999999999</v>
      </c>
      <c r="D3625">
        <v>-95.38937</v>
      </c>
      <c r="E3625">
        <v>16.310058999999999</v>
      </c>
      <c r="F3625">
        <v>20.121649000000001</v>
      </c>
      <c r="G3625">
        <v>9.2719719999999999E-3</v>
      </c>
      <c r="H3625">
        <v>1.3079072000000001E-2</v>
      </c>
      <c r="I3625">
        <v>61311.906000000003</v>
      </c>
      <c r="J3625">
        <v>0.99970210000000004</v>
      </c>
      <c r="K3625">
        <v>919.38103999999998</v>
      </c>
      <c r="L3625">
        <v>25.991410999999999</v>
      </c>
    </row>
    <row r="3626" spans="1:12" x14ac:dyDescent="0.25">
      <c r="A3626" s="1">
        <v>45841.567361111112</v>
      </c>
      <c r="B3626">
        <v>-41.341946</v>
      </c>
      <c r="C3626">
        <v>10.082843</v>
      </c>
      <c r="D3626">
        <v>-95.390249999999995</v>
      </c>
      <c r="E3626">
        <v>16.134370000000001</v>
      </c>
      <c r="F3626">
        <v>19.904668999999998</v>
      </c>
      <c r="G3626">
        <v>9.1555430000000004E-3</v>
      </c>
      <c r="H3626">
        <v>1.2938033999999999E-2</v>
      </c>
      <c r="I3626">
        <v>61981.08</v>
      </c>
      <c r="J3626">
        <v>0.99970199999999998</v>
      </c>
      <c r="K3626">
        <v>919.34699999999998</v>
      </c>
      <c r="L3626">
        <v>25.990805000000002</v>
      </c>
    </row>
    <row r="3627" spans="1:12" x14ac:dyDescent="0.25">
      <c r="A3627" s="1">
        <v>45841.567361111112</v>
      </c>
      <c r="B3627">
        <v>-41.341971999999998</v>
      </c>
      <c r="C3627">
        <v>10.082905</v>
      </c>
      <c r="D3627">
        <v>-95.390309999999999</v>
      </c>
      <c r="E3627">
        <v>16.12236</v>
      </c>
      <c r="F3627">
        <v>19.88982</v>
      </c>
      <c r="G3627">
        <v>9.1475749999999998E-3</v>
      </c>
      <c r="H3627">
        <v>1.2928383E-2</v>
      </c>
      <c r="I3627">
        <v>62026.758000000002</v>
      </c>
      <c r="J3627">
        <v>0.99970190000000003</v>
      </c>
      <c r="K3627">
        <v>919.34450000000004</v>
      </c>
      <c r="L3627">
        <v>25.990355999999998</v>
      </c>
    </row>
    <row r="3628" spans="1:12" x14ac:dyDescent="0.25">
      <c r="A3628" s="1">
        <v>45841.567361111112</v>
      </c>
      <c r="B3628">
        <v>-41.341999999999999</v>
      </c>
      <c r="C3628">
        <v>10.082967</v>
      </c>
      <c r="D3628">
        <v>-95.390370000000004</v>
      </c>
      <c r="E3628">
        <v>16.11035</v>
      </c>
      <c r="F3628">
        <v>19.874973000000001</v>
      </c>
      <c r="G3628">
        <v>9.1396069999999992E-3</v>
      </c>
      <c r="H3628">
        <v>1.2918733E-2</v>
      </c>
      <c r="I3628">
        <v>62072.434000000001</v>
      </c>
      <c r="J3628">
        <v>0.99970190000000003</v>
      </c>
      <c r="K3628">
        <v>919.34199999999998</v>
      </c>
      <c r="L3628">
        <v>25.989906000000001</v>
      </c>
    </row>
    <row r="3629" spans="1:12" x14ac:dyDescent="0.25">
      <c r="A3629" s="1">
        <v>45841.567361111112</v>
      </c>
      <c r="B3629">
        <v>-41.341630000000002</v>
      </c>
      <c r="C3629">
        <v>10.094613000000001</v>
      </c>
      <c r="D3629">
        <v>-95.389619999999994</v>
      </c>
      <c r="E3629">
        <v>16.088486</v>
      </c>
      <c r="F3629">
        <v>19.842559999999999</v>
      </c>
      <c r="G3629">
        <v>9.1220030000000001E-3</v>
      </c>
      <c r="H3629">
        <v>1.2897664E-2</v>
      </c>
      <c r="I3629">
        <v>62156.644999999997</v>
      </c>
      <c r="J3629">
        <v>0.9997009</v>
      </c>
      <c r="K3629">
        <v>919.35820000000001</v>
      </c>
      <c r="L3629">
        <v>25.981400000000001</v>
      </c>
    </row>
    <row r="3630" spans="1:12" x14ac:dyDescent="0.25">
      <c r="A3630" s="1">
        <v>45841.567361111112</v>
      </c>
      <c r="B3630">
        <v>-41.341617999999997</v>
      </c>
      <c r="C3630">
        <v>10.095343</v>
      </c>
      <c r="D3630">
        <v>-95.389595</v>
      </c>
      <c r="E3630">
        <v>16.082832</v>
      </c>
      <c r="F3630">
        <v>19.835242999999998</v>
      </c>
      <c r="G3630">
        <v>9.1180640000000004E-3</v>
      </c>
      <c r="H3630">
        <v>1.2892908E-2</v>
      </c>
      <c r="I3630">
        <v>62178.239999999998</v>
      </c>
      <c r="J3630">
        <v>0.99970084000000003</v>
      </c>
      <c r="K3630">
        <v>919.35839999999996</v>
      </c>
      <c r="L3630">
        <v>25.980871</v>
      </c>
    </row>
    <row r="3631" spans="1:12" x14ac:dyDescent="0.25">
      <c r="A3631" s="1">
        <v>45841.567361111112</v>
      </c>
      <c r="B3631">
        <v>-41.341602000000002</v>
      </c>
      <c r="C3631">
        <v>10.096071999999999</v>
      </c>
      <c r="D3631">
        <v>-95.389570000000006</v>
      </c>
      <c r="E3631">
        <v>16.077179000000001</v>
      </c>
      <c r="F3631">
        <v>19.827929000000001</v>
      </c>
      <c r="G3631">
        <v>9.1141250000000007E-3</v>
      </c>
      <c r="H3631">
        <v>1.2888152999999999E-2</v>
      </c>
      <c r="I3631">
        <v>62199.832000000002</v>
      </c>
      <c r="J3631">
        <v>0.99970079999999995</v>
      </c>
      <c r="K3631">
        <v>919.35850000000005</v>
      </c>
      <c r="L3631">
        <v>25.980340999999999</v>
      </c>
    </row>
    <row r="3632" spans="1:12" x14ac:dyDescent="0.25">
      <c r="A3632" s="1">
        <v>45841.567361111112</v>
      </c>
      <c r="B3632">
        <v>-41.354626000000003</v>
      </c>
      <c r="C3632">
        <v>10.093537</v>
      </c>
      <c r="D3632">
        <v>-95.419600000000003</v>
      </c>
      <c r="E3632">
        <v>15.994634</v>
      </c>
      <c r="F3632">
        <v>19.727304</v>
      </c>
      <c r="G3632">
        <v>9.0602119999999998E-3</v>
      </c>
      <c r="H3632">
        <v>1.2822748E-2</v>
      </c>
      <c r="I3632">
        <v>62521.24</v>
      </c>
      <c r="J3632">
        <v>0.9997009</v>
      </c>
      <c r="K3632">
        <v>919.35046</v>
      </c>
      <c r="L3632">
        <v>25.980239999999998</v>
      </c>
    </row>
    <row r="3633" spans="1:12" x14ac:dyDescent="0.25">
      <c r="A3633" s="1">
        <v>45841.567361111112</v>
      </c>
      <c r="B3633">
        <v>-41.355395999999999</v>
      </c>
      <c r="C3633">
        <v>10.093685000000001</v>
      </c>
      <c r="D3633">
        <v>-95.421390000000002</v>
      </c>
      <c r="E3633">
        <v>15.989114000000001</v>
      </c>
      <c r="F3633">
        <v>19.720427999999998</v>
      </c>
      <c r="G3633">
        <v>9.0565209999999997E-3</v>
      </c>
      <c r="H3633">
        <v>1.2818278000000001E-2</v>
      </c>
      <c r="I3633">
        <v>62542.707000000002</v>
      </c>
      <c r="J3633">
        <v>0.9997009</v>
      </c>
      <c r="K3633">
        <v>919.35040000000004</v>
      </c>
      <c r="L3633">
        <v>25.980013</v>
      </c>
    </row>
    <row r="3634" spans="1:12" x14ac:dyDescent="0.25">
      <c r="A3634" s="1">
        <v>45841.567361111112</v>
      </c>
      <c r="B3634">
        <v>-41.356166999999999</v>
      </c>
      <c r="C3634">
        <v>10.093833</v>
      </c>
      <c r="D3634">
        <v>-95.423164</v>
      </c>
      <c r="E3634">
        <v>15.983594</v>
      </c>
      <c r="F3634">
        <v>19.713550000000001</v>
      </c>
      <c r="G3634">
        <v>9.0528299999999996E-3</v>
      </c>
      <c r="H3634">
        <v>1.2813807999999999E-2</v>
      </c>
      <c r="I3634">
        <v>62564.17</v>
      </c>
      <c r="J3634">
        <v>0.9997009</v>
      </c>
      <c r="K3634">
        <v>919.35033999999996</v>
      </c>
      <c r="L3634">
        <v>25.979786000000001</v>
      </c>
    </row>
    <row r="3635" spans="1:12" x14ac:dyDescent="0.25">
      <c r="A3635" s="1">
        <v>45841.567361111112</v>
      </c>
      <c r="B3635">
        <v>-41.344230000000003</v>
      </c>
      <c r="C3635">
        <v>10.088699</v>
      </c>
      <c r="D3635">
        <v>-95.395579999999995</v>
      </c>
      <c r="E3635">
        <v>15.835418000000001</v>
      </c>
      <c r="F3635">
        <v>19.533155000000001</v>
      </c>
      <c r="G3635">
        <v>8.9562240000000005E-3</v>
      </c>
      <c r="H3635">
        <v>1.2696551E-2</v>
      </c>
      <c r="I3635">
        <v>63150.434000000001</v>
      </c>
      <c r="J3635">
        <v>0.99970130000000001</v>
      </c>
      <c r="K3635">
        <v>919.29650000000004</v>
      </c>
      <c r="L3635">
        <v>25.962212000000001</v>
      </c>
    </row>
    <row r="3636" spans="1:12" x14ac:dyDescent="0.25">
      <c r="A3636" s="1">
        <v>45841.567361111112</v>
      </c>
      <c r="B3636">
        <v>-41.343870000000003</v>
      </c>
      <c r="C3636">
        <v>10.088348999999999</v>
      </c>
      <c r="D3636">
        <v>-95.394739999999999</v>
      </c>
      <c r="E3636">
        <v>15.824581</v>
      </c>
      <c r="F3636">
        <v>19.519950000000001</v>
      </c>
      <c r="G3636">
        <v>8.9491510000000007E-3</v>
      </c>
      <c r="H3636">
        <v>1.2687968000000001E-2</v>
      </c>
      <c r="I3636">
        <v>63193.163999999997</v>
      </c>
      <c r="J3636">
        <v>0.99970139999999996</v>
      </c>
      <c r="K3636">
        <v>919.29314999999997</v>
      </c>
      <c r="L3636">
        <v>25.961174</v>
      </c>
    </row>
    <row r="3637" spans="1:12" x14ac:dyDescent="0.25">
      <c r="A3637" s="1">
        <v>45841.567361111112</v>
      </c>
      <c r="B3637">
        <v>-41.342475999999998</v>
      </c>
      <c r="C3637">
        <v>10.09005</v>
      </c>
      <c r="D3637">
        <v>-95.391555999999994</v>
      </c>
      <c r="E3637">
        <v>15.687329999999999</v>
      </c>
      <c r="F3637">
        <v>19.349874</v>
      </c>
      <c r="G3637">
        <v>8.8579920000000003E-3</v>
      </c>
      <c r="H3637">
        <v>1.2577418999999999E-2</v>
      </c>
      <c r="I3637">
        <v>63747.093999999997</v>
      </c>
      <c r="J3637">
        <v>0.99970110000000001</v>
      </c>
      <c r="K3637">
        <v>919.32600000000002</v>
      </c>
      <c r="L3637">
        <v>25.977798</v>
      </c>
    </row>
    <row r="3638" spans="1:12" x14ac:dyDescent="0.25">
      <c r="A3638" s="1">
        <v>45841.567361111112</v>
      </c>
      <c r="B3638">
        <v>-41.342117000000002</v>
      </c>
      <c r="C3638">
        <v>10.09004</v>
      </c>
      <c r="D3638">
        <v>-95.390724000000006</v>
      </c>
      <c r="E3638">
        <v>15.675440999999999</v>
      </c>
      <c r="F3638">
        <v>19.335215000000002</v>
      </c>
      <c r="G3638">
        <v>8.8501359999999998E-3</v>
      </c>
      <c r="H3638">
        <v>1.256789E-2</v>
      </c>
      <c r="I3638">
        <v>63794.8</v>
      </c>
      <c r="J3638">
        <v>0.99970099999999995</v>
      </c>
      <c r="K3638">
        <v>919.32669999999996</v>
      </c>
      <c r="L3638">
        <v>25.978403</v>
      </c>
    </row>
    <row r="3639" spans="1:12" x14ac:dyDescent="0.25">
      <c r="A3639" s="1">
        <v>45841.567361111112</v>
      </c>
      <c r="B3639">
        <v>-41.341760000000001</v>
      </c>
      <c r="C3639">
        <v>10.090031</v>
      </c>
      <c r="D3639">
        <v>-95.389899999999997</v>
      </c>
      <c r="E3639">
        <v>15.663551</v>
      </c>
      <c r="F3639">
        <v>19.320554999999999</v>
      </c>
      <c r="G3639">
        <v>8.8422799999999992E-3</v>
      </c>
      <c r="H3639">
        <v>1.2558361000000001E-2</v>
      </c>
      <c r="I3639">
        <v>63842.504000000001</v>
      </c>
      <c r="J3639">
        <v>0.99970099999999995</v>
      </c>
      <c r="K3639">
        <v>919.32749999999999</v>
      </c>
      <c r="L3639">
        <v>25.979008</v>
      </c>
    </row>
    <row r="3640" spans="1:12" x14ac:dyDescent="0.25">
      <c r="A3640" s="1">
        <v>45841.567361111112</v>
      </c>
      <c r="B3640">
        <v>-41.341763</v>
      </c>
      <c r="C3640">
        <v>10.088665000000001</v>
      </c>
      <c r="D3640">
        <v>-95.389899999999997</v>
      </c>
      <c r="E3640">
        <v>15.604236</v>
      </c>
      <c r="F3640">
        <v>19.248009</v>
      </c>
      <c r="G3640">
        <v>8.8034510000000003E-3</v>
      </c>
      <c r="H3640">
        <v>1.2511206E-2</v>
      </c>
      <c r="I3640">
        <v>64085.58</v>
      </c>
      <c r="J3640">
        <v>0.99970113999999999</v>
      </c>
      <c r="K3640">
        <v>919.35486000000003</v>
      </c>
      <c r="L3640">
        <v>25.979486000000001</v>
      </c>
    </row>
    <row r="3641" spans="1:12" x14ac:dyDescent="0.25">
      <c r="A3641" s="1">
        <v>45841.567361111112</v>
      </c>
      <c r="B3641">
        <v>-41.341729999999998</v>
      </c>
      <c r="C3641">
        <v>10.088625</v>
      </c>
      <c r="D3641">
        <v>-95.389824000000004</v>
      </c>
      <c r="E3641">
        <v>15.597187999999999</v>
      </c>
      <c r="F3641">
        <v>19.239333999999999</v>
      </c>
      <c r="G3641">
        <v>8.7988029999999991E-3</v>
      </c>
      <c r="H3641">
        <v>1.2505567E-2</v>
      </c>
      <c r="I3641">
        <v>64114.241999999998</v>
      </c>
      <c r="J3641">
        <v>0.99970113999999999</v>
      </c>
      <c r="K3641">
        <v>919.35730000000001</v>
      </c>
      <c r="L3641">
        <v>25.979937</v>
      </c>
    </row>
    <row r="3642" spans="1:12" x14ac:dyDescent="0.25">
      <c r="A3642" s="1">
        <v>45841.567361111112</v>
      </c>
      <c r="B3642">
        <v>-41.341693999999997</v>
      </c>
      <c r="C3642">
        <v>10.088585999999999</v>
      </c>
      <c r="D3642">
        <v>-95.389750000000006</v>
      </c>
      <c r="E3642">
        <v>15.59014</v>
      </c>
      <c r="F3642">
        <v>19.230657999999998</v>
      </c>
      <c r="G3642">
        <v>8.7941570000000004E-3</v>
      </c>
      <c r="H3642">
        <v>1.2499928E-2</v>
      </c>
      <c r="I3642">
        <v>64142.906000000003</v>
      </c>
      <c r="J3642">
        <v>0.99970113999999999</v>
      </c>
      <c r="K3642">
        <v>919.35979999999995</v>
      </c>
      <c r="L3642">
        <v>25.980384999999998</v>
      </c>
    </row>
    <row r="3643" spans="1:12" x14ac:dyDescent="0.25">
      <c r="A3643" s="1">
        <v>45841.567361111112</v>
      </c>
      <c r="B3643">
        <v>-41.341845999999997</v>
      </c>
      <c r="C3643">
        <v>10.093215000000001</v>
      </c>
      <c r="D3643">
        <v>-95.390129999999999</v>
      </c>
      <c r="E3643">
        <v>15.603284</v>
      </c>
      <c r="F3643">
        <v>19.244772000000001</v>
      </c>
      <c r="G3643">
        <v>8.8016310000000007E-3</v>
      </c>
      <c r="H3643">
        <v>1.2509101999999999E-2</v>
      </c>
      <c r="I3643">
        <v>64089.093999999997</v>
      </c>
      <c r="J3643">
        <v>0.99970079999999995</v>
      </c>
      <c r="K3643">
        <v>919.37694999999997</v>
      </c>
      <c r="L3643">
        <v>25.988909</v>
      </c>
    </row>
    <row r="3644" spans="1:12" x14ac:dyDescent="0.25">
      <c r="A3644" s="1">
        <v>45841.567361111112</v>
      </c>
      <c r="B3644">
        <v>-41.341850000000001</v>
      </c>
      <c r="C3644">
        <v>10.093453</v>
      </c>
      <c r="D3644">
        <v>-95.390140000000002</v>
      </c>
      <c r="E3644">
        <v>15.602376</v>
      </c>
      <c r="F3644">
        <v>19.243544</v>
      </c>
      <c r="G3644">
        <v>8.8009690000000005E-3</v>
      </c>
      <c r="H3644">
        <v>1.2508304E-2</v>
      </c>
      <c r="I3644">
        <v>64092.805</v>
      </c>
      <c r="J3644">
        <v>0.9997007</v>
      </c>
      <c r="K3644">
        <v>919.37865999999997</v>
      </c>
      <c r="L3644">
        <v>25.989432999999998</v>
      </c>
    </row>
    <row r="3645" spans="1:12" x14ac:dyDescent="0.25">
      <c r="A3645" s="1">
        <v>45841.567361111112</v>
      </c>
      <c r="B3645">
        <v>-41.341473000000001</v>
      </c>
      <c r="C3645">
        <v>10.091538999999999</v>
      </c>
      <c r="D3645">
        <v>-95.389274999999998</v>
      </c>
      <c r="E3645">
        <v>15.344739000000001</v>
      </c>
      <c r="F3645">
        <v>18.926634</v>
      </c>
      <c r="G3645">
        <v>8.6313540000000008E-3</v>
      </c>
      <c r="H3645">
        <v>1.2302311999999999E-2</v>
      </c>
      <c r="I3645">
        <v>65171.934000000001</v>
      </c>
      <c r="J3645">
        <v>0.9997007</v>
      </c>
      <c r="K3645">
        <v>919.37900000000002</v>
      </c>
      <c r="L3645">
        <v>25.989668000000002</v>
      </c>
    </row>
    <row r="3646" spans="1:12" x14ac:dyDescent="0.25">
      <c r="A3646" s="1">
        <v>45841.567361111112</v>
      </c>
      <c r="B3646">
        <v>-41.341453999999999</v>
      </c>
      <c r="C3646">
        <v>10.091533</v>
      </c>
      <c r="D3646">
        <v>-95.389229999999998</v>
      </c>
      <c r="E3646">
        <v>15.329177</v>
      </c>
      <c r="F3646">
        <v>18.907442</v>
      </c>
      <c r="G3646">
        <v>8.6210809999999992E-3</v>
      </c>
      <c r="H3646">
        <v>1.2289838000000001E-2</v>
      </c>
      <c r="I3646">
        <v>65237.133000000002</v>
      </c>
      <c r="J3646">
        <v>0.9997007</v>
      </c>
      <c r="K3646">
        <v>919.37945999999999</v>
      </c>
      <c r="L3646">
        <v>25.989891</v>
      </c>
    </row>
    <row r="3647" spans="1:12" x14ac:dyDescent="0.25">
      <c r="A3647" s="1">
        <v>45841.567361111112</v>
      </c>
      <c r="B3647">
        <v>-41.341434</v>
      </c>
      <c r="C3647">
        <v>10.091525000000001</v>
      </c>
      <c r="D3647">
        <v>-95.389179999999996</v>
      </c>
      <c r="E3647">
        <v>15.313616</v>
      </c>
      <c r="F3647">
        <v>18.888252000000001</v>
      </c>
      <c r="G3647">
        <v>8.6108079999999993E-3</v>
      </c>
      <c r="H3647">
        <v>1.2277364000000001E-2</v>
      </c>
      <c r="I3647">
        <v>65302.33</v>
      </c>
      <c r="J3647">
        <v>0.9997007</v>
      </c>
      <c r="K3647">
        <v>919.37994000000003</v>
      </c>
      <c r="L3647">
        <v>25.990116</v>
      </c>
    </row>
    <row r="3648" spans="1:12" x14ac:dyDescent="0.25">
      <c r="A3648" s="1">
        <v>45841.567361111112</v>
      </c>
      <c r="B3648">
        <v>-41.342083000000002</v>
      </c>
      <c r="C3648">
        <v>10.093031999999999</v>
      </c>
      <c r="D3648">
        <v>-95.390699999999995</v>
      </c>
      <c r="E3648">
        <v>15.124387</v>
      </c>
      <c r="F3648">
        <v>18.65419</v>
      </c>
      <c r="G3648">
        <v>8.4855899999999995E-3</v>
      </c>
      <c r="H3648">
        <v>1.2125224E-2</v>
      </c>
      <c r="I3648">
        <v>66121.34</v>
      </c>
      <c r="J3648">
        <v>0.99970055000000002</v>
      </c>
      <c r="K3648">
        <v>919.33623999999998</v>
      </c>
      <c r="L3648">
        <v>25.981306</v>
      </c>
    </row>
    <row r="3649" spans="1:12" x14ac:dyDescent="0.25">
      <c r="A3649" s="1">
        <v>45841.567361111112</v>
      </c>
      <c r="B3649">
        <v>-41.342112999999998</v>
      </c>
      <c r="C3649">
        <v>10.093073</v>
      </c>
      <c r="D3649">
        <v>-95.390770000000003</v>
      </c>
      <c r="E3649">
        <v>15.106563</v>
      </c>
      <c r="F3649">
        <v>18.632189</v>
      </c>
      <c r="G3649">
        <v>8.4738169999999998E-3</v>
      </c>
      <c r="H3649">
        <v>1.2110922999999999E-2</v>
      </c>
      <c r="I3649">
        <v>66197.58</v>
      </c>
      <c r="J3649">
        <v>0.99970049999999999</v>
      </c>
      <c r="K3649">
        <v>919.33360000000005</v>
      </c>
      <c r="L3649">
        <v>25.980786999999999</v>
      </c>
    </row>
    <row r="3650" spans="1:12" x14ac:dyDescent="0.25">
      <c r="A3650" s="1">
        <v>45841.567361111112</v>
      </c>
      <c r="B3650">
        <v>-41.342143999999998</v>
      </c>
      <c r="C3650">
        <v>10.093114999999999</v>
      </c>
      <c r="D3650">
        <v>-95.390839999999997</v>
      </c>
      <c r="E3650">
        <v>15.088737999999999</v>
      </c>
      <c r="F3650">
        <v>18.610185999999999</v>
      </c>
      <c r="G3650">
        <v>8.4620440000000002E-3</v>
      </c>
      <c r="H3650">
        <v>1.2096621E-2</v>
      </c>
      <c r="I3650">
        <v>66273.81</v>
      </c>
      <c r="J3650">
        <v>0.99970049999999999</v>
      </c>
      <c r="K3650">
        <v>919.33105</v>
      </c>
      <c r="L3650">
        <v>25.980267999999999</v>
      </c>
    </row>
    <row r="3651" spans="1:12" x14ac:dyDescent="0.25">
      <c r="A3651" s="1">
        <v>45841.567361111112</v>
      </c>
      <c r="B3651">
        <v>-41.354377999999997</v>
      </c>
      <c r="C3651">
        <v>10.084954</v>
      </c>
      <c r="D3651">
        <v>-95.419014000000004</v>
      </c>
      <c r="E3651">
        <v>14.841454499999999</v>
      </c>
      <c r="F3651">
        <v>18.308702</v>
      </c>
      <c r="G3651">
        <v>8.3010740000000003E-3</v>
      </c>
      <c r="H3651">
        <v>1.1900656000000001E-2</v>
      </c>
      <c r="I3651">
        <v>67382</v>
      </c>
      <c r="J3651">
        <v>0.99970110000000001</v>
      </c>
      <c r="K3651">
        <v>919.38419999999996</v>
      </c>
      <c r="L3651">
        <v>25.998042999999999</v>
      </c>
    </row>
    <row r="3652" spans="1:12" x14ac:dyDescent="0.25">
      <c r="A3652" s="1">
        <v>45841.567361111112</v>
      </c>
      <c r="B3652">
        <v>-41.355119999999999</v>
      </c>
      <c r="C3652">
        <v>10.084507</v>
      </c>
      <c r="D3652">
        <v>-95.420720000000003</v>
      </c>
      <c r="E3652">
        <v>14.821793</v>
      </c>
      <c r="F3652">
        <v>18.284642999999999</v>
      </c>
      <c r="G3652">
        <v>8.2882219999999996E-3</v>
      </c>
      <c r="H3652">
        <v>1.1885018000000001E-2</v>
      </c>
      <c r="I3652">
        <v>67469.320000000007</v>
      </c>
      <c r="J3652">
        <v>0.99970110000000001</v>
      </c>
      <c r="K3652">
        <v>919.38630000000001</v>
      </c>
      <c r="L3652">
        <v>25.99888</v>
      </c>
    </row>
    <row r="3653" spans="1:12" x14ac:dyDescent="0.25">
      <c r="A3653" s="1">
        <v>45841.567361111112</v>
      </c>
      <c r="B3653">
        <v>-41.343581999999998</v>
      </c>
      <c r="C3653">
        <v>10.085483</v>
      </c>
      <c r="D3653">
        <v>-95.394099999999995</v>
      </c>
      <c r="E3653">
        <v>14.963547</v>
      </c>
      <c r="F3653">
        <v>18.459092999999999</v>
      </c>
      <c r="G3653">
        <v>8.3814179999999999E-3</v>
      </c>
      <c r="H3653">
        <v>1.1998409E-2</v>
      </c>
      <c r="I3653">
        <v>66830.12</v>
      </c>
      <c r="J3653">
        <v>0.99970113999999999</v>
      </c>
      <c r="K3653">
        <v>919.34500000000003</v>
      </c>
      <c r="L3653">
        <v>26.007898000000001</v>
      </c>
    </row>
    <row r="3654" spans="1:12" x14ac:dyDescent="0.25">
      <c r="A3654" s="1">
        <v>45841.567361111112</v>
      </c>
      <c r="B3654">
        <v>-41.343165999999997</v>
      </c>
      <c r="C3654">
        <v>10.085345</v>
      </c>
      <c r="D3654">
        <v>-95.393140000000002</v>
      </c>
      <c r="E3654">
        <v>14.966182999999999</v>
      </c>
      <c r="F3654">
        <v>18.462403999999999</v>
      </c>
      <c r="G3654">
        <v>8.3831889999999992E-3</v>
      </c>
      <c r="H3654">
        <v>1.2000563000000001E-2</v>
      </c>
      <c r="I3654">
        <v>66818.02</v>
      </c>
      <c r="J3654">
        <v>0.99970113999999999</v>
      </c>
      <c r="K3654">
        <v>919.34375</v>
      </c>
      <c r="L3654">
        <v>26.008876999999998</v>
      </c>
    </row>
    <row r="3655" spans="1:12" x14ac:dyDescent="0.25">
      <c r="A3655" s="1">
        <v>45841.567361111112</v>
      </c>
      <c r="B3655">
        <v>-41.342750000000002</v>
      </c>
      <c r="C3655">
        <v>10.085209000000001</v>
      </c>
      <c r="D3655">
        <v>-95.392179999999996</v>
      </c>
      <c r="E3655">
        <v>14.968819</v>
      </c>
      <c r="F3655">
        <v>18.465717000000001</v>
      </c>
      <c r="G3655">
        <v>8.3849619999999993E-3</v>
      </c>
      <c r="H3655">
        <v>1.2002716E-2</v>
      </c>
      <c r="I3655">
        <v>66805.929999999993</v>
      </c>
      <c r="J3655">
        <v>0.99970113999999999</v>
      </c>
      <c r="K3655">
        <v>919.34247000000005</v>
      </c>
      <c r="L3655">
        <v>26.009857</v>
      </c>
    </row>
    <row r="3656" spans="1:12" x14ac:dyDescent="0.25">
      <c r="A3656" s="1">
        <v>45841.567361111112</v>
      </c>
      <c r="B3656">
        <v>-41.342112999999998</v>
      </c>
      <c r="C3656">
        <v>10.089371999999999</v>
      </c>
      <c r="D3656">
        <v>-95.39076</v>
      </c>
      <c r="E3656">
        <v>14.737071</v>
      </c>
      <c r="F3656">
        <v>18.178051</v>
      </c>
      <c r="G3656">
        <v>8.2312110000000004E-3</v>
      </c>
      <c r="H3656">
        <v>1.1815734E-2</v>
      </c>
      <c r="I3656">
        <v>67858.210000000006</v>
      </c>
      <c r="J3656">
        <v>0.99970060000000005</v>
      </c>
      <c r="K3656">
        <v>919.34973000000002</v>
      </c>
      <c r="L3656">
        <v>26.009739</v>
      </c>
    </row>
    <row r="3657" spans="1:12" x14ac:dyDescent="0.25">
      <c r="A3657" s="1">
        <v>45841.567361111112</v>
      </c>
      <c r="B3657">
        <v>-41.341785000000002</v>
      </c>
      <c r="C3657">
        <v>10.089644</v>
      </c>
      <c r="D3657">
        <v>-95.390015000000005</v>
      </c>
      <c r="E3657">
        <v>14.726661</v>
      </c>
      <c r="F3657">
        <v>18.165092000000001</v>
      </c>
      <c r="G3657">
        <v>8.2242830000000006E-3</v>
      </c>
      <c r="H3657">
        <v>1.180731E-2</v>
      </c>
      <c r="I3657">
        <v>67905.58</v>
      </c>
      <c r="J3657">
        <v>0.99970060000000005</v>
      </c>
      <c r="K3657">
        <v>919.3492</v>
      </c>
      <c r="L3657">
        <v>26.009964</v>
      </c>
    </row>
    <row r="3658" spans="1:12" x14ac:dyDescent="0.25">
      <c r="A3658" s="1">
        <v>45841.567361111112</v>
      </c>
      <c r="B3658">
        <v>-41.341456999999998</v>
      </c>
      <c r="C3658">
        <v>10.089917</v>
      </c>
      <c r="D3658">
        <v>-95.389259999999993</v>
      </c>
      <c r="E3658">
        <v>14.71625</v>
      </c>
      <c r="F3658">
        <v>18.152134</v>
      </c>
      <c r="G3658">
        <v>8.2173560000000003E-3</v>
      </c>
      <c r="H3658">
        <v>1.1798888E-2</v>
      </c>
      <c r="I3658">
        <v>67952.95</v>
      </c>
      <c r="J3658">
        <v>0.99970055000000002</v>
      </c>
      <c r="K3658">
        <v>919.34860000000003</v>
      </c>
      <c r="L3658">
        <v>26.010190000000001</v>
      </c>
    </row>
    <row r="3659" spans="1:12" x14ac:dyDescent="0.25">
      <c r="A3659" s="1">
        <v>45841.567361111112</v>
      </c>
      <c r="B3659">
        <v>-41.341994999999997</v>
      </c>
      <c r="C3659">
        <v>10.088253999999999</v>
      </c>
      <c r="D3659">
        <v>-95.390479999999997</v>
      </c>
      <c r="E3659">
        <v>14.645244999999999</v>
      </c>
      <c r="F3659">
        <v>18.065258</v>
      </c>
      <c r="G3659">
        <v>8.1710010000000007E-3</v>
      </c>
      <c r="H3659">
        <v>1.1742417E-2</v>
      </c>
      <c r="I3659">
        <v>68282.36</v>
      </c>
      <c r="J3659">
        <v>0.9997007</v>
      </c>
      <c r="K3659">
        <v>919.37620000000004</v>
      </c>
      <c r="L3659">
        <v>26.018896000000002</v>
      </c>
    </row>
    <row r="3660" spans="1:12" x14ac:dyDescent="0.25">
      <c r="A3660" s="1">
        <v>45841.567361111112</v>
      </c>
      <c r="B3660">
        <v>-41.342007000000002</v>
      </c>
      <c r="C3660">
        <v>10.08826</v>
      </c>
      <c r="D3660">
        <v>-95.390500000000003</v>
      </c>
      <c r="E3660">
        <v>14.635197</v>
      </c>
      <c r="F3660">
        <v>18.052859999999999</v>
      </c>
      <c r="G3660">
        <v>8.1643800000000006E-3</v>
      </c>
      <c r="H3660">
        <v>1.1734359E-2</v>
      </c>
      <c r="I3660">
        <v>68328.39</v>
      </c>
      <c r="J3660">
        <v>0.9997007</v>
      </c>
      <c r="K3660">
        <v>919.37800000000004</v>
      </c>
      <c r="L3660">
        <v>26.01942</v>
      </c>
    </row>
    <row r="3661" spans="1:12" x14ac:dyDescent="0.25">
      <c r="A3661" s="1">
        <v>45841.567361111112</v>
      </c>
      <c r="B3661">
        <v>-41.341636999999999</v>
      </c>
      <c r="C3661">
        <v>10.088367</v>
      </c>
      <c r="D3661">
        <v>-95.389650000000003</v>
      </c>
      <c r="E3661">
        <v>14.621314</v>
      </c>
      <c r="F3661">
        <v>18.035688</v>
      </c>
      <c r="G3661">
        <v>8.1552120000000002E-3</v>
      </c>
      <c r="H3661">
        <v>1.1723198000000001E-2</v>
      </c>
      <c r="I3661">
        <v>68393.399999999994</v>
      </c>
      <c r="J3661">
        <v>0.9997007</v>
      </c>
      <c r="K3661">
        <v>919.35310000000004</v>
      </c>
      <c r="L3661">
        <v>26.036754999999999</v>
      </c>
    </row>
    <row r="3662" spans="1:12" x14ac:dyDescent="0.25">
      <c r="A3662" s="1">
        <v>45841.567361111112</v>
      </c>
      <c r="B3662">
        <v>-41.341619999999999</v>
      </c>
      <c r="C3662">
        <v>10.088336</v>
      </c>
      <c r="D3662">
        <v>-95.389610000000005</v>
      </c>
      <c r="E3662">
        <v>14.618828000000001</v>
      </c>
      <c r="F3662">
        <v>18.032634999999999</v>
      </c>
      <c r="G3662">
        <v>8.1535819999999995E-3</v>
      </c>
      <c r="H3662">
        <v>1.1721212999999999E-2</v>
      </c>
      <c r="I3662">
        <v>68404.98</v>
      </c>
      <c r="J3662">
        <v>0.9997007</v>
      </c>
      <c r="K3662">
        <v>919.35220000000004</v>
      </c>
      <c r="L3662">
        <v>26.038029000000002</v>
      </c>
    </row>
    <row r="3663" spans="1:12" x14ac:dyDescent="0.25">
      <c r="A3663" s="1">
        <v>45841.567361111112</v>
      </c>
      <c r="B3663">
        <v>-41.341605999999999</v>
      </c>
      <c r="C3663">
        <v>10.0883045</v>
      </c>
      <c r="D3663">
        <v>-95.389570000000006</v>
      </c>
      <c r="E3663">
        <v>14.616342</v>
      </c>
      <c r="F3663">
        <v>18.029582999999999</v>
      </c>
      <c r="G3663">
        <v>8.151953E-3</v>
      </c>
      <c r="H3663">
        <v>1.1719228999999999E-2</v>
      </c>
      <c r="I3663">
        <v>68416.55</v>
      </c>
      <c r="J3663">
        <v>0.9997007</v>
      </c>
      <c r="K3663">
        <v>919.35126000000002</v>
      </c>
      <c r="L3663">
        <v>26.039303</v>
      </c>
    </row>
    <row r="3664" spans="1:12" x14ac:dyDescent="0.25">
      <c r="A3664" s="1">
        <v>45841.567361111112</v>
      </c>
      <c r="B3664">
        <v>-41.342500000000001</v>
      </c>
      <c r="C3664">
        <v>10.090089000000001</v>
      </c>
      <c r="D3664">
        <v>-95.391670000000005</v>
      </c>
      <c r="E3664">
        <v>14.470399</v>
      </c>
      <c r="F3664">
        <v>17.848807999999998</v>
      </c>
      <c r="G3664">
        <v>8.0554589999999992E-3</v>
      </c>
      <c r="H3664">
        <v>1.1601726999999999E-2</v>
      </c>
      <c r="I3664">
        <v>69107.67</v>
      </c>
      <c r="J3664">
        <v>0.99970049999999999</v>
      </c>
      <c r="K3664">
        <v>919.35050000000001</v>
      </c>
      <c r="L3664">
        <v>26.048179999999999</v>
      </c>
    </row>
    <row r="3665" spans="1:12" x14ac:dyDescent="0.25">
      <c r="A3665" s="1">
        <v>45841.567361111112</v>
      </c>
      <c r="B3665">
        <v>-41.342545000000001</v>
      </c>
      <c r="C3665">
        <v>10.090199</v>
      </c>
      <c r="D3665">
        <v>-95.391769999999994</v>
      </c>
      <c r="E3665">
        <v>14.461257</v>
      </c>
      <c r="F3665">
        <v>17.837484</v>
      </c>
      <c r="G3665">
        <v>8.0494150000000007E-3</v>
      </c>
      <c r="H3665">
        <v>1.1594366E-2</v>
      </c>
      <c r="I3665">
        <v>69150.945000000007</v>
      </c>
      <c r="J3665">
        <v>0.99970040000000004</v>
      </c>
      <c r="K3665">
        <v>919.34984999999995</v>
      </c>
      <c r="L3665">
        <v>26.049151999999999</v>
      </c>
    </row>
    <row r="3666" spans="1:12" x14ac:dyDescent="0.25">
      <c r="A3666" s="1">
        <v>45841.567361111112</v>
      </c>
      <c r="B3666">
        <v>-41.342587000000002</v>
      </c>
      <c r="C3666">
        <v>10.090309</v>
      </c>
      <c r="D3666">
        <v>-95.39188</v>
      </c>
      <c r="E3666">
        <v>14.452114</v>
      </c>
      <c r="F3666">
        <v>17.826162</v>
      </c>
      <c r="G3666">
        <v>8.0433699999999993E-3</v>
      </c>
      <c r="H3666">
        <v>1.1587004999999999E-2</v>
      </c>
      <c r="I3666">
        <v>69194.22</v>
      </c>
      <c r="J3666">
        <v>0.99970040000000004</v>
      </c>
      <c r="K3666">
        <v>919.3492</v>
      </c>
      <c r="L3666">
        <v>26.050125000000001</v>
      </c>
    </row>
    <row r="3667" spans="1:12" x14ac:dyDescent="0.25">
      <c r="A3667" s="1">
        <v>45841.567361111112</v>
      </c>
      <c r="B3667">
        <v>-41.342329999999997</v>
      </c>
      <c r="C3667">
        <v>10.088105000000001</v>
      </c>
      <c r="D3667">
        <v>-95.391270000000006</v>
      </c>
      <c r="E3667">
        <v>14.245615000000001</v>
      </c>
      <c r="F3667">
        <v>17.572362999999999</v>
      </c>
      <c r="G3667">
        <v>7.908076E-3</v>
      </c>
      <c r="H3667">
        <v>1.1422036E-2</v>
      </c>
      <c r="I3667">
        <v>70199.483999999997</v>
      </c>
      <c r="J3667">
        <v>0.99970049999999999</v>
      </c>
      <c r="K3667">
        <v>919.32306000000005</v>
      </c>
      <c r="L3667">
        <v>26.058696999999999</v>
      </c>
    </row>
    <row r="3668" spans="1:12" x14ac:dyDescent="0.25">
      <c r="A3668" s="1">
        <v>45841.567361111112</v>
      </c>
      <c r="B3668">
        <v>-41.34234</v>
      </c>
      <c r="C3668">
        <v>10.088018999999999</v>
      </c>
      <c r="D3668">
        <v>-95.391289999999998</v>
      </c>
      <c r="E3668">
        <v>14.229692</v>
      </c>
      <c r="F3668">
        <v>17.552759999999999</v>
      </c>
      <c r="G3668">
        <v>7.897622E-3</v>
      </c>
      <c r="H3668">
        <v>1.1409294E-2</v>
      </c>
      <c r="I3668">
        <v>70276.490000000005</v>
      </c>
      <c r="J3668">
        <v>0.99970049999999999</v>
      </c>
      <c r="K3668">
        <v>919.32150000000001</v>
      </c>
      <c r="L3668">
        <v>26.059443999999999</v>
      </c>
    </row>
    <row r="3669" spans="1:12" x14ac:dyDescent="0.25">
      <c r="A3669" s="1">
        <v>45841.567361111112</v>
      </c>
      <c r="B3669">
        <v>-41.341557000000002</v>
      </c>
      <c r="C3669">
        <v>10.088976000000001</v>
      </c>
      <c r="D3669">
        <v>-95.389495999999994</v>
      </c>
      <c r="E3669">
        <v>14.379327999999999</v>
      </c>
      <c r="F3669">
        <v>17.736940000000001</v>
      </c>
      <c r="G3669">
        <v>7.9958040000000005E-3</v>
      </c>
      <c r="H3669">
        <v>1.1529011E-2</v>
      </c>
      <c r="I3669">
        <v>69545.440000000002</v>
      </c>
      <c r="J3669">
        <v>0.99970049999999999</v>
      </c>
      <c r="K3669">
        <v>919.33780000000002</v>
      </c>
      <c r="L3669">
        <v>26.059660000000001</v>
      </c>
    </row>
    <row r="3670" spans="1:12" x14ac:dyDescent="0.25">
      <c r="A3670" s="1">
        <v>45841.567361111112</v>
      </c>
      <c r="B3670">
        <v>-41.341503000000003</v>
      </c>
      <c r="C3670">
        <v>10.088983000000001</v>
      </c>
      <c r="D3670">
        <v>-95.389365999999995</v>
      </c>
      <c r="E3670">
        <v>14.383639000000001</v>
      </c>
      <c r="F3670">
        <v>17.742256000000001</v>
      </c>
      <c r="G3670">
        <v>7.9986369999999994E-3</v>
      </c>
      <c r="H3670">
        <v>1.1532466E-2</v>
      </c>
      <c r="I3670">
        <v>69524.289999999994</v>
      </c>
      <c r="J3670">
        <v>0.99970049999999999</v>
      </c>
      <c r="K3670">
        <v>919.33820000000003</v>
      </c>
      <c r="L3670">
        <v>26.059885000000001</v>
      </c>
    </row>
    <row r="3671" spans="1:12" x14ac:dyDescent="0.25">
      <c r="A3671" s="1">
        <v>45841.567361111112</v>
      </c>
      <c r="B3671">
        <v>-41.341450000000002</v>
      </c>
      <c r="C3671">
        <v>10.088989</v>
      </c>
      <c r="D3671">
        <v>-95.389244000000005</v>
      </c>
      <c r="E3671">
        <v>14.387950999999999</v>
      </c>
      <c r="F3671">
        <v>17.747572000000002</v>
      </c>
      <c r="G3671">
        <v>8.0014709999999996E-3</v>
      </c>
      <c r="H3671">
        <v>1.1535920999999999E-2</v>
      </c>
      <c r="I3671">
        <v>69503.13</v>
      </c>
      <c r="J3671">
        <v>0.99970049999999999</v>
      </c>
      <c r="K3671">
        <v>919.33856000000003</v>
      </c>
      <c r="L3671">
        <v>26.060110000000002</v>
      </c>
    </row>
    <row r="3672" spans="1:12" x14ac:dyDescent="0.25">
      <c r="A3672" s="1">
        <v>45841.567361111112</v>
      </c>
      <c r="B3672">
        <v>-41.341360000000002</v>
      </c>
      <c r="C3672">
        <v>10.094172500000001</v>
      </c>
      <c r="D3672">
        <v>-95.389080000000007</v>
      </c>
      <c r="E3672">
        <v>14.341215</v>
      </c>
      <c r="F3672">
        <v>17.687763</v>
      </c>
      <c r="G3672">
        <v>7.9694899999999992E-3</v>
      </c>
      <c r="H3672">
        <v>1.1497047E-2</v>
      </c>
      <c r="I3672">
        <v>69729.350000000006</v>
      </c>
      <c r="J3672">
        <v>0.99970000000000003</v>
      </c>
      <c r="K3672">
        <v>919.35657000000003</v>
      </c>
      <c r="L3672">
        <v>26.068712000000001</v>
      </c>
    </row>
    <row r="3673" spans="1:12" x14ac:dyDescent="0.25">
      <c r="A3673" s="1">
        <v>45841.567361111112</v>
      </c>
      <c r="B3673">
        <v>-41.341335000000001</v>
      </c>
      <c r="C3673">
        <v>10.094509</v>
      </c>
      <c r="D3673">
        <v>-95.389020000000002</v>
      </c>
      <c r="E3673">
        <v>14.342174</v>
      </c>
      <c r="F3673">
        <v>17.688804999999999</v>
      </c>
      <c r="G3673">
        <v>7.9700399999999994E-3</v>
      </c>
      <c r="H3673">
        <v>1.1497724000000001E-2</v>
      </c>
      <c r="I3673">
        <v>69724.539999999994</v>
      </c>
      <c r="J3673">
        <v>0.99970000000000003</v>
      </c>
      <c r="K3673">
        <v>919.35810000000004</v>
      </c>
      <c r="L3673">
        <v>26.069237000000001</v>
      </c>
    </row>
    <row r="3674" spans="1:12" x14ac:dyDescent="0.25">
      <c r="A3674" s="1">
        <v>45841.567361111112</v>
      </c>
      <c r="B3674">
        <v>-41.34131</v>
      </c>
      <c r="C3674">
        <v>10.094844999999999</v>
      </c>
      <c r="D3674">
        <v>-95.388959999999997</v>
      </c>
      <c r="E3674">
        <v>14.343132000000001</v>
      </c>
      <c r="F3674">
        <v>17.689848000000001</v>
      </c>
      <c r="G3674">
        <v>7.9705890000000001E-3</v>
      </c>
      <c r="H3674">
        <v>1.1498401E-2</v>
      </c>
      <c r="I3674">
        <v>69719.733999999997</v>
      </c>
      <c r="J3674">
        <v>0.99969995</v>
      </c>
      <c r="K3674">
        <v>919.35955999999999</v>
      </c>
      <c r="L3674">
        <v>26.069761</v>
      </c>
    </row>
    <row r="3675" spans="1:12" x14ac:dyDescent="0.25">
      <c r="A3675" s="1">
        <v>45841.567361111112</v>
      </c>
      <c r="B3675">
        <v>-41.341799999999999</v>
      </c>
      <c r="C3675">
        <v>10.09862</v>
      </c>
      <c r="D3675">
        <v>-95.390144000000006</v>
      </c>
      <c r="E3675">
        <v>14.164712</v>
      </c>
      <c r="F3675">
        <v>17.468245</v>
      </c>
      <c r="G3675">
        <v>7.8524059999999993E-3</v>
      </c>
      <c r="H3675">
        <v>1.1354359E-2</v>
      </c>
      <c r="I3675">
        <v>70599.460000000006</v>
      </c>
      <c r="J3675">
        <v>0.99969953</v>
      </c>
      <c r="K3675">
        <v>919.35046</v>
      </c>
      <c r="L3675">
        <v>26.060919999999999</v>
      </c>
    </row>
    <row r="3676" spans="1:12" x14ac:dyDescent="0.25">
      <c r="A3676" s="1">
        <v>45841.567361111112</v>
      </c>
      <c r="B3676">
        <v>-41.341827000000002</v>
      </c>
      <c r="C3676">
        <v>10.098976</v>
      </c>
      <c r="D3676">
        <v>-95.390204999999995</v>
      </c>
      <c r="E3676">
        <v>14.153055999999999</v>
      </c>
      <c r="F3676">
        <v>17.453721999999999</v>
      </c>
      <c r="G3676">
        <v>7.8446599999999998E-3</v>
      </c>
      <c r="H3676">
        <v>1.1344919E-2</v>
      </c>
      <c r="I3676">
        <v>70656.83</v>
      </c>
      <c r="J3676">
        <v>0.99969949999999996</v>
      </c>
      <c r="K3676">
        <v>919.35040000000004</v>
      </c>
      <c r="L3676">
        <v>26.06062</v>
      </c>
    </row>
    <row r="3677" spans="1:12" x14ac:dyDescent="0.25">
      <c r="A3677" s="1">
        <v>45841.567361111112</v>
      </c>
      <c r="B3677">
        <v>-41.342106000000001</v>
      </c>
      <c r="C3677">
        <v>10.090954</v>
      </c>
      <c r="D3677">
        <v>-95.390784999999994</v>
      </c>
      <c r="E3677">
        <v>14.004975</v>
      </c>
      <c r="F3677">
        <v>17.274363999999998</v>
      </c>
      <c r="G3677">
        <v>7.74926E-3</v>
      </c>
      <c r="H3677">
        <v>1.1228337E-2</v>
      </c>
      <c r="I3677">
        <v>71405.61</v>
      </c>
      <c r="J3677">
        <v>0.99970009999999998</v>
      </c>
      <c r="K3677">
        <v>919.37570000000005</v>
      </c>
      <c r="L3677">
        <v>26.07741</v>
      </c>
    </row>
    <row r="3678" spans="1:12" x14ac:dyDescent="0.25">
      <c r="A3678" s="1">
        <v>45841.567361111112</v>
      </c>
      <c r="B3678">
        <v>-41.342136000000004</v>
      </c>
      <c r="C3678">
        <v>10.090551</v>
      </c>
      <c r="D3678">
        <v>-95.39085</v>
      </c>
      <c r="E3678">
        <v>13.991743</v>
      </c>
      <c r="F3678">
        <v>17.258209999999998</v>
      </c>
      <c r="G3678">
        <v>7.7406599999999999E-3</v>
      </c>
      <c r="H3678">
        <v>1.1217836E-2</v>
      </c>
      <c r="I3678">
        <v>71472</v>
      </c>
      <c r="J3678">
        <v>0.99970020000000004</v>
      </c>
      <c r="K3678">
        <v>919.37699999999995</v>
      </c>
      <c r="L3678">
        <v>26.078233999999998</v>
      </c>
    </row>
    <row r="3679" spans="1:12" x14ac:dyDescent="0.25">
      <c r="A3679" s="1">
        <v>45841.567361111112</v>
      </c>
      <c r="B3679">
        <v>-41.342162999999999</v>
      </c>
      <c r="C3679">
        <v>10.090149</v>
      </c>
      <c r="D3679">
        <v>-95.390910000000005</v>
      </c>
      <c r="E3679">
        <v>13.978510999999999</v>
      </c>
      <c r="F3679">
        <v>17.242052000000001</v>
      </c>
      <c r="G3679">
        <v>7.7320590000000003E-3</v>
      </c>
      <c r="H3679">
        <v>1.1207335000000001E-2</v>
      </c>
      <c r="I3679">
        <v>71538.39</v>
      </c>
      <c r="J3679">
        <v>0.99970020000000004</v>
      </c>
      <c r="K3679">
        <v>919.37836000000004</v>
      </c>
      <c r="L3679">
        <v>26.079058</v>
      </c>
    </row>
    <row r="3680" spans="1:12" x14ac:dyDescent="0.25">
      <c r="A3680" s="1">
        <v>45841.568055555559</v>
      </c>
      <c r="B3680">
        <v>-41.341763</v>
      </c>
      <c r="C3680">
        <v>10.091163999999999</v>
      </c>
      <c r="D3680">
        <v>-95.389989999999997</v>
      </c>
      <c r="E3680">
        <v>14.046075999999999</v>
      </c>
      <c r="F3680">
        <v>17.32498</v>
      </c>
      <c r="G3680">
        <v>7.7762029999999998E-3</v>
      </c>
      <c r="H3680">
        <v>1.1261238E-2</v>
      </c>
      <c r="I3680">
        <v>71194.554999999993</v>
      </c>
      <c r="J3680">
        <v>0.99970020000000004</v>
      </c>
      <c r="K3680">
        <v>919.37890000000004</v>
      </c>
      <c r="L3680">
        <v>26.079464000000002</v>
      </c>
    </row>
    <row r="3681" spans="1:12" x14ac:dyDescent="0.25">
      <c r="A3681" s="1">
        <v>45841.568055555559</v>
      </c>
      <c r="B3681">
        <v>-41.341746999999998</v>
      </c>
      <c r="C3681">
        <v>10.091022499999999</v>
      </c>
      <c r="D3681">
        <v>-95.389949999999999</v>
      </c>
      <c r="E3681">
        <v>14.046392000000001</v>
      </c>
      <c r="F3681">
        <v>17.325427999999999</v>
      </c>
      <c r="G3681">
        <v>7.7764440000000004E-3</v>
      </c>
      <c r="H3681">
        <v>1.1261528999999999E-2</v>
      </c>
      <c r="I3681">
        <v>71192.820000000007</v>
      </c>
      <c r="J3681">
        <v>0.99970020000000004</v>
      </c>
      <c r="K3681">
        <v>919.37959999999998</v>
      </c>
      <c r="L3681">
        <v>26.079913999999999</v>
      </c>
    </row>
    <row r="3682" spans="1:12" x14ac:dyDescent="0.25">
      <c r="A3682" s="1">
        <v>45841.568055555559</v>
      </c>
      <c r="B3682">
        <v>-41.341729999999998</v>
      </c>
      <c r="C3682">
        <v>10.090881</v>
      </c>
      <c r="D3682">
        <v>-95.389915000000002</v>
      </c>
      <c r="E3682">
        <v>14.046708000000001</v>
      </c>
      <c r="F3682">
        <v>17.325876000000001</v>
      </c>
      <c r="G3682">
        <v>7.7766839999999999E-3</v>
      </c>
      <c r="H3682">
        <v>1.1261821E-2</v>
      </c>
      <c r="I3682">
        <v>71191.085999999996</v>
      </c>
      <c r="J3682">
        <v>0.99970020000000004</v>
      </c>
      <c r="K3682">
        <v>919.38025000000005</v>
      </c>
      <c r="L3682">
        <v>26.080362000000001</v>
      </c>
    </row>
    <row r="3683" spans="1:12" x14ac:dyDescent="0.25">
      <c r="A3683" s="1">
        <v>45841.568055555559</v>
      </c>
      <c r="B3683">
        <v>-41.342529999999996</v>
      </c>
      <c r="C3683">
        <v>10.089176999999999</v>
      </c>
      <c r="D3683">
        <v>-95.391739999999999</v>
      </c>
      <c r="E3683">
        <v>13.959263</v>
      </c>
      <c r="F3683">
        <v>17.218706000000001</v>
      </c>
      <c r="G3683">
        <v>7.7196440000000003E-3</v>
      </c>
      <c r="H3683">
        <v>1.1192159E-2</v>
      </c>
      <c r="I3683">
        <v>71637.34</v>
      </c>
      <c r="J3683">
        <v>0.99970029999999999</v>
      </c>
      <c r="K3683">
        <v>919.39746000000002</v>
      </c>
      <c r="L3683">
        <v>26.097760999999998</v>
      </c>
    </row>
    <row r="3684" spans="1:12" x14ac:dyDescent="0.25">
      <c r="A3684" s="1">
        <v>45841.568055555559</v>
      </c>
      <c r="B3684">
        <v>-41.342564000000003</v>
      </c>
      <c r="C3684">
        <v>10.089097000000001</v>
      </c>
      <c r="D3684">
        <v>-95.391819999999996</v>
      </c>
      <c r="E3684">
        <v>13.955653999999999</v>
      </c>
      <c r="F3684">
        <v>17.214286999999999</v>
      </c>
      <c r="G3684">
        <v>7.7172919999999997E-3</v>
      </c>
      <c r="H3684">
        <v>1.1189286999999999E-2</v>
      </c>
      <c r="I3684">
        <v>71655.766000000003</v>
      </c>
      <c r="J3684">
        <v>0.99970029999999999</v>
      </c>
      <c r="K3684">
        <v>919.39850000000001</v>
      </c>
      <c r="L3684">
        <v>26.098807999999998</v>
      </c>
    </row>
    <row r="3685" spans="1:12" x14ac:dyDescent="0.25">
      <c r="A3685" s="1">
        <v>45841.568055555559</v>
      </c>
      <c r="B3685">
        <v>-41.341340000000002</v>
      </c>
      <c r="C3685">
        <v>10.095647</v>
      </c>
      <c r="D3685">
        <v>-95.389049999999997</v>
      </c>
      <c r="E3685">
        <v>14.019811000000001</v>
      </c>
      <c r="F3685">
        <v>17.290755999999998</v>
      </c>
      <c r="G3685">
        <v>7.7578999999999999E-3</v>
      </c>
      <c r="H3685">
        <v>1.1238991E-2</v>
      </c>
      <c r="I3685">
        <v>71327.875</v>
      </c>
      <c r="J3685">
        <v>0.99969980000000003</v>
      </c>
      <c r="K3685">
        <v>919.36487</v>
      </c>
      <c r="L3685">
        <v>26.090779999999999</v>
      </c>
    </row>
    <row r="3686" spans="1:12" x14ac:dyDescent="0.25">
      <c r="A3686" s="1">
        <v>45841.568055555559</v>
      </c>
      <c r="B3686">
        <v>-41.341279999999998</v>
      </c>
      <c r="C3686">
        <v>10.096005</v>
      </c>
      <c r="D3686">
        <v>-95.388930000000002</v>
      </c>
      <c r="E3686">
        <v>14.021630999999999</v>
      </c>
      <c r="F3686">
        <v>17.292856</v>
      </c>
      <c r="G3686">
        <v>7.759012E-3</v>
      </c>
      <c r="H3686">
        <v>1.1240356999999999E-2</v>
      </c>
      <c r="I3686">
        <v>71318.55</v>
      </c>
      <c r="J3686">
        <v>0.99969969999999997</v>
      </c>
      <c r="K3686">
        <v>919.36320000000001</v>
      </c>
      <c r="L3686">
        <v>26.090703999999999</v>
      </c>
    </row>
    <row r="3687" spans="1:12" x14ac:dyDescent="0.25">
      <c r="A3687" s="1">
        <v>45841.568055555559</v>
      </c>
      <c r="B3687">
        <v>-41.341230000000003</v>
      </c>
      <c r="C3687">
        <v>10.096363999999999</v>
      </c>
      <c r="D3687">
        <v>-95.388800000000003</v>
      </c>
      <c r="E3687">
        <v>14.023453</v>
      </c>
      <c r="F3687">
        <v>17.294955999999999</v>
      </c>
      <c r="G3687">
        <v>7.7601240000000002E-3</v>
      </c>
      <c r="H3687">
        <v>1.1241721E-2</v>
      </c>
      <c r="I3687">
        <v>71309.23</v>
      </c>
      <c r="J3687">
        <v>0.99969965000000005</v>
      </c>
      <c r="K3687">
        <v>919.36159999999995</v>
      </c>
      <c r="L3687">
        <v>26.090627999999999</v>
      </c>
    </row>
    <row r="3688" spans="1:12" x14ac:dyDescent="0.25">
      <c r="A3688" s="1">
        <v>45841.568055555559</v>
      </c>
      <c r="B3688">
        <v>-41.342080000000003</v>
      </c>
      <c r="C3688">
        <v>10.097623</v>
      </c>
      <c r="D3688">
        <v>-95.390784999999994</v>
      </c>
      <c r="E3688">
        <v>13.894170000000001</v>
      </c>
      <c r="F3688">
        <v>17.135007999999999</v>
      </c>
      <c r="G3688">
        <v>7.6749460000000002E-3</v>
      </c>
      <c r="H3688">
        <v>1.1137754999999999E-2</v>
      </c>
      <c r="I3688">
        <v>71973.445000000007</v>
      </c>
      <c r="J3688">
        <v>0.99969949999999996</v>
      </c>
      <c r="K3688">
        <v>919.31730000000005</v>
      </c>
      <c r="L3688">
        <v>26.072868</v>
      </c>
    </row>
    <row r="3689" spans="1:12" x14ac:dyDescent="0.25">
      <c r="A3689" s="1">
        <v>45841.568055555559</v>
      </c>
      <c r="B3689">
        <v>-41.342100000000002</v>
      </c>
      <c r="C3689">
        <v>10.097865000000001</v>
      </c>
      <c r="D3689">
        <v>-95.390839999999997</v>
      </c>
      <c r="E3689">
        <v>13.888017</v>
      </c>
      <c r="F3689">
        <v>17.127320999999998</v>
      </c>
      <c r="G3689">
        <v>7.6708499999999999E-3</v>
      </c>
      <c r="H3689">
        <v>1.1132758E-2</v>
      </c>
      <c r="I3689">
        <v>72005.100000000006</v>
      </c>
      <c r="J3689">
        <v>0.99969940000000002</v>
      </c>
      <c r="K3689">
        <v>919.31380000000001</v>
      </c>
      <c r="L3689">
        <v>26.071594000000001</v>
      </c>
    </row>
    <row r="3690" spans="1:12" x14ac:dyDescent="0.25">
      <c r="A3690" s="1">
        <v>45841.568055555559</v>
      </c>
      <c r="B3690">
        <v>-41.342117000000002</v>
      </c>
      <c r="C3690">
        <v>10.098106</v>
      </c>
      <c r="D3690">
        <v>-95.390884</v>
      </c>
      <c r="E3690">
        <v>13.881864</v>
      </c>
      <c r="F3690">
        <v>17.119634999999999</v>
      </c>
      <c r="G3690">
        <v>7.6667539999999996E-3</v>
      </c>
      <c r="H3690">
        <v>1.1127763000000001E-2</v>
      </c>
      <c r="I3690">
        <v>72036.759999999995</v>
      </c>
      <c r="J3690">
        <v>0.99969940000000002</v>
      </c>
      <c r="K3690">
        <v>919.31029999999998</v>
      </c>
      <c r="L3690">
        <v>26.070322000000001</v>
      </c>
    </row>
    <row r="3691" spans="1:12" x14ac:dyDescent="0.25">
      <c r="A3691" s="1">
        <v>45841.568055555559</v>
      </c>
      <c r="B3691">
        <v>-41.354520000000001</v>
      </c>
      <c r="C3691">
        <v>10.098546000000001</v>
      </c>
      <c r="D3691">
        <v>-95.419499999999999</v>
      </c>
      <c r="E3691">
        <v>13.822698000000001</v>
      </c>
      <c r="F3691">
        <v>17.046492000000001</v>
      </c>
      <c r="G3691">
        <v>7.6278229999999997E-3</v>
      </c>
      <c r="H3691">
        <v>1.1080219000000001E-2</v>
      </c>
      <c r="I3691">
        <v>72345.240000000005</v>
      </c>
      <c r="J3691">
        <v>0.99969934999999999</v>
      </c>
      <c r="K3691">
        <v>919.27544999999998</v>
      </c>
      <c r="L3691">
        <v>26.052728999999999</v>
      </c>
    </row>
    <row r="3692" spans="1:12" x14ac:dyDescent="0.25">
      <c r="A3692" s="1">
        <v>45841.568055555559</v>
      </c>
      <c r="B3692">
        <v>-41.355266999999998</v>
      </c>
      <c r="C3692">
        <v>10.098609</v>
      </c>
      <c r="D3692">
        <v>-95.421233999999998</v>
      </c>
      <c r="E3692">
        <v>13.815958</v>
      </c>
      <c r="F3692">
        <v>17.038155</v>
      </c>
      <c r="G3692">
        <v>7.6233840000000004E-3</v>
      </c>
      <c r="H3692">
        <v>1.1074799999999999E-2</v>
      </c>
      <c r="I3692">
        <v>72380.125</v>
      </c>
      <c r="J3692">
        <v>0.99969934999999999</v>
      </c>
      <c r="K3692">
        <v>919.2722</v>
      </c>
      <c r="L3692">
        <v>26.051242999999999</v>
      </c>
    </row>
    <row r="3693" spans="1:12" x14ac:dyDescent="0.25">
      <c r="A3693" s="1">
        <v>45841.568055555559</v>
      </c>
      <c r="B3693">
        <v>-41.343212000000001</v>
      </c>
      <c r="C3693">
        <v>10.096337</v>
      </c>
      <c r="D3693">
        <v>-95.393410000000003</v>
      </c>
      <c r="E3693">
        <v>13.687692999999999</v>
      </c>
      <c r="F3693">
        <v>16.880877999999999</v>
      </c>
      <c r="G3693">
        <v>7.539759E-3</v>
      </c>
      <c r="H3693">
        <v>1.0972572E-2</v>
      </c>
      <c r="I3693">
        <v>73059.67</v>
      </c>
      <c r="J3693">
        <v>0.99969949999999996</v>
      </c>
      <c r="K3693">
        <v>919.33950000000004</v>
      </c>
      <c r="L3693">
        <v>26.050706999999999</v>
      </c>
    </row>
    <row r="3694" spans="1:12" x14ac:dyDescent="0.25">
      <c r="A3694" s="1">
        <v>45841.568055555559</v>
      </c>
      <c r="B3694">
        <v>-41.342750000000002</v>
      </c>
      <c r="C3694">
        <v>10.096209999999999</v>
      </c>
      <c r="D3694">
        <v>-95.392340000000004</v>
      </c>
      <c r="E3694">
        <v>13.67839</v>
      </c>
      <c r="F3694">
        <v>16.869454999999999</v>
      </c>
      <c r="G3694">
        <v>7.533685E-3</v>
      </c>
      <c r="H3694">
        <v>1.0965147E-2</v>
      </c>
      <c r="I3694">
        <v>73108.850000000006</v>
      </c>
      <c r="J3694">
        <v>0.99969949999999996</v>
      </c>
      <c r="K3694">
        <v>919.34283000000005</v>
      </c>
      <c r="L3694">
        <v>26.050262</v>
      </c>
    </row>
    <row r="3695" spans="1:12" x14ac:dyDescent="0.25">
      <c r="A3695" s="1">
        <v>45841.568055555559</v>
      </c>
      <c r="B3695">
        <v>-41.342289999999998</v>
      </c>
      <c r="C3695">
        <v>10.096081999999999</v>
      </c>
      <c r="D3695">
        <v>-95.391270000000006</v>
      </c>
      <c r="E3695">
        <v>13.669086</v>
      </c>
      <c r="F3695">
        <v>16.858032000000001</v>
      </c>
      <c r="G3695">
        <v>7.5276099999999997E-3</v>
      </c>
      <c r="H3695">
        <v>1.0957723000000001E-2</v>
      </c>
      <c r="I3695">
        <v>73158.03</v>
      </c>
      <c r="J3695">
        <v>0.99969949999999996</v>
      </c>
      <c r="K3695">
        <v>919.34619999999995</v>
      </c>
      <c r="L3695">
        <v>26.049817999999998</v>
      </c>
    </row>
    <row r="3696" spans="1:12" x14ac:dyDescent="0.25">
      <c r="A3696" s="1">
        <v>45841.568055555559</v>
      </c>
      <c r="B3696">
        <v>-41.342354</v>
      </c>
      <c r="C3696">
        <v>10.093878</v>
      </c>
      <c r="D3696">
        <v>-95.391396</v>
      </c>
      <c r="E3696">
        <v>13.747522999999999</v>
      </c>
      <c r="F3696">
        <v>16.955649999999999</v>
      </c>
      <c r="G3696">
        <v>7.5795660000000003E-3</v>
      </c>
      <c r="H3696">
        <v>1.1021173E-2</v>
      </c>
      <c r="I3696">
        <v>72740.73</v>
      </c>
      <c r="J3696">
        <v>0.99969969999999997</v>
      </c>
      <c r="K3696">
        <v>919.32153000000005</v>
      </c>
      <c r="L3696">
        <v>26.032603999999999</v>
      </c>
    </row>
    <row r="3697" spans="1:12" x14ac:dyDescent="0.25">
      <c r="A3697" s="1">
        <v>45841.568055555559</v>
      </c>
      <c r="B3697">
        <v>-41.342044999999999</v>
      </c>
      <c r="C3697">
        <v>10.093686</v>
      </c>
      <c r="D3697">
        <v>-95.390686000000002</v>
      </c>
      <c r="E3697">
        <v>13.748962000000001</v>
      </c>
      <c r="F3697">
        <v>16.957502000000002</v>
      </c>
      <c r="G3697">
        <v>7.5805539999999998E-3</v>
      </c>
      <c r="H3697">
        <v>1.1022377E-2</v>
      </c>
      <c r="I3697">
        <v>72732.990000000005</v>
      </c>
      <c r="J3697">
        <v>0.99969980000000003</v>
      </c>
      <c r="K3697">
        <v>919.32169999999996</v>
      </c>
      <c r="L3697">
        <v>26.031555000000001</v>
      </c>
    </row>
    <row r="3698" spans="1:12" x14ac:dyDescent="0.25">
      <c r="A3698" s="1">
        <v>45841.568055555559</v>
      </c>
      <c r="B3698">
        <v>-41.341735999999997</v>
      </c>
      <c r="C3698">
        <v>10.093494</v>
      </c>
      <c r="D3698">
        <v>-95.389970000000005</v>
      </c>
      <c r="E3698">
        <v>13.750401999999999</v>
      </c>
      <c r="F3698">
        <v>16.959354000000001</v>
      </c>
      <c r="G3698">
        <v>7.5815420000000001E-3</v>
      </c>
      <c r="H3698">
        <v>1.102358E-2</v>
      </c>
      <c r="I3698">
        <v>72725.259999999995</v>
      </c>
      <c r="J3698">
        <v>0.99969980000000003</v>
      </c>
      <c r="K3698">
        <v>919.32195999999999</v>
      </c>
      <c r="L3698">
        <v>26.030505999999999</v>
      </c>
    </row>
    <row r="3699" spans="1:12" x14ac:dyDescent="0.25">
      <c r="A3699" s="1">
        <v>45841.568055555559</v>
      </c>
      <c r="B3699">
        <v>-41.341476</v>
      </c>
      <c r="C3699">
        <v>10.098763999999999</v>
      </c>
      <c r="D3699">
        <v>-95.389420000000001</v>
      </c>
      <c r="E3699">
        <v>13.672853999999999</v>
      </c>
      <c r="F3699">
        <v>16.861618</v>
      </c>
      <c r="G3699">
        <v>7.5294730000000001E-3</v>
      </c>
      <c r="H3699">
        <v>1.0960051E-2</v>
      </c>
      <c r="I3699">
        <v>73137.89</v>
      </c>
      <c r="J3699">
        <v>0.99969923000000005</v>
      </c>
      <c r="K3699">
        <v>919.28485000000001</v>
      </c>
      <c r="L3699">
        <v>26.021523999999999</v>
      </c>
    </row>
    <row r="3700" spans="1:12" x14ac:dyDescent="0.25">
      <c r="A3700" s="1">
        <v>45841.568055555559</v>
      </c>
      <c r="B3700">
        <v>-41.341453999999999</v>
      </c>
      <c r="C3700">
        <v>10.099017</v>
      </c>
      <c r="D3700">
        <v>-95.38937</v>
      </c>
      <c r="E3700">
        <v>13.670135500000001</v>
      </c>
      <c r="F3700">
        <v>16.858163999999999</v>
      </c>
      <c r="G3700">
        <v>7.5276309999999999E-3</v>
      </c>
      <c r="H3700">
        <v>1.0957804999999999E-2</v>
      </c>
      <c r="I3700">
        <v>73152.350000000006</v>
      </c>
      <c r="J3700">
        <v>0.99969923000000005</v>
      </c>
      <c r="K3700">
        <v>919.28204000000005</v>
      </c>
      <c r="L3700">
        <v>26.020551999999999</v>
      </c>
    </row>
    <row r="3701" spans="1:12" x14ac:dyDescent="0.25">
      <c r="A3701" s="1">
        <v>45841.568055555559</v>
      </c>
      <c r="B3701">
        <v>-41.342334999999999</v>
      </c>
      <c r="C3701">
        <v>10.100118</v>
      </c>
      <c r="D3701">
        <v>-95.391409999999993</v>
      </c>
      <c r="E3701">
        <v>13.669090000000001</v>
      </c>
      <c r="F3701">
        <v>16.856438000000001</v>
      </c>
      <c r="G3701">
        <v>7.5266939999999996E-3</v>
      </c>
      <c r="H3701">
        <v>1.0956684E-2</v>
      </c>
      <c r="I3701">
        <v>73157.86</v>
      </c>
      <c r="J3701">
        <v>0.99969909999999995</v>
      </c>
      <c r="K3701">
        <v>919.36632999999995</v>
      </c>
      <c r="L3701">
        <v>26.028870000000001</v>
      </c>
    </row>
    <row r="3702" spans="1:12" x14ac:dyDescent="0.25">
      <c r="A3702" s="1">
        <v>45841.568055555559</v>
      </c>
      <c r="B3702">
        <v>-41.342376999999999</v>
      </c>
      <c r="C3702">
        <v>10.100308</v>
      </c>
      <c r="D3702">
        <v>-95.391509999999997</v>
      </c>
      <c r="E3702">
        <v>13.667135</v>
      </c>
      <c r="F3702">
        <v>16.853950000000001</v>
      </c>
      <c r="G3702">
        <v>7.5253689999999996E-3</v>
      </c>
      <c r="H3702">
        <v>1.0955067000000001E-2</v>
      </c>
      <c r="I3702">
        <v>73168.259999999995</v>
      </c>
      <c r="J3702">
        <v>0.99969909999999995</v>
      </c>
      <c r="K3702">
        <v>919.37067000000002</v>
      </c>
      <c r="L3702">
        <v>26.029170000000001</v>
      </c>
    </row>
    <row r="3703" spans="1:12" x14ac:dyDescent="0.25">
      <c r="A3703" s="1">
        <v>45841.568055555559</v>
      </c>
      <c r="B3703">
        <v>-41.342419999999997</v>
      </c>
      <c r="C3703">
        <v>10.100498999999999</v>
      </c>
      <c r="D3703">
        <v>-95.391599999999997</v>
      </c>
      <c r="E3703">
        <v>13.665179999999999</v>
      </c>
      <c r="F3703">
        <v>16.851462999999999</v>
      </c>
      <c r="G3703">
        <v>7.5240419999999999E-3</v>
      </c>
      <c r="H3703">
        <v>1.0953450999999999E-2</v>
      </c>
      <c r="I3703">
        <v>73178.66</v>
      </c>
      <c r="J3703">
        <v>0.99969909999999995</v>
      </c>
      <c r="K3703">
        <v>919.375</v>
      </c>
      <c r="L3703">
        <v>26.029468999999999</v>
      </c>
    </row>
    <row r="3704" spans="1:12" x14ac:dyDescent="0.25">
      <c r="A3704" s="1">
        <v>45841.568055555559</v>
      </c>
      <c r="B3704">
        <v>-41.342308000000003</v>
      </c>
      <c r="C3704">
        <v>10.110225</v>
      </c>
      <c r="D3704">
        <v>-95.391440000000003</v>
      </c>
      <c r="E3704">
        <v>13.627402</v>
      </c>
      <c r="F3704">
        <v>16.801030000000001</v>
      </c>
      <c r="G3704">
        <v>7.4970669999999996E-3</v>
      </c>
      <c r="H3704">
        <v>1.0920668E-2</v>
      </c>
      <c r="I3704">
        <v>73381.64</v>
      </c>
      <c r="J3704">
        <v>0.99969816</v>
      </c>
      <c r="K3704">
        <v>919.32479999999998</v>
      </c>
      <c r="L3704">
        <v>26.029726</v>
      </c>
    </row>
    <row r="3705" spans="1:12" x14ac:dyDescent="0.25">
      <c r="A3705" s="1">
        <v>45841.568055555559</v>
      </c>
      <c r="B3705">
        <v>-41.342323</v>
      </c>
      <c r="C3705">
        <v>10.110839</v>
      </c>
      <c r="D3705">
        <v>-95.391480000000001</v>
      </c>
      <c r="E3705">
        <v>13.625107</v>
      </c>
      <c r="F3705">
        <v>16.797955000000002</v>
      </c>
      <c r="G3705">
        <v>7.4954219999999998E-3</v>
      </c>
      <c r="H3705">
        <v>1.0918671E-2</v>
      </c>
      <c r="I3705">
        <v>73393.97</v>
      </c>
      <c r="J3705">
        <v>0.99969810000000003</v>
      </c>
      <c r="K3705">
        <v>919.32389999999998</v>
      </c>
      <c r="L3705">
        <v>26.029951000000001</v>
      </c>
    </row>
    <row r="3706" spans="1:12" x14ac:dyDescent="0.25">
      <c r="A3706" s="1">
        <v>45841.568055555559</v>
      </c>
      <c r="B3706">
        <v>-41.34234</v>
      </c>
      <c r="C3706">
        <v>10.111452999999999</v>
      </c>
      <c r="D3706">
        <v>-95.39152</v>
      </c>
      <c r="E3706">
        <v>13.622812</v>
      </c>
      <c r="F3706">
        <v>16.794882000000001</v>
      </c>
      <c r="G3706">
        <v>7.4937780000000004E-3</v>
      </c>
      <c r="H3706">
        <v>1.0916673999999999E-2</v>
      </c>
      <c r="I3706">
        <v>73406.304999999993</v>
      </c>
      <c r="J3706">
        <v>0.99969803999999995</v>
      </c>
      <c r="K3706">
        <v>919.32299999999998</v>
      </c>
      <c r="L3706">
        <v>26.030176000000001</v>
      </c>
    </row>
    <row r="3707" spans="1:12" x14ac:dyDescent="0.25">
      <c r="A3707" s="1">
        <v>45841.568055555559</v>
      </c>
      <c r="B3707">
        <v>-41.355069999999998</v>
      </c>
      <c r="C3707">
        <v>10.106851000000001</v>
      </c>
      <c r="D3707">
        <v>-95.420850000000002</v>
      </c>
      <c r="E3707">
        <v>13.575789</v>
      </c>
      <c r="F3707">
        <v>16.738724000000001</v>
      </c>
      <c r="G3707">
        <v>7.4640000000000001E-3</v>
      </c>
      <c r="H3707">
        <v>1.088017E-2</v>
      </c>
      <c r="I3707">
        <v>73660.710000000006</v>
      </c>
      <c r="J3707">
        <v>0.99969845999999996</v>
      </c>
      <c r="K3707">
        <v>919.27686000000006</v>
      </c>
      <c r="L3707">
        <v>26.003515</v>
      </c>
    </row>
    <row r="3708" spans="1:12" x14ac:dyDescent="0.25">
      <c r="A3708" s="1">
        <v>45841.568055555559</v>
      </c>
      <c r="B3708">
        <v>-41.355815999999997</v>
      </c>
      <c r="C3708">
        <v>10.106831</v>
      </c>
      <c r="D3708">
        <v>-95.422569999999993</v>
      </c>
      <c r="E3708">
        <v>13.572043000000001</v>
      </c>
      <c r="F3708">
        <v>16.734112</v>
      </c>
      <c r="G3708">
        <v>7.4615480000000001E-3</v>
      </c>
      <c r="H3708">
        <v>1.0877173E-2</v>
      </c>
      <c r="I3708">
        <v>73680.94</v>
      </c>
      <c r="J3708">
        <v>0.99969845999999996</v>
      </c>
      <c r="K3708">
        <v>919.27295000000004</v>
      </c>
      <c r="L3708">
        <v>26.001958999999999</v>
      </c>
    </row>
    <row r="3709" spans="1:12" x14ac:dyDescent="0.25">
      <c r="A3709" s="1">
        <v>45841.568055555559</v>
      </c>
      <c r="B3709">
        <v>-41.343069999999997</v>
      </c>
      <c r="C3709">
        <v>10.099743999999999</v>
      </c>
      <c r="D3709">
        <v>-95.393109999999993</v>
      </c>
      <c r="E3709">
        <v>13.584702999999999</v>
      </c>
      <c r="F3709">
        <v>16.752517999999998</v>
      </c>
      <c r="G3709">
        <v>7.4714500000000001E-3</v>
      </c>
      <c r="H3709">
        <v>1.0889136000000001E-2</v>
      </c>
      <c r="I3709">
        <v>73612.240000000005</v>
      </c>
      <c r="J3709">
        <v>0.99969920000000001</v>
      </c>
      <c r="K3709">
        <v>919.29705999999999</v>
      </c>
      <c r="L3709">
        <v>25.992543999999999</v>
      </c>
    </row>
    <row r="3710" spans="1:12" x14ac:dyDescent="0.25">
      <c r="A3710" s="1">
        <v>45841.568055555559</v>
      </c>
      <c r="B3710">
        <v>-41.342574999999997</v>
      </c>
      <c r="C3710">
        <v>10.099197</v>
      </c>
      <c r="D3710">
        <v>-95.391959999999997</v>
      </c>
      <c r="E3710">
        <v>13.584406</v>
      </c>
      <c r="F3710">
        <v>16.752367</v>
      </c>
      <c r="G3710">
        <v>7.4713790000000002E-3</v>
      </c>
      <c r="H3710">
        <v>1.0889038E-2</v>
      </c>
      <c r="I3710">
        <v>73613.835999999996</v>
      </c>
      <c r="J3710">
        <v>0.99969923000000005</v>
      </c>
      <c r="K3710">
        <v>919.29755</v>
      </c>
      <c r="L3710">
        <v>25.991346</v>
      </c>
    </row>
    <row r="3711" spans="1:12" x14ac:dyDescent="0.25">
      <c r="A3711" s="1">
        <v>45841.568055555559</v>
      </c>
      <c r="B3711">
        <v>-41.342080000000003</v>
      </c>
      <c r="C3711">
        <v>10.098651</v>
      </c>
      <c r="D3711">
        <v>-95.390810000000002</v>
      </c>
      <c r="E3711">
        <v>13.584108000000001</v>
      </c>
      <c r="F3711">
        <v>16.752216000000001</v>
      </c>
      <c r="G3711">
        <v>7.4713080000000003E-3</v>
      </c>
      <c r="H3711">
        <v>1.088894E-2</v>
      </c>
      <c r="I3711">
        <v>73615.429999999993</v>
      </c>
      <c r="J3711">
        <v>0.99969929999999996</v>
      </c>
      <c r="K3711">
        <v>919.29803000000004</v>
      </c>
      <c r="L3711">
        <v>25.99015</v>
      </c>
    </row>
    <row r="3712" spans="1:12" x14ac:dyDescent="0.25">
      <c r="A3712" s="1">
        <v>45841.568055555559</v>
      </c>
      <c r="B3712">
        <v>-41.342350000000003</v>
      </c>
      <c r="C3712">
        <v>10.102506999999999</v>
      </c>
      <c r="D3712">
        <v>-95.391463999999999</v>
      </c>
      <c r="E3712">
        <v>13.564814999999999</v>
      </c>
      <c r="F3712">
        <v>16.726904000000001</v>
      </c>
      <c r="G3712">
        <v>7.4577899999999997E-3</v>
      </c>
      <c r="H3712">
        <v>1.0872487E-2</v>
      </c>
      <c r="I3712">
        <v>73720.164000000004</v>
      </c>
      <c r="J3712">
        <v>0.99969894000000004</v>
      </c>
      <c r="K3712">
        <v>919.32494999999994</v>
      </c>
      <c r="L3712">
        <v>25.998954999999999</v>
      </c>
    </row>
    <row r="3713" spans="1:12" x14ac:dyDescent="0.25">
      <c r="A3713" s="1">
        <v>45841.568055555559</v>
      </c>
      <c r="B3713">
        <v>-41.342033000000001</v>
      </c>
      <c r="C3713">
        <v>10.10256</v>
      </c>
      <c r="D3713">
        <v>-95.390739999999994</v>
      </c>
      <c r="E3713">
        <v>13.563985000000001</v>
      </c>
      <c r="F3713">
        <v>16.725860000000001</v>
      </c>
      <c r="G3713">
        <v>7.4572340000000001E-3</v>
      </c>
      <c r="H3713">
        <v>1.0871809E-2</v>
      </c>
      <c r="I3713">
        <v>73724.664000000004</v>
      </c>
      <c r="J3713">
        <v>0.99969889999999995</v>
      </c>
      <c r="K3713">
        <v>919.32719999999995</v>
      </c>
      <c r="L3713">
        <v>25.999251999999998</v>
      </c>
    </row>
    <row r="3714" spans="1:12" x14ac:dyDescent="0.25">
      <c r="A3714" s="1">
        <v>45841.568055555559</v>
      </c>
      <c r="B3714">
        <v>-41.341720000000002</v>
      </c>
      <c r="C3714">
        <v>10.102612499999999</v>
      </c>
      <c r="D3714">
        <v>-95.390015000000005</v>
      </c>
      <c r="E3714">
        <v>13.563155999999999</v>
      </c>
      <c r="F3714">
        <v>16.724817000000002</v>
      </c>
      <c r="G3714">
        <v>7.4566789999999999E-3</v>
      </c>
      <c r="H3714">
        <v>1.0871130999999999E-2</v>
      </c>
      <c r="I3714">
        <v>73729.164000000004</v>
      </c>
      <c r="J3714">
        <v>0.99969889999999995</v>
      </c>
      <c r="K3714">
        <v>919.32947000000001</v>
      </c>
      <c r="L3714">
        <v>25.999549999999999</v>
      </c>
    </row>
    <row r="3715" spans="1:12" x14ac:dyDescent="0.25">
      <c r="A3715" s="1">
        <v>45841.568055555559</v>
      </c>
      <c r="B3715">
        <v>-41.341859999999997</v>
      </c>
      <c r="C3715">
        <v>10.098058999999999</v>
      </c>
      <c r="D3715">
        <v>-95.390309999999999</v>
      </c>
      <c r="E3715">
        <v>13.554905</v>
      </c>
      <c r="F3715">
        <v>16.716434</v>
      </c>
      <c r="G3715">
        <v>7.4522980000000004E-3</v>
      </c>
      <c r="H3715">
        <v>1.0865682999999999E-2</v>
      </c>
      <c r="I3715">
        <v>73774.039999999994</v>
      </c>
      <c r="J3715">
        <v>0.99969923000000005</v>
      </c>
      <c r="K3715">
        <v>919.30250000000001</v>
      </c>
      <c r="L3715">
        <v>25.990936000000001</v>
      </c>
    </row>
    <row r="3716" spans="1:12" x14ac:dyDescent="0.25">
      <c r="A3716" s="1">
        <v>45841.568055555559</v>
      </c>
      <c r="B3716">
        <v>-41.34187</v>
      </c>
      <c r="C3716">
        <v>10.097879000000001</v>
      </c>
      <c r="D3716">
        <v>-95.390330000000006</v>
      </c>
      <c r="E3716">
        <v>13.553926000000001</v>
      </c>
      <c r="F3716">
        <v>16.715298000000001</v>
      </c>
      <c r="G3716">
        <v>7.4516970000000002E-3</v>
      </c>
      <c r="H3716">
        <v>1.0864943E-2</v>
      </c>
      <c r="I3716">
        <v>73779.350000000006</v>
      </c>
      <c r="J3716">
        <v>0.99969929999999996</v>
      </c>
      <c r="K3716">
        <v>919.30160000000001</v>
      </c>
      <c r="L3716">
        <v>25.990637</v>
      </c>
    </row>
    <row r="3717" spans="1:12" x14ac:dyDescent="0.25">
      <c r="A3717" s="1">
        <v>45841.568055555559</v>
      </c>
      <c r="B3717">
        <v>-41.341866000000003</v>
      </c>
      <c r="C3717">
        <v>10.101723</v>
      </c>
      <c r="D3717">
        <v>-95.390339999999995</v>
      </c>
      <c r="E3717">
        <v>13.545207</v>
      </c>
      <c r="F3717">
        <v>16.703033000000001</v>
      </c>
      <c r="G3717">
        <v>7.4451179999999997E-3</v>
      </c>
      <c r="H3717">
        <v>1.0856971E-2</v>
      </c>
      <c r="I3717">
        <v>73826.86</v>
      </c>
      <c r="J3717">
        <v>0.99969894000000004</v>
      </c>
      <c r="K3717">
        <v>919.33479999999997</v>
      </c>
      <c r="L3717">
        <v>25.990352999999999</v>
      </c>
    </row>
    <row r="3718" spans="1:12" x14ac:dyDescent="0.25">
      <c r="A3718" s="1">
        <v>45841.568055555559</v>
      </c>
      <c r="B3718">
        <v>-41.341859999999997</v>
      </c>
      <c r="C3718">
        <v>10.101849</v>
      </c>
      <c r="D3718">
        <v>-95.390334999999993</v>
      </c>
      <c r="E3718">
        <v>13.544482</v>
      </c>
      <c r="F3718">
        <v>16.702090999999999</v>
      </c>
      <c r="G3718">
        <v>7.4446149999999999E-3</v>
      </c>
      <c r="H3718">
        <v>1.0856358E-2</v>
      </c>
      <c r="I3718">
        <v>73830.804999999993</v>
      </c>
      <c r="J3718">
        <v>0.99969894000000004</v>
      </c>
      <c r="K3718">
        <v>919.33623999999998</v>
      </c>
      <c r="L3718">
        <v>25.990127999999999</v>
      </c>
    </row>
    <row r="3719" spans="1:12" x14ac:dyDescent="0.25">
      <c r="A3719" s="1">
        <v>45841.568055555559</v>
      </c>
      <c r="B3719">
        <v>-41.341858000000002</v>
      </c>
      <c r="C3719">
        <v>10.101974500000001</v>
      </c>
      <c r="D3719">
        <v>-95.390330000000006</v>
      </c>
      <c r="E3719">
        <v>13.543758</v>
      </c>
      <c r="F3719">
        <v>16.701149000000001</v>
      </c>
      <c r="G3719">
        <v>7.4441120000000001E-3</v>
      </c>
      <c r="H3719">
        <v>1.0855745999999999E-2</v>
      </c>
      <c r="I3719">
        <v>73834.740000000005</v>
      </c>
      <c r="J3719">
        <v>0.99969889999999995</v>
      </c>
      <c r="K3719">
        <v>919.33765000000005</v>
      </c>
      <c r="L3719">
        <v>25.989902000000001</v>
      </c>
    </row>
    <row r="3720" spans="1:12" x14ac:dyDescent="0.25">
      <c r="A3720" s="1">
        <v>45841.568055555559</v>
      </c>
      <c r="B3720">
        <v>-41.342129999999997</v>
      </c>
      <c r="C3720">
        <v>10.103546</v>
      </c>
      <c r="D3720">
        <v>-95.390969999999996</v>
      </c>
      <c r="E3720">
        <v>13.486257999999999</v>
      </c>
      <c r="F3720">
        <v>16.629626999999999</v>
      </c>
      <c r="G3720">
        <v>7.4060760000000002E-3</v>
      </c>
      <c r="H3720">
        <v>1.0809258E-2</v>
      </c>
      <c r="I3720">
        <v>74149.77</v>
      </c>
      <c r="J3720">
        <v>0.99969876000000002</v>
      </c>
      <c r="K3720">
        <v>919.30382999999995</v>
      </c>
      <c r="L3720">
        <v>25.99</v>
      </c>
    </row>
    <row r="3721" spans="1:12" x14ac:dyDescent="0.25">
      <c r="A3721" s="1">
        <v>45841.568055555559</v>
      </c>
      <c r="B3721">
        <v>-41.342143999999998</v>
      </c>
      <c r="C3721">
        <v>10.103738999999999</v>
      </c>
      <c r="D3721">
        <v>-95.391009999999994</v>
      </c>
      <c r="E3721">
        <v>13.482564</v>
      </c>
      <c r="F3721">
        <v>16.624995999999999</v>
      </c>
      <c r="G3721">
        <v>7.4036129999999999E-3</v>
      </c>
      <c r="H3721">
        <v>1.0806249E-2</v>
      </c>
      <c r="I3721">
        <v>74170.009999999995</v>
      </c>
      <c r="J3721">
        <v>0.99969876000000002</v>
      </c>
      <c r="K3721">
        <v>919.30259999999998</v>
      </c>
      <c r="L3721">
        <v>25.99</v>
      </c>
    </row>
    <row r="3722" spans="1:12" x14ac:dyDescent="0.25">
      <c r="A3722" s="1">
        <v>45841.568055555559</v>
      </c>
      <c r="B3722">
        <v>-41.342162999999999</v>
      </c>
      <c r="C3722">
        <v>10.103930999999999</v>
      </c>
      <c r="D3722">
        <v>-95.391045000000005</v>
      </c>
      <c r="E3722">
        <v>13.478870000000001</v>
      </c>
      <c r="F3722">
        <v>16.620367000000002</v>
      </c>
      <c r="G3722">
        <v>7.4011490000000001E-3</v>
      </c>
      <c r="H3722">
        <v>1.0803238999999999E-2</v>
      </c>
      <c r="I3722">
        <v>74190.233999999997</v>
      </c>
      <c r="J3722">
        <v>0.99969876000000002</v>
      </c>
      <c r="K3722">
        <v>919.30145000000005</v>
      </c>
      <c r="L3722">
        <v>25.99</v>
      </c>
    </row>
    <row r="3723" spans="1:12" x14ac:dyDescent="0.25">
      <c r="A3723" s="1">
        <v>45841.568055555559</v>
      </c>
      <c r="B3723">
        <v>-41.341760000000001</v>
      </c>
      <c r="C3723">
        <v>10.096513</v>
      </c>
      <c r="D3723">
        <v>-95.390060000000005</v>
      </c>
      <c r="E3723">
        <v>13.481640000000001</v>
      </c>
      <c r="F3723">
        <v>16.626688000000001</v>
      </c>
      <c r="G3723">
        <v>7.4046279999999999E-3</v>
      </c>
      <c r="H3723">
        <v>1.0807348E-2</v>
      </c>
      <c r="I3723">
        <v>74174.983999999997</v>
      </c>
      <c r="J3723">
        <v>0.99969940000000002</v>
      </c>
      <c r="K3723">
        <v>919.37134000000003</v>
      </c>
      <c r="L3723">
        <v>25.981145999999999</v>
      </c>
    </row>
    <row r="3724" spans="1:12" x14ac:dyDescent="0.25">
      <c r="A3724" s="1">
        <v>45841.568055555559</v>
      </c>
      <c r="B3724">
        <v>-41.341743000000001</v>
      </c>
      <c r="C3724">
        <v>10.096114999999999</v>
      </c>
      <c r="D3724">
        <v>-95.390015000000005</v>
      </c>
      <c r="E3724">
        <v>13.480333</v>
      </c>
      <c r="F3724">
        <v>16.625233000000001</v>
      </c>
      <c r="G3724">
        <v>7.4038610000000003E-3</v>
      </c>
      <c r="H3724">
        <v>1.0806401E-2</v>
      </c>
      <c r="I3724">
        <v>74182.14</v>
      </c>
      <c r="J3724">
        <v>0.99969940000000002</v>
      </c>
      <c r="K3724">
        <v>919.37463000000002</v>
      </c>
      <c r="L3724">
        <v>25.980620999999999</v>
      </c>
    </row>
    <row r="3725" spans="1:12" x14ac:dyDescent="0.25">
      <c r="A3725" s="1">
        <v>45841.568055555559</v>
      </c>
      <c r="B3725">
        <v>-41.341853999999998</v>
      </c>
      <c r="C3725">
        <v>10.09872</v>
      </c>
      <c r="D3725">
        <v>-95.390299999999996</v>
      </c>
      <c r="E3725">
        <v>13.528718</v>
      </c>
      <c r="F3725">
        <v>16.683879999999998</v>
      </c>
      <c r="G3725">
        <v>7.4349840000000004E-3</v>
      </c>
      <c r="H3725">
        <v>1.0844522000000001E-2</v>
      </c>
      <c r="I3725">
        <v>73917.009999999995</v>
      </c>
      <c r="J3725">
        <v>0.99969920000000001</v>
      </c>
      <c r="K3725">
        <v>919.29190000000006</v>
      </c>
      <c r="L3725">
        <v>25.954853</v>
      </c>
    </row>
    <row r="3726" spans="1:12" x14ac:dyDescent="0.25">
      <c r="A3726" s="1">
        <v>45841.568055555559</v>
      </c>
      <c r="B3726">
        <v>-41.341850000000001</v>
      </c>
      <c r="C3726">
        <v>10.098706999999999</v>
      </c>
      <c r="D3726">
        <v>-95.390289999999993</v>
      </c>
      <c r="E3726">
        <v>13.531763</v>
      </c>
      <c r="F3726">
        <v>16.687640999999999</v>
      </c>
      <c r="G3726">
        <v>7.4369830000000003E-3</v>
      </c>
      <c r="H3726">
        <v>1.0846966E-2</v>
      </c>
      <c r="I3726">
        <v>73900.31</v>
      </c>
      <c r="J3726">
        <v>0.99969920000000001</v>
      </c>
      <c r="K3726">
        <v>919.28840000000002</v>
      </c>
      <c r="L3726">
        <v>25.953056</v>
      </c>
    </row>
    <row r="3727" spans="1:12" x14ac:dyDescent="0.25">
      <c r="A3727" s="1">
        <v>45841.568055555559</v>
      </c>
      <c r="B3727">
        <v>-41.341845999999997</v>
      </c>
      <c r="C3727">
        <v>10.098696</v>
      </c>
      <c r="D3727">
        <v>-95.390280000000004</v>
      </c>
      <c r="E3727">
        <v>13.534808999999999</v>
      </c>
      <c r="F3727">
        <v>16.691400000000002</v>
      </c>
      <c r="G3727">
        <v>7.4389809999999999E-3</v>
      </c>
      <c r="H3727">
        <v>1.0849411E-2</v>
      </c>
      <c r="I3727">
        <v>73883.625</v>
      </c>
      <c r="J3727">
        <v>0.99969920000000001</v>
      </c>
      <c r="K3727">
        <v>919.28499999999997</v>
      </c>
      <c r="L3727">
        <v>25.951260000000001</v>
      </c>
    </row>
    <row r="3728" spans="1:12" x14ac:dyDescent="0.25">
      <c r="A3728" s="1">
        <v>45841.568055555559</v>
      </c>
      <c r="B3728">
        <v>-41.342125000000003</v>
      </c>
      <c r="C3728">
        <v>10.102186</v>
      </c>
      <c r="D3728">
        <v>-95.390950000000004</v>
      </c>
      <c r="E3728">
        <v>13.547836</v>
      </c>
      <c r="F3728">
        <v>16.706092999999999</v>
      </c>
      <c r="G3728">
        <v>7.4467320000000002E-3</v>
      </c>
      <c r="H3728">
        <v>1.0858960000000001E-2</v>
      </c>
      <c r="I3728">
        <v>73812.58</v>
      </c>
      <c r="J3728">
        <v>0.99969889999999995</v>
      </c>
      <c r="K3728">
        <v>919.26513999999997</v>
      </c>
      <c r="L3728">
        <v>25.942167000000001</v>
      </c>
    </row>
    <row r="3729" spans="1:12" x14ac:dyDescent="0.25">
      <c r="A3729" s="1">
        <v>45841.568055555559</v>
      </c>
      <c r="B3729">
        <v>-41.342143999999998</v>
      </c>
      <c r="C3729">
        <v>10.102463999999999</v>
      </c>
      <c r="D3729">
        <v>-95.391000000000005</v>
      </c>
      <c r="E3729">
        <v>13.549841000000001</v>
      </c>
      <c r="F3729">
        <v>16.708456000000002</v>
      </c>
      <c r="G3729">
        <v>7.447983E-3</v>
      </c>
      <c r="H3729">
        <v>1.0860496000000001E-2</v>
      </c>
      <c r="I3729">
        <v>73801.62</v>
      </c>
      <c r="J3729">
        <v>0.99969889999999995</v>
      </c>
      <c r="K3729">
        <v>919.26184000000001</v>
      </c>
      <c r="L3729">
        <v>25.940968000000002</v>
      </c>
    </row>
    <row r="3730" spans="1:12" x14ac:dyDescent="0.25">
      <c r="A3730" s="1">
        <v>45841.568055555559</v>
      </c>
      <c r="B3730">
        <v>-41.342162999999999</v>
      </c>
      <c r="C3730">
        <v>10.102741</v>
      </c>
      <c r="D3730">
        <v>-95.391045000000005</v>
      </c>
      <c r="E3730">
        <v>13.551845999999999</v>
      </c>
      <c r="F3730">
        <v>16.710819999999998</v>
      </c>
      <c r="G3730">
        <v>7.4492339999999999E-3</v>
      </c>
      <c r="H3730">
        <v>1.0862032000000001E-2</v>
      </c>
      <c r="I3730">
        <v>73790.66</v>
      </c>
      <c r="J3730">
        <v>0.9996988</v>
      </c>
      <c r="K3730">
        <v>919.25854000000004</v>
      </c>
      <c r="L3730">
        <v>25.939769999999999</v>
      </c>
    </row>
    <row r="3731" spans="1:12" x14ac:dyDescent="0.25">
      <c r="A3731" s="1">
        <v>45841.568055555559</v>
      </c>
      <c r="B3731">
        <v>-41.354286000000002</v>
      </c>
      <c r="C3731">
        <v>10.106222000000001</v>
      </c>
      <c r="D3731">
        <v>-95.419039999999995</v>
      </c>
      <c r="E3731">
        <v>13.507249</v>
      </c>
      <c r="F3731">
        <v>16.654463</v>
      </c>
      <c r="G3731">
        <v>7.4192290000000003E-3</v>
      </c>
      <c r="H3731">
        <v>1.0825401E-2</v>
      </c>
      <c r="I3731">
        <v>74034.414000000004</v>
      </c>
      <c r="J3731">
        <v>0.99969850000000005</v>
      </c>
      <c r="K3731">
        <v>919.32209999999998</v>
      </c>
      <c r="L3731">
        <v>25.931356000000001</v>
      </c>
    </row>
    <row r="3732" spans="1:12" x14ac:dyDescent="0.25">
      <c r="A3732" s="1">
        <v>45841.568055555559</v>
      </c>
      <c r="B3732">
        <v>-41.35501</v>
      </c>
      <c r="C3732">
        <v>10.106517</v>
      </c>
      <c r="D3732">
        <v>-95.420715000000001</v>
      </c>
      <c r="E3732">
        <v>13.5049715</v>
      </c>
      <c r="F3732">
        <v>16.651539</v>
      </c>
      <c r="G3732">
        <v>7.4176700000000003E-3</v>
      </c>
      <c r="H3732">
        <v>1.08235E-2</v>
      </c>
      <c r="I3732">
        <v>74046.87</v>
      </c>
      <c r="J3732">
        <v>0.99969845999999996</v>
      </c>
      <c r="K3732">
        <v>919.32529999999997</v>
      </c>
      <c r="L3732">
        <v>25.930606999999998</v>
      </c>
    </row>
    <row r="3733" spans="1:12" x14ac:dyDescent="0.25">
      <c r="A3733" s="1">
        <v>45841.568055555559</v>
      </c>
      <c r="B3733">
        <v>-41.343345999999997</v>
      </c>
      <c r="C3733">
        <v>10.101760000000001</v>
      </c>
      <c r="D3733">
        <v>-95.393770000000004</v>
      </c>
      <c r="E3733">
        <v>13.500992</v>
      </c>
      <c r="F3733">
        <v>16.648496999999999</v>
      </c>
      <c r="G3733">
        <v>7.4161310000000003E-3</v>
      </c>
      <c r="H3733">
        <v>1.0821523E-2</v>
      </c>
      <c r="I3733">
        <v>74068.67</v>
      </c>
      <c r="J3733">
        <v>0.99969894000000004</v>
      </c>
      <c r="K3733">
        <v>919.30169999999998</v>
      </c>
      <c r="L3733">
        <v>25.930357000000001</v>
      </c>
    </row>
    <row r="3734" spans="1:12" x14ac:dyDescent="0.25">
      <c r="A3734" s="1">
        <v>45841.568055555559</v>
      </c>
      <c r="B3734">
        <v>-41.342914999999998</v>
      </c>
      <c r="C3734">
        <v>10.101549</v>
      </c>
      <c r="D3734">
        <v>-95.392759999999996</v>
      </c>
      <c r="E3734">
        <v>13.499719000000001</v>
      </c>
      <c r="F3734">
        <v>16.647009000000001</v>
      </c>
      <c r="G3734">
        <v>7.4153439999999999E-3</v>
      </c>
      <c r="H3734">
        <v>1.0820556E-2</v>
      </c>
      <c r="I3734">
        <v>74075.63</v>
      </c>
      <c r="J3734">
        <v>0.99969894000000004</v>
      </c>
      <c r="K3734">
        <v>919.30169999999998</v>
      </c>
      <c r="L3734">
        <v>25.930133999999999</v>
      </c>
    </row>
    <row r="3735" spans="1:12" x14ac:dyDescent="0.25">
      <c r="A3735" s="1">
        <v>45841.568055555559</v>
      </c>
      <c r="B3735">
        <v>-41.342480000000002</v>
      </c>
      <c r="C3735">
        <v>10.101338</v>
      </c>
      <c r="D3735">
        <v>-95.391760000000005</v>
      </c>
      <c r="E3735">
        <v>13.498445500000001</v>
      </c>
      <c r="F3735">
        <v>16.645520999999999</v>
      </c>
      <c r="G3735">
        <v>7.4145569999999996E-3</v>
      </c>
      <c r="H3735">
        <v>1.081959E-2</v>
      </c>
      <c r="I3735">
        <v>74082.59</v>
      </c>
      <c r="J3735">
        <v>0.999699</v>
      </c>
      <c r="K3735">
        <v>919.30169999999998</v>
      </c>
      <c r="L3735">
        <v>25.929908999999999</v>
      </c>
    </row>
    <row r="3736" spans="1:12" x14ac:dyDescent="0.25">
      <c r="A3736" s="1">
        <v>45841.568055555559</v>
      </c>
      <c r="B3736">
        <v>-41.354754999999997</v>
      </c>
      <c r="C3736">
        <v>10.108000000000001</v>
      </c>
      <c r="D3736">
        <v>-95.420150000000007</v>
      </c>
      <c r="E3736">
        <v>13.533098000000001</v>
      </c>
      <c r="F3736">
        <v>16.685635000000001</v>
      </c>
      <c r="G3736">
        <v>7.4357640000000001E-3</v>
      </c>
      <c r="H3736">
        <v>1.0845662000000001E-2</v>
      </c>
      <c r="I3736">
        <v>73892.983999999997</v>
      </c>
      <c r="J3736">
        <v>0.99969830000000004</v>
      </c>
      <c r="K3736">
        <v>919.30926999999997</v>
      </c>
      <c r="L3736">
        <v>25.93</v>
      </c>
    </row>
    <row r="3737" spans="1:12" x14ac:dyDescent="0.25">
      <c r="A3737" s="1">
        <v>45841.568055555559</v>
      </c>
      <c r="B3737">
        <v>-41.355200000000004</v>
      </c>
      <c r="C3737">
        <v>10.108282000000001</v>
      </c>
      <c r="D3737">
        <v>-95.421189999999996</v>
      </c>
      <c r="E3737">
        <v>13.535099000000001</v>
      </c>
      <c r="F3737">
        <v>16.687989999999999</v>
      </c>
      <c r="G3737">
        <v>7.4370110000000003E-3</v>
      </c>
      <c r="H3737">
        <v>1.0847193999999999E-2</v>
      </c>
      <c r="I3737">
        <v>73882.03</v>
      </c>
      <c r="J3737">
        <v>0.99969830000000004</v>
      </c>
      <c r="K3737">
        <v>919.30913999999996</v>
      </c>
      <c r="L3737">
        <v>25.93</v>
      </c>
    </row>
    <row r="3738" spans="1:12" x14ac:dyDescent="0.25">
      <c r="A3738" s="1">
        <v>45841.568055555559</v>
      </c>
      <c r="B3738">
        <v>-41.355648000000002</v>
      </c>
      <c r="C3738">
        <v>10.108563999999999</v>
      </c>
      <c r="D3738">
        <v>-95.422219999999996</v>
      </c>
      <c r="E3738">
        <v>13.537101</v>
      </c>
      <c r="F3738">
        <v>16.690348</v>
      </c>
      <c r="G3738">
        <v>7.438259E-3</v>
      </c>
      <c r="H3738">
        <v>1.0848725E-2</v>
      </c>
      <c r="I3738">
        <v>73871.085999999996</v>
      </c>
      <c r="J3738">
        <v>0.99969830000000004</v>
      </c>
      <c r="K3738">
        <v>919.30895999999996</v>
      </c>
      <c r="L3738">
        <v>25.93</v>
      </c>
    </row>
    <row r="3739" spans="1:12" x14ac:dyDescent="0.25">
      <c r="A3739" s="1">
        <v>45841.568055555559</v>
      </c>
      <c r="B3739">
        <v>-41.342750000000002</v>
      </c>
      <c r="C3739">
        <v>10.105935000000001</v>
      </c>
      <c r="D3739">
        <v>-95.392426</v>
      </c>
      <c r="E3739">
        <v>13.49518</v>
      </c>
      <c r="F3739">
        <v>16.639693999999999</v>
      </c>
      <c r="G3739">
        <v>7.4113850000000004E-3</v>
      </c>
      <c r="H3739">
        <v>1.0815801E-2</v>
      </c>
      <c r="I3739">
        <v>74100.61</v>
      </c>
      <c r="J3739">
        <v>0.99969850000000005</v>
      </c>
      <c r="K3739">
        <v>919.30960000000005</v>
      </c>
      <c r="L3739">
        <v>25.93</v>
      </c>
    </row>
    <row r="3740" spans="1:12" x14ac:dyDescent="0.25">
      <c r="A3740" s="1">
        <v>45841.568749999999</v>
      </c>
      <c r="B3740">
        <v>-41.342292999999998</v>
      </c>
      <c r="C3740">
        <v>10.105947</v>
      </c>
      <c r="D3740">
        <v>-95.391369999999995</v>
      </c>
      <c r="E3740">
        <v>13.493563999999999</v>
      </c>
      <c r="F3740">
        <v>16.637695000000001</v>
      </c>
      <c r="G3740">
        <v>7.4103229999999999E-3</v>
      </c>
      <c r="H3740">
        <v>1.0814503E-2</v>
      </c>
      <c r="I3740">
        <v>74109.47</v>
      </c>
      <c r="J3740">
        <v>0.99969850000000005</v>
      </c>
      <c r="K3740">
        <v>919.30975000000001</v>
      </c>
      <c r="L3740">
        <v>25.93</v>
      </c>
    </row>
    <row r="3741" spans="1:12" x14ac:dyDescent="0.25">
      <c r="A3741" s="1">
        <v>45841.568749999999</v>
      </c>
      <c r="B3741">
        <v>-41.342705000000002</v>
      </c>
      <c r="C3741">
        <v>10.105615999999999</v>
      </c>
      <c r="D3741">
        <v>-95.392334000000005</v>
      </c>
      <c r="E3741">
        <v>13.491275999999999</v>
      </c>
      <c r="F3741">
        <v>16.635006000000001</v>
      </c>
      <c r="G3741">
        <v>7.4088979999999997E-3</v>
      </c>
      <c r="H3741">
        <v>1.0812754000000001E-2</v>
      </c>
      <c r="I3741">
        <v>74122.009999999995</v>
      </c>
      <c r="J3741">
        <v>0.99969850000000005</v>
      </c>
      <c r="K3741">
        <v>919.2758</v>
      </c>
      <c r="L3741">
        <v>25.93</v>
      </c>
    </row>
    <row r="3742" spans="1:12" x14ac:dyDescent="0.25">
      <c r="A3742" s="1">
        <v>45841.568749999999</v>
      </c>
      <c r="B3742">
        <v>-41.342421999999999</v>
      </c>
      <c r="C3742">
        <v>10.105530999999999</v>
      </c>
      <c r="D3742">
        <v>-95.391679999999994</v>
      </c>
      <c r="E3742">
        <v>13.490145999999999</v>
      </c>
      <c r="F3742">
        <v>16.633644</v>
      </c>
      <c r="G3742">
        <v>7.4081770000000002E-3</v>
      </c>
      <c r="H3742">
        <v>1.0811869E-2</v>
      </c>
      <c r="I3742">
        <v>74128.195000000007</v>
      </c>
      <c r="J3742">
        <v>0.99969850000000005</v>
      </c>
      <c r="K3742">
        <v>919.27369999999996</v>
      </c>
      <c r="L3742">
        <v>25.93</v>
      </c>
    </row>
    <row r="3743" spans="1:12" x14ac:dyDescent="0.25">
      <c r="A3743" s="1">
        <v>45841.568749999999</v>
      </c>
      <c r="B3743">
        <v>-41.342136000000004</v>
      </c>
      <c r="C3743">
        <v>10.105446000000001</v>
      </c>
      <c r="D3743">
        <v>-95.391019999999997</v>
      </c>
      <c r="E3743">
        <v>13.489015999999999</v>
      </c>
      <c r="F3743">
        <v>16.632283999999999</v>
      </c>
      <c r="G3743">
        <v>7.4074550000000003E-3</v>
      </c>
      <c r="H3743">
        <v>1.0810985E-2</v>
      </c>
      <c r="I3743">
        <v>74134.38</v>
      </c>
      <c r="J3743">
        <v>0.99969850000000005</v>
      </c>
      <c r="K3743">
        <v>919.27160000000003</v>
      </c>
      <c r="L3743">
        <v>25.93</v>
      </c>
    </row>
    <row r="3744" spans="1:12" x14ac:dyDescent="0.25">
      <c r="A3744" s="1">
        <v>45841.568749999999</v>
      </c>
      <c r="B3744">
        <v>-41.341892000000001</v>
      </c>
      <c r="C3744">
        <v>10.108979</v>
      </c>
      <c r="D3744">
        <v>-95.390469999999993</v>
      </c>
      <c r="E3744">
        <v>13.501773</v>
      </c>
      <c r="F3744">
        <v>16.646629999999998</v>
      </c>
      <c r="G3744">
        <v>7.4150199999999996E-3</v>
      </c>
      <c r="H3744">
        <v>1.082031E-2</v>
      </c>
      <c r="I3744">
        <v>74064.350000000006</v>
      </c>
      <c r="J3744">
        <v>0.99969830000000004</v>
      </c>
      <c r="K3744">
        <v>919.29679999999996</v>
      </c>
      <c r="L3744">
        <v>25.912669999999999</v>
      </c>
    </row>
    <row r="3745" spans="1:12" x14ac:dyDescent="0.25">
      <c r="A3745" s="1">
        <v>45841.568749999999</v>
      </c>
      <c r="B3745">
        <v>-41.341889999999999</v>
      </c>
      <c r="C3745">
        <v>10.109185</v>
      </c>
      <c r="D3745">
        <v>-95.390465000000006</v>
      </c>
      <c r="E3745">
        <v>13.502496000000001</v>
      </c>
      <c r="F3745">
        <v>16.64744</v>
      </c>
      <c r="G3745">
        <v>7.4154470000000004E-3</v>
      </c>
      <c r="H3745">
        <v>1.0820836E-2</v>
      </c>
      <c r="I3745">
        <v>74060.39</v>
      </c>
      <c r="J3745">
        <v>0.99969819999999998</v>
      </c>
      <c r="K3745">
        <v>919.29750000000001</v>
      </c>
      <c r="L3745">
        <v>25.911622999999999</v>
      </c>
    </row>
    <row r="3746" spans="1:12" x14ac:dyDescent="0.25">
      <c r="A3746" s="1">
        <v>45841.568749999999</v>
      </c>
      <c r="B3746">
        <v>-41.341889999999999</v>
      </c>
      <c r="C3746">
        <v>10.109391</v>
      </c>
      <c r="D3746">
        <v>-95.390465000000006</v>
      </c>
      <c r="E3746">
        <v>13.503218</v>
      </c>
      <c r="F3746">
        <v>16.648250000000001</v>
      </c>
      <c r="G3746">
        <v>7.4158740000000003E-3</v>
      </c>
      <c r="H3746">
        <v>1.0821361999999999E-2</v>
      </c>
      <c r="I3746">
        <v>74056.42</v>
      </c>
      <c r="J3746">
        <v>0.99969819999999998</v>
      </c>
      <c r="K3746">
        <v>919.29816000000005</v>
      </c>
      <c r="L3746">
        <v>25.910574</v>
      </c>
    </row>
    <row r="3747" spans="1:12" x14ac:dyDescent="0.25">
      <c r="A3747" s="1">
        <v>45841.568749999999</v>
      </c>
      <c r="B3747">
        <v>-41.342274000000003</v>
      </c>
      <c r="C3747">
        <v>10.107316000000001</v>
      </c>
      <c r="D3747">
        <v>-95.39134</v>
      </c>
      <c r="E3747">
        <v>13.494444</v>
      </c>
      <c r="F3747">
        <v>16.638247</v>
      </c>
      <c r="G3747">
        <v>7.4105919999999997E-3</v>
      </c>
      <c r="H3747">
        <v>1.0814860000000001E-2</v>
      </c>
      <c r="I3747">
        <v>74104.58</v>
      </c>
      <c r="J3747">
        <v>0.99969839999999999</v>
      </c>
      <c r="K3747">
        <v>919.29909999999995</v>
      </c>
      <c r="L3747">
        <v>25.919263999999998</v>
      </c>
    </row>
    <row r="3748" spans="1:12" x14ac:dyDescent="0.25">
      <c r="A3748" s="1">
        <v>45841.568749999999</v>
      </c>
      <c r="B3748">
        <v>-41.342284999999997</v>
      </c>
      <c r="C3748">
        <v>10.107282</v>
      </c>
      <c r="D3748">
        <v>-95.391369999999995</v>
      </c>
      <c r="E3748">
        <v>13.494236000000001</v>
      </c>
      <c r="F3748">
        <v>16.638002</v>
      </c>
      <c r="G3748">
        <v>7.4104640000000003E-3</v>
      </c>
      <c r="H3748">
        <v>1.0814702000000001E-2</v>
      </c>
      <c r="I3748">
        <v>74105.710000000006</v>
      </c>
      <c r="J3748">
        <v>0.99969839999999999</v>
      </c>
      <c r="K3748">
        <v>919.29974000000004</v>
      </c>
      <c r="L3748">
        <v>25.919338</v>
      </c>
    </row>
    <row r="3749" spans="1:12" x14ac:dyDescent="0.25">
      <c r="A3749" s="1">
        <v>45841.568749999999</v>
      </c>
      <c r="B3749">
        <v>-41.341679999999997</v>
      </c>
      <c r="C3749">
        <v>10.113431</v>
      </c>
      <c r="D3749">
        <v>-95.390020000000007</v>
      </c>
      <c r="E3749">
        <v>13.479191</v>
      </c>
      <c r="F3749">
        <v>16.617045999999998</v>
      </c>
      <c r="G3749">
        <v>7.3992279999999999E-3</v>
      </c>
      <c r="H3749">
        <v>1.0801079999999999E-2</v>
      </c>
      <c r="I3749">
        <v>74188.45</v>
      </c>
      <c r="J3749">
        <v>0.99969786000000005</v>
      </c>
      <c r="K3749">
        <v>919.30820000000006</v>
      </c>
      <c r="L3749">
        <v>25.911175</v>
      </c>
    </row>
    <row r="3750" spans="1:12" x14ac:dyDescent="0.25">
      <c r="A3750" s="1">
        <v>45841.568749999999</v>
      </c>
      <c r="B3750">
        <v>-41.341652000000003</v>
      </c>
      <c r="C3750">
        <v>10.113759</v>
      </c>
      <c r="D3750">
        <v>-95.389960000000002</v>
      </c>
      <c r="E3750">
        <v>13.478059</v>
      </c>
      <c r="F3750">
        <v>16.615521999999999</v>
      </c>
      <c r="G3750">
        <v>7.3984139999999999E-3</v>
      </c>
      <c r="H3750">
        <v>1.080009E-2</v>
      </c>
      <c r="I3750">
        <v>74194.67</v>
      </c>
      <c r="J3750">
        <v>0.99969779999999997</v>
      </c>
      <c r="K3750">
        <v>919.30870000000004</v>
      </c>
      <c r="L3750">
        <v>25.910881</v>
      </c>
    </row>
    <row r="3751" spans="1:12" x14ac:dyDescent="0.25">
      <c r="A3751" s="1">
        <v>45841.568749999999</v>
      </c>
      <c r="B3751">
        <v>-41.341625000000001</v>
      </c>
      <c r="C3751">
        <v>10.114086</v>
      </c>
      <c r="D3751">
        <v>-95.389899999999997</v>
      </c>
      <c r="E3751">
        <v>13.476927999999999</v>
      </c>
      <c r="F3751">
        <v>16.614000000000001</v>
      </c>
      <c r="G3751">
        <v>7.3975990000000004E-3</v>
      </c>
      <c r="H3751">
        <v>1.0799100000000001E-2</v>
      </c>
      <c r="I3751">
        <v>74200.89</v>
      </c>
      <c r="J3751">
        <v>0.99969779999999997</v>
      </c>
      <c r="K3751">
        <v>919.30926999999997</v>
      </c>
      <c r="L3751">
        <v>25.910587</v>
      </c>
    </row>
    <row r="3752" spans="1:12" x14ac:dyDescent="0.25">
      <c r="A3752" s="1">
        <v>45841.568749999999</v>
      </c>
      <c r="B3752">
        <v>-41.341605999999999</v>
      </c>
      <c r="C3752">
        <v>10.104417</v>
      </c>
      <c r="D3752">
        <v>-95.389769999999999</v>
      </c>
      <c r="E3752">
        <v>13.470865</v>
      </c>
      <c r="F3752">
        <v>16.610308</v>
      </c>
      <c r="G3752">
        <v>7.3957959999999996E-3</v>
      </c>
      <c r="H3752">
        <v>1.0796699E-2</v>
      </c>
      <c r="I3752">
        <v>74234.289999999994</v>
      </c>
      <c r="J3752">
        <v>0.99969870000000005</v>
      </c>
      <c r="K3752">
        <v>919.30944999999997</v>
      </c>
      <c r="L3752">
        <v>25.910309000000002</v>
      </c>
    </row>
    <row r="3753" spans="1:12" x14ac:dyDescent="0.25">
      <c r="A3753" s="1">
        <v>45841.568749999999</v>
      </c>
      <c r="B3753">
        <v>-41.341589999999997</v>
      </c>
      <c r="C3753">
        <v>10.103989</v>
      </c>
      <c r="D3753">
        <v>-95.38973</v>
      </c>
      <c r="E3753">
        <v>13.470128000000001</v>
      </c>
      <c r="F3753">
        <v>16.609566000000001</v>
      </c>
      <c r="G3753">
        <v>7.3954090000000004E-3</v>
      </c>
      <c r="H3753">
        <v>1.0796217E-2</v>
      </c>
      <c r="I3753">
        <v>74238.34</v>
      </c>
      <c r="J3753">
        <v>0.99969876000000002</v>
      </c>
      <c r="K3753">
        <v>919.30970000000002</v>
      </c>
      <c r="L3753">
        <v>25.910087999999998</v>
      </c>
    </row>
    <row r="3754" spans="1:12" x14ac:dyDescent="0.25">
      <c r="A3754" s="1">
        <v>45841.568749999999</v>
      </c>
      <c r="B3754">
        <v>-41.341569999999997</v>
      </c>
      <c r="C3754">
        <v>10.103559499999999</v>
      </c>
      <c r="D3754">
        <v>-95.389694000000006</v>
      </c>
      <c r="E3754">
        <v>13.469391999999999</v>
      </c>
      <c r="F3754">
        <v>16.608826000000001</v>
      </c>
      <c r="G3754">
        <v>7.3950229999999997E-3</v>
      </c>
      <c r="H3754">
        <v>1.0795736E-2</v>
      </c>
      <c r="I3754">
        <v>74242.399999999994</v>
      </c>
      <c r="J3754">
        <v>0.99969876000000002</v>
      </c>
      <c r="K3754">
        <v>919.30989999999997</v>
      </c>
      <c r="L3754">
        <v>25.909863999999999</v>
      </c>
    </row>
    <row r="3755" spans="1:12" x14ac:dyDescent="0.25">
      <c r="A3755" s="1">
        <v>45841.568749999999</v>
      </c>
      <c r="B3755">
        <v>-41.341698000000001</v>
      </c>
      <c r="C3755">
        <v>10.106096000000001</v>
      </c>
      <c r="D3755">
        <v>-95.390010000000004</v>
      </c>
      <c r="E3755">
        <v>13.456362</v>
      </c>
      <c r="F3755">
        <v>16.591766</v>
      </c>
      <c r="G3755">
        <v>7.3859190000000003E-3</v>
      </c>
      <c r="H3755">
        <v>1.0784648000000001E-2</v>
      </c>
      <c r="I3755">
        <v>74314.3</v>
      </c>
      <c r="J3755">
        <v>0.99969845999999996</v>
      </c>
      <c r="K3755">
        <v>919.29192999999998</v>
      </c>
      <c r="L3755">
        <v>25.91</v>
      </c>
    </row>
    <row r="3756" spans="1:12" x14ac:dyDescent="0.25">
      <c r="A3756" s="1">
        <v>45841.568749999999</v>
      </c>
      <c r="B3756">
        <v>-41.341704999999997</v>
      </c>
      <c r="C3756">
        <v>10.106009999999999</v>
      </c>
      <c r="D3756">
        <v>-95.390020000000007</v>
      </c>
      <c r="E3756">
        <v>13.455416</v>
      </c>
      <c r="F3756">
        <v>16.590633</v>
      </c>
      <c r="G3756">
        <v>7.3853180000000001E-3</v>
      </c>
      <c r="H3756">
        <v>1.0783912E-2</v>
      </c>
      <c r="I3756">
        <v>74319.516000000003</v>
      </c>
      <c r="J3756">
        <v>0.99969845999999996</v>
      </c>
      <c r="K3756">
        <v>919.29083000000003</v>
      </c>
      <c r="L3756">
        <v>25.91</v>
      </c>
    </row>
    <row r="3757" spans="1:12" x14ac:dyDescent="0.25">
      <c r="A3757" s="1">
        <v>45841.568749999999</v>
      </c>
      <c r="B3757">
        <v>-41.3416</v>
      </c>
      <c r="C3757">
        <v>10.106952</v>
      </c>
      <c r="D3757">
        <v>-95.389780000000002</v>
      </c>
      <c r="E3757">
        <v>13.49704</v>
      </c>
      <c r="F3757">
        <v>16.641587999999999</v>
      </c>
      <c r="G3757">
        <v>7.4123749999999997E-3</v>
      </c>
      <c r="H3757">
        <v>1.0817031E-2</v>
      </c>
      <c r="I3757">
        <v>74090.429999999993</v>
      </c>
      <c r="J3757">
        <v>0.99969839999999999</v>
      </c>
      <c r="K3757">
        <v>919.27350000000001</v>
      </c>
      <c r="L3757">
        <v>25.89303</v>
      </c>
    </row>
    <row r="3758" spans="1:12" x14ac:dyDescent="0.25">
      <c r="A3758" s="1">
        <v>45841.568749999999</v>
      </c>
      <c r="B3758">
        <v>-41.341594999999998</v>
      </c>
      <c r="C3758">
        <v>10.107077</v>
      </c>
      <c r="D3758">
        <v>-95.389769999999999</v>
      </c>
      <c r="E3758">
        <v>13.499294000000001</v>
      </c>
      <c r="F3758">
        <v>16.644317999999998</v>
      </c>
      <c r="G3758">
        <v>7.4138240000000003E-3</v>
      </c>
      <c r="H3758">
        <v>1.0818807E-2</v>
      </c>
      <c r="I3758">
        <v>74078.02</v>
      </c>
      <c r="J3758">
        <v>0.99969839999999999</v>
      </c>
      <c r="K3758">
        <v>919.27200000000005</v>
      </c>
      <c r="L3758">
        <v>25.891981000000001</v>
      </c>
    </row>
    <row r="3759" spans="1:12" x14ac:dyDescent="0.25">
      <c r="A3759" s="1">
        <v>45841.568749999999</v>
      </c>
      <c r="B3759">
        <v>-41.341589999999997</v>
      </c>
      <c r="C3759">
        <v>10.107203</v>
      </c>
      <c r="D3759">
        <v>-95.389759999999995</v>
      </c>
      <c r="E3759">
        <v>13.501549000000001</v>
      </c>
      <c r="F3759">
        <v>16.647048999999999</v>
      </c>
      <c r="G3759">
        <v>7.415273E-3</v>
      </c>
      <c r="H3759">
        <v>1.0820582E-2</v>
      </c>
      <c r="I3759">
        <v>74065.625</v>
      </c>
      <c r="J3759">
        <v>0.99969839999999999</v>
      </c>
      <c r="K3759">
        <v>919.27049999999997</v>
      </c>
      <c r="L3759">
        <v>25.890931999999999</v>
      </c>
    </row>
    <row r="3760" spans="1:12" x14ac:dyDescent="0.25">
      <c r="A3760" s="1">
        <v>45841.568749999999</v>
      </c>
      <c r="B3760">
        <v>-41.341970000000003</v>
      </c>
      <c r="C3760">
        <v>10.118743</v>
      </c>
      <c r="D3760">
        <v>-95.390739999999994</v>
      </c>
      <c r="E3760">
        <v>13.474111000000001</v>
      </c>
      <c r="F3760">
        <v>16.608706000000002</v>
      </c>
      <c r="G3760">
        <v>7.3947099999999997E-3</v>
      </c>
      <c r="H3760">
        <v>1.0795659000000001E-2</v>
      </c>
      <c r="I3760">
        <v>74216.445000000007</v>
      </c>
      <c r="J3760">
        <v>0.99969739999999996</v>
      </c>
      <c r="K3760">
        <v>919.33954000000006</v>
      </c>
      <c r="L3760">
        <v>25.899235000000001</v>
      </c>
    </row>
    <row r="3761" spans="1:12" x14ac:dyDescent="0.25">
      <c r="A3761" s="1">
        <v>45841.568749999999</v>
      </c>
      <c r="B3761">
        <v>-41.341990000000003</v>
      </c>
      <c r="C3761">
        <v>10.119465999999999</v>
      </c>
      <c r="D3761">
        <v>-95.390789999999996</v>
      </c>
      <c r="E3761">
        <v>13.473497999999999</v>
      </c>
      <c r="F3761">
        <v>16.607668</v>
      </c>
      <c r="G3761">
        <v>7.3941470000000002E-3</v>
      </c>
      <c r="H3761">
        <v>1.0794985E-2</v>
      </c>
      <c r="I3761">
        <v>74219.804999999993</v>
      </c>
      <c r="J3761">
        <v>0.99969730000000001</v>
      </c>
      <c r="K3761">
        <v>919.3433</v>
      </c>
      <c r="L3761">
        <v>25.89931</v>
      </c>
    </row>
    <row r="3762" spans="1:12" x14ac:dyDescent="0.25">
      <c r="A3762" s="1">
        <v>45841.568749999999</v>
      </c>
      <c r="B3762">
        <v>-41.342010000000002</v>
      </c>
      <c r="C3762">
        <v>10.120189</v>
      </c>
      <c r="D3762">
        <v>-95.39085</v>
      </c>
      <c r="E3762">
        <v>13.472886000000001</v>
      </c>
      <c r="F3762">
        <v>16.606632000000001</v>
      </c>
      <c r="G3762">
        <v>7.3935829999999996E-3</v>
      </c>
      <c r="H3762">
        <v>1.0794310999999999E-2</v>
      </c>
      <c r="I3762">
        <v>74223.16</v>
      </c>
      <c r="J3762">
        <v>0.99969726999999997</v>
      </c>
      <c r="K3762">
        <v>919.34704999999997</v>
      </c>
      <c r="L3762">
        <v>25.899384000000001</v>
      </c>
    </row>
    <row r="3763" spans="1:12" x14ac:dyDescent="0.25">
      <c r="A3763" s="1">
        <v>45841.568749999999</v>
      </c>
      <c r="B3763">
        <v>-41.342013999999999</v>
      </c>
      <c r="C3763">
        <v>10.113529</v>
      </c>
      <c r="D3763">
        <v>-95.390810000000002</v>
      </c>
      <c r="E3763">
        <v>13.444870999999999</v>
      </c>
      <c r="F3763">
        <v>16.574697</v>
      </c>
      <c r="G3763">
        <v>7.3767269999999996E-3</v>
      </c>
      <c r="H3763">
        <v>1.0773553999999999E-2</v>
      </c>
      <c r="I3763">
        <v>74377.875</v>
      </c>
      <c r="J3763">
        <v>0.99969779999999997</v>
      </c>
      <c r="K3763">
        <v>919.33029999999997</v>
      </c>
      <c r="L3763">
        <v>25.899784</v>
      </c>
    </row>
    <row r="3764" spans="1:12" x14ac:dyDescent="0.25">
      <c r="A3764" s="1">
        <v>45841.568749999999</v>
      </c>
      <c r="B3764">
        <v>-41.342025999999997</v>
      </c>
      <c r="C3764">
        <v>10.113428000000001</v>
      </c>
      <c r="D3764">
        <v>-95.390829999999994</v>
      </c>
      <c r="E3764">
        <v>13.442531000000001</v>
      </c>
      <c r="F3764">
        <v>16.571852</v>
      </c>
      <c r="G3764">
        <v>7.3752169999999999E-3</v>
      </c>
      <c r="H3764">
        <v>1.0771703000000001E-2</v>
      </c>
      <c r="I3764">
        <v>74390.78</v>
      </c>
      <c r="J3764">
        <v>0.99969779999999997</v>
      </c>
      <c r="K3764">
        <v>919.33105</v>
      </c>
      <c r="L3764">
        <v>25.900006999999999</v>
      </c>
    </row>
    <row r="3765" spans="1:12" x14ac:dyDescent="0.25">
      <c r="A3765" s="1">
        <v>45841.568749999999</v>
      </c>
      <c r="B3765">
        <v>-41.341884999999998</v>
      </c>
      <c r="C3765">
        <v>10.115693</v>
      </c>
      <c r="D3765">
        <v>-95.390519999999995</v>
      </c>
      <c r="E3765">
        <v>13.436318999999999</v>
      </c>
      <c r="F3765">
        <v>16.563313000000001</v>
      </c>
      <c r="G3765">
        <v>7.3706420000000002E-3</v>
      </c>
      <c r="H3765">
        <v>1.0766151999999999E-2</v>
      </c>
      <c r="I3765">
        <v>74425.164000000004</v>
      </c>
      <c r="J3765">
        <v>0.99969757000000004</v>
      </c>
      <c r="K3765">
        <v>919.32195999999999</v>
      </c>
      <c r="L3765">
        <v>25.891521000000001</v>
      </c>
    </row>
    <row r="3766" spans="1:12" x14ac:dyDescent="0.25">
      <c r="A3766" s="1">
        <v>45841.568749999999</v>
      </c>
      <c r="B3766">
        <v>-41.341873</v>
      </c>
      <c r="C3766">
        <v>10.115675</v>
      </c>
      <c r="D3766">
        <v>-95.390495000000001</v>
      </c>
      <c r="E3766">
        <v>13.4353</v>
      </c>
      <c r="F3766">
        <v>16.562061</v>
      </c>
      <c r="G3766">
        <v>7.3699789999999996E-3</v>
      </c>
      <c r="H3766">
        <v>1.0765339000000001E-2</v>
      </c>
      <c r="I3766">
        <v>74430.8</v>
      </c>
      <c r="J3766">
        <v>0.99969757000000004</v>
      </c>
      <c r="K3766">
        <v>919.32100000000003</v>
      </c>
      <c r="L3766">
        <v>25.890996999999999</v>
      </c>
    </row>
    <row r="3767" spans="1:12" x14ac:dyDescent="0.25">
      <c r="A3767" s="1">
        <v>45841.568749999999</v>
      </c>
      <c r="B3767">
        <v>-41.341866000000003</v>
      </c>
      <c r="C3767">
        <v>10.115658</v>
      </c>
      <c r="D3767">
        <v>-95.390469999999993</v>
      </c>
      <c r="E3767">
        <v>13.434279999999999</v>
      </c>
      <c r="F3767">
        <v>16.560811999999999</v>
      </c>
      <c r="G3767">
        <v>7.3693159999999999E-3</v>
      </c>
      <c r="H3767">
        <v>1.0764526999999999E-2</v>
      </c>
      <c r="I3767">
        <v>74436.44</v>
      </c>
      <c r="J3767">
        <v>0.99969757000000004</v>
      </c>
      <c r="K3767">
        <v>919.32</v>
      </c>
      <c r="L3767">
        <v>25.890471999999999</v>
      </c>
    </row>
    <row r="3768" spans="1:12" x14ac:dyDescent="0.25">
      <c r="A3768" s="1">
        <v>45841.568749999999</v>
      </c>
      <c r="B3768">
        <v>-41.35474</v>
      </c>
      <c r="C3768">
        <v>10.114191999999999</v>
      </c>
      <c r="D3768">
        <v>-95.420169999999999</v>
      </c>
      <c r="E3768">
        <v>13.434984999999999</v>
      </c>
      <c r="F3768">
        <v>16.562249999999999</v>
      </c>
      <c r="G3768">
        <v>7.3701050000000001E-3</v>
      </c>
      <c r="H3768">
        <v>1.0765462999999999E-2</v>
      </c>
      <c r="I3768">
        <v>74432.539999999994</v>
      </c>
      <c r="J3768">
        <v>0.99969774</v>
      </c>
      <c r="K3768">
        <v>919.32860000000005</v>
      </c>
      <c r="L3768">
        <v>25.890305000000001</v>
      </c>
    </row>
    <row r="3769" spans="1:12" x14ac:dyDescent="0.25">
      <c r="A3769" s="1">
        <v>45841.568749999999</v>
      </c>
      <c r="B3769">
        <v>-41.355507000000003</v>
      </c>
      <c r="C3769">
        <v>10.114163</v>
      </c>
      <c r="D3769">
        <v>-95.421940000000006</v>
      </c>
      <c r="E3769">
        <v>13.4348755</v>
      </c>
      <c r="F3769">
        <v>16.562125999999999</v>
      </c>
      <c r="G3769">
        <v>7.3700399999999996E-3</v>
      </c>
      <c r="H3769">
        <v>1.0765382E-2</v>
      </c>
      <c r="I3769">
        <v>74433.14</v>
      </c>
      <c r="J3769">
        <v>0.99969774</v>
      </c>
      <c r="K3769">
        <v>919.32889999999998</v>
      </c>
      <c r="L3769">
        <v>25.890080000000001</v>
      </c>
    </row>
    <row r="3770" spans="1:12" x14ac:dyDescent="0.25">
      <c r="A3770" s="1">
        <v>45841.568749999999</v>
      </c>
      <c r="B3770">
        <v>-41.356273999999999</v>
      </c>
      <c r="C3770">
        <v>10.114134999999999</v>
      </c>
      <c r="D3770">
        <v>-95.423705999999996</v>
      </c>
      <c r="E3770">
        <v>13.434767000000001</v>
      </c>
      <c r="F3770">
        <v>16.562002</v>
      </c>
      <c r="G3770">
        <v>7.3699739999999996E-3</v>
      </c>
      <c r="H3770">
        <v>1.0765301999999999E-2</v>
      </c>
      <c r="I3770">
        <v>74433.75</v>
      </c>
      <c r="J3770">
        <v>0.99969774</v>
      </c>
      <c r="K3770">
        <v>919.32916</v>
      </c>
      <c r="L3770">
        <v>25.889856000000002</v>
      </c>
    </row>
    <row r="3771" spans="1:12" x14ac:dyDescent="0.25">
      <c r="A3771" s="1">
        <v>45841.568749999999</v>
      </c>
      <c r="B3771">
        <v>-41.355625000000003</v>
      </c>
      <c r="C3771">
        <v>10.110804999999999</v>
      </c>
      <c r="D3771">
        <v>-95.422179999999997</v>
      </c>
      <c r="E3771">
        <v>13.404256999999999</v>
      </c>
      <c r="F3771">
        <v>16.525687999999999</v>
      </c>
      <c r="G3771">
        <v>7.3507399999999997E-3</v>
      </c>
      <c r="H3771">
        <v>1.0741697999999999E-2</v>
      </c>
      <c r="I3771">
        <v>74603.22</v>
      </c>
      <c r="J3771">
        <v>0.99969799999999998</v>
      </c>
      <c r="K3771">
        <v>919.24969999999996</v>
      </c>
      <c r="L3771">
        <v>25.881133999999999</v>
      </c>
    </row>
    <row r="3772" spans="1:12" x14ac:dyDescent="0.25">
      <c r="A3772" s="1">
        <v>45841.568749999999</v>
      </c>
      <c r="B3772">
        <v>-41.355904000000002</v>
      </c>
      <c r="C3772">
        <v>10.110567</v>
      </c>
      <c r="D3772">
        <v>-95.422809999999998</v>
      </c>
      <c r="E3772">
        <v>13.402419999999999</v>
      </c>
      <c r="F3772">
        <v>16.523517999999999</v>
      </c>
      <c r="G3772">
        <v>7.3495899999999996E-3</v>
      </c>
      <c r="H3772">
        <v>1.0740286E-2</v>
      </c>
      <c r="I3772">
        <v>74613.42</v>
      </c>
      <c r="J3772">
        <v>0.99969803999999995</v>
      </c>
      <c r="K3772">
        <v>919.24505999999997</v>
      </c>
      <c r="L3772">
        <v>25.880597999999999</v>
      </c>
    </row>
    <row r="3773" spans="1:12" x14ac:dyDescent="0.25">
      <c r="A3773" s="1">
        <v>45841.568749999999</v>
      </c>
      <c r="B3773">
        <v>-41.356540000000003</v>
      </c>
      <c r="C3773">
        <v>10.110393999999999</v>
      </c>
      <c r="D3773">
        <v>-95.424289999999999</v>
      </c>
      <c r="E3773">
        <v>13.382965</v>
      </c>
      <c r="F3773">
        <v>16.499597999999999</v>
      </c>
      <c r="G3773">
        <v>7.3368900000000004E-3</v>
      </c>
      <c r="H3773">
        <v>1.0724739E-2</v>
      </c>
      <c r="I3773">
        <v>74721.919999999998</v>
      </c>
      <c r="J3773">
        <v>0.99969803999999995</v>
      </c>
      <c r="K3773">
        <v>919.18384000000003</v>
      </c>
      <c r="L3773">
        <v>25.821278</v>
      </c>
    </row>
    <row r="3774" spans="1:12" x14ac:dyDescent="0.25">
      <c r="A3774" s="1">
        <v>45841.568749999999</v>
      </c>
      <c r="B3774">
        <v>-41.356555999999998</v>
      </c>
      <c r="C3774">
        <v>10.110303999999999</v>
      </c>
      <c r="D3774">
        <v>-95.424329999999998</v>
      </c>
      <c r="E3774">
        <v>13.381027</v>
      </c>
      <c r="F3774">
        <v>16.497243999999998</v>
      </c>
      <c r="G3774">
        <v>7.3356410000000004E-3</v>
      </c>
      <c r="H3774">
        <v>1.0723208999999999E-2</v>
      </c>
      <c r="I3774">
        <v>74732.710000000006</v>
      </c>
      <c r="J3774">
        <v>0.99969803999999995</v>
      </c>
      <c r="K3774">
        <v>919.17816000000005</v>
      </c>
      <c r="L3774">
        <v>25.817416999999999</v>
      </c>
    </row>
    <row r="3775" spans="1:12" x14ac:dyDescent="0.25">
      <c r="A3775" s="1">
        <v>45841.568749999999</v>
      </c>
      <c r="B3775">
        <v>-41.356569999999998</v>
      </c>
      <c r="C3775">
        <v>10.110213999999999</v>
      </c>
      <c r="D3775">
        <v>-95.424369999999996</v>
      </c>
      <c r="E3775">
        <v>13.379087999999999</v>
      </c>
      <c r="F3775">
        <v>16.494890000000002</v>
      </c>
      <c r="G3775">
        <v>7.3343929999999998E-3</v>
      </c>
      <c r="H3775">
        <v>1.0721678E-2</v>
      </c>
      <c r="I3775">
        <v>74743.509999999995</v>
      </c>
      <c r="J3775">
        <v>0.99969803999999995</v>
      </c>
      <c r="K3775">
        <v>919.17240000000004</v>
      </c>
      <c r="L3775">
        <v>25.813559000000001</v>
      </c>
    </row>
    <row r="3776" spans="1:12" x14ac:dyDescent="0.25">
      <c r="A3776" s="1">
        <v>45841.568749999999</v>
      </c>
      <c r="B3776">
        <v>-41.343952000000002</v>
      </c>
      <c r="C3776">
        <v>10.108655000000001</v>
      </c>
      <c r="D3776">
        <v>-95.395229999999998</v>
      </c>
      <c r="E3776">
        <v>13.393405</v>
      </c>
      <c r="F3776">
        <v>16.513145000000002</v>
      </c>
      <c r="G3776">
        <v>7.3441139999999997E-3</v>
      </c>
      <c r="H3776">
        <v>1.0733545000000001E-2</v>
      </c>
      <c r="I3776">
        <v>74663.625</v>
      </c>
      <c r="J3776">
        <v>0.99969819999999998</v>
      </c>
      <c r="K3776">
        <v>919.19780000000003</v>
      </c>
      <c r="L3776">
        <v>25.786124999999998</v>
      </c>
    </row>
    <row r="3777" spans="1:12" x14ac:dyDescent="0.25">
      <c r="A3777" s="1">
        <v>45841.568749999999</v>
      </c>
      <c r="B3777">
        <v>-41.343192999999999</v>
      </c>
      <c r="C3777">
        <v>10.108555000000001</v>
      </c>
      <c r="D3777">
        <v>-95.393485999999996</v>
      </c>
      <c r="E3777">
        <v>13.393800000000001</v>
      </c>
      <c r="F3777">
        <v>16.513672</v>
      </c>
      <c r="G3777">
        <v>7.3443950000000001E-3</v>
      </c>
      <c r="H3777">
        <v>1.0733886999999999E-2</v>
      </c>
      <c r="I3777">
        <v>74661.42</v>
      </c>
      <c r="J3777">
        <v>0.99969819999999998</v>
      </c>
      <c r="K3777">
        <v>919.1979</v>
      </c>
      <c r="L3777">
        <v>25.782978</v>
      </c>
    </row>
    <row r="3778" spans="1:12" x14ac:dyDescent="0.25">
      <c r="A3778" s="1">
        <v>45841.568749999999</v>
      </c>
      <c r="B3778">
        <v>-41.342438000000001</v>
      </c>
      <c r="C3778">
        <v>10.108456</v>
      </c>
      <c r="D3778">
        <v>-95.391739999999999</v>
      </c>
      <c r="E3778">
        <v>13.394195</v>
      </c>
      <c r="F3778">
        <v>16.514195999999998</v>
      </c>
      <c r="G3778">
        <v>7.3446759999999996E-3</v>
      </c>
      <c r="H3778">
        <v>1.0734228E-2</v>
      </c>
      <c r="I3778">
        <v>74659.22</v>
      </c>
      <c r="J3778">
        <v>0.99969819999999998</v>
      </c>
      <c r="K3778">
        <v>919.1979</v>
      </c>
      <c r="L3778">
        <v>25.779833</v>
      </c>
    </row>
    <row r="3779" spans="1:12" x14ac:dyDescent="0.25">
      <c r="A3779" s="1">
        <v>45841.568749999999</v>
      </c>
      <c r="B3779">
        <v>-41.342334999999999</v>
      </c>
      <c r="C3779">
        <v>10.114534000000001</v>
      </c>
      <c r="D3779">
        <v>-95.391555999999994</v>
      </c>
      <c r="E3779">
        <v>13.394299</v>
      </c>
      <c r="F3779">
        <v>16.511960999999999</v>
      </c>
      <c r="G3779">
        <v>7.3433880000000002E-3</v>
      </c>
      <c r="H3779">
        <v>1.0732775E-2</v>
      </c>
      <c r="I3779">
        <v>74658.63</v>
      </c>
      <c r="J3779">
        <v>0.99969770000000002</v>
      </c>
      <c r="K3779">
        <v>919.21669999999995</v>
      </c>
      <c r="L3779">
        <v>25.754179000000001</v>
      </c>
    </row>
    <row r="3780" spans="1:12" x14ac:dyDescent="0.25">
      <c r="A3780" s="1">
        <v>45841.568749999999</v>
      </c>
      <c r="B3780">
        <v>-41.342002999999998</v>
      </c>
      <c r="C3780">
        <v>10.114853999999999</v>
      </c>
      <c r="D3780">
        <v>-95.390789999999996</v>
      </c>
      <c r="E3780">
        <v>13.394659000000001</v>
      </c>
      <c r="F3780">
        <v>16.512281000000002</v>
      </c>
      <c r="G3780">
        <v>7.3435519999999997E-3</v>
      </c>
      <c r="H3780">
        <v>1.0732983E-2</v>
      </c>
      <c r="I3780">
        <v>74656.625</v>
      </c>
      <c r="J3780">
        <v>0.99969770000000002</v>
      </c>
      <c r="K3780">
        <v>919.21839999999997</v>
      </c>
      <c r="L3780">
        <v>25.751925</v>
      </c>
    </row>
    <row r="3781" spans="1:12" x14ac:dyDescent="0.25">
      <c r="A3781" s="1">
        <v>45841.568749999999</v>
      </c>
      <c r="B3781">
        <v>-41.354255999999999</v>
      </c>
      <c r="C3781">
        <v>10.113892</v>
      </c>
      <c r="D3781">
        <v>-95.419044</v>
      </c>
      <c r="E3781">
        <v>13.389319</v>
      </c>
      <c r="F3781">
        <v>16.506073000000001</v>
      </c>
      <c r="G3781">
        <v>7.3402709999999998E-3</v>
      </c>
      <c r="H3781">
        <v>1.0728948E-2</v>
      </c>
      <c r="I3781">
        <v>74686.399999999994</v>
      </c>
      <c r="J3781">
        <v>0.99969774</v>
      </c>
      <c r="K3781">
        <v>919.202</v>
      </c>
      <c r="L3781">
        <v>25.734179000000001</v>
      </c>
    </row>
    <row r="3782" spans="1:12" x14ac:dyDescent="0.25">
      <c r="A3782" s="1">
        <v>45841.568749999999</v>
      </c>
      <c r="B3782">
        <v>-41.35501</v>
      </c>
      <c r="C3782">
        <v>10.113975</v>
      </c>
      <c r="D3782">
        <v>-95.4208</v>
      </c>
      <c r="E3782">
        <v>13.388983</v>
      </c>
      <c r="F3782">
        <v>16.505627</v>
      </c>
      <c r="G3782">
        <v>7.3400319999999998E-3</v>
      </c>
      <c r="H3782">
        <v>1.0728657000000001E-2</v>
      </c>
      <c r="I3782">
        <v>74688.27</v>
      </c>
      <c r="J3782">
        <v>0.99969774</v>
      </c>
      <c r="K3782">
        <v>919.20140000000004</v>
      </c>
      <c r="L3782">
        <v>25.732455999999999</v>
      </c>
    </row>
    <row r="3783" spans="1:12" x14ac:dyDescent="0.25">
      <c r="A3783" s="1">
        <v>45841.568749999999</v>
      </c>
      <c r="B3783">
        <v>-41.35577</v>
      </c>
      <c r="C3783">
        <v>10.114058</v>
      </c>
      <c r="D3783">
        <v>-95.422550000000001</v>
      </c>
      <c r="E3783">
        <v>13.388646</v>
      </c>
      <c r="F3783">
        <v>16.505179999999999</v>
      </c>
      <c r="G3783">
        <v>7.3397929999999998E-3</v>
      </c>
      <c r="H3783">
        <v>1.0728367000000001E-2</v>
      </c>
      <c r="I3783">
        <v>74690.149999999994</v>
      </c>
      <c r="J3783">
        <v>0.99969774</v>
      </c>
      <c r="K3783">
        <v>919.20079999999996</v>
      </c>
      <c r="L3783">
        <v>25.730734000000002</v>
      </c>
    </row>
    <row r="3784" spans="1:12" x14ac:dyDescent="0.25">
      <c r="A3784" s="1">
        <v>45841.568749999999</v>
      </c>
      <c r="B3784">
        <v>-41.342953000000001</v>
      </c>
      <c r="C3784">
        <v>10.113258999999999</v>
      </c>
      <c r="D3784">
        <v>-95.392970000000005</v>
      </c>
      <c r="E3784">
        <v>13.363232999999999</v>
      </c>
      <c r="F3784">
        <v>16.474160000000001</v>
      </c>
      <c r="G3784">
        <v>7.3233300000000003E-3</v>
      </c>
      <c r="H3784">
        <v>1.0708204000000001E-2</v>
      </c>
      <c r="I3784">
        <v>74832.240000000005</v>
      </c>
      <c r="J3784">
        <v>0.99969779999999997</v>
      </c>
      <c r="K3784">
        <v>919.22626000000002</v>
      </c>
      <c r="L3784">
        <v>25.704674000000001</v>
      </c>
    </row>
    <row r="3785" spans="1:12" x14ac:dyDescent="0.25">
      <c r="A3785" s="1">
        <v>45841.568749999999</v>
      </c>
      <c r="B3785">
        <v>-41.342483999999999</v>
      </c>
      <c r="C3785">
        <v>10.113185</v>
      </c>
      <c r="D3785">
        <v>-95.391884000000005</v>
      </c>
      <c r="E3785">
        <v>13.361556</v>
      </c>
      <c r="F3785">
        <v>16.472121999999999</v>
      </c>
      <c r="G3785">
        <v>7.3222490000000003E-3</v>
      </c>
      <c r="H3785">
        <v>1.0706879000000001E-2</v>
      </c>
      <c r="I3785">
        <v>74841.62</v>
      </c>
      <c r="J3785">
        <v>0.99969779999999997</v>
      </c>
      <c r="K3785">
        <v>919.22735999999998</v>
      </c>
      <c r="L3785">
        <v>25.702652</v>
      </c>
    </row>
    <row r="3786" spans="1:12" x14ac:dyDescent="0.25">
      <c r="A3786" s="1">
        <v>45841.568749999999</v>
      </c>
      <c r="B3786">
        <v>-41.342013999999999</v>
      </c>
      <c r="C3786">
        <v>10.113111</v>
      </c>
      <c r="D3786">
        <v>-95.390799999999999</v>
      </c>
      <c r="E3786">
        <v>13.35988</v>
      </c>
      <c r="F3786">
        <v>16.470085000000001</v>
      </c>
      <c r="G3786">
        <v>7.3211680000000003E-3</v>
      </c>
      <c r="H3786">
        <v>1.0705555E-2</v>
      </c>
      <c r="I3786">
        <v>74850.983999999997</v>
      </c>
      <c r="J3786">
        <v>0.99969779999999997</v>
      </c>
      <c r="K3786">
        <v>919.22850000000005</v>
      </c>
      <c r="L3786">
        <v>25.70063</v>
      </c>
    </row>
    <row r="3787" spans="1:12" x14ac:dyDescent="0.25">
      <c r="A3787" s="1">
        <v>45841.568749999999</v>
      </c>
      <c r="B3787">
        <v>-41.355145</v>
      </c>
      <c r="C3787">
        <v>10.109957</v>
      </c>
      <c r="D3787">
        <v>-95.42107</v>
      </c>
      <c r="E3787">
        <v>13.382197</v>
      </c>
      <c r="F3787">
        <v>16.498823000000002</v>
      </c>
      <c r="G3787">
        <v>7.3364859999999997E-3</v>
      </c>
      <c r="H3787">
        <v>1.0724235E-2</v>
      </c>
      <c r="I3787">
        <v>74726.164000000004</v>
      </c>
      <c r="J3787">
        <v>0.99969810000000003</v>
      </c>
      <c r="K3787">
        <v>919.22019999999998</v>
      </c>
      <c r="L3787">
        <v>25.683039999999998</v>
      </c>
    </row>
    <row r="3788" spans="1:12" x14ac:dyDescent="0.25">
      <c r="A3788" s="1">
        <v>45841.568749999999</v>
      </c>
      <c r="B3788">
        <v>-41.355606000000002</v>
      </c>
      <c r="C3788">
        <v>10.10975</v>
      </c>
      <c r="D3788">
        <v>-95.422129999999996</v>
      </c>
      <c r="E3788">
        <v>13.382877000000001</v>
      </c>
      <c r="F3788">
        <v>16.499742999999999</v>
      </c>
      <c r="G3788">
        <v>7.3369769999999997E-3</v>
      </c>
      <c r="H3788">
        <v>1.0724832E-2</v>
      </c>
      <c r="I3788">
        <v>74722.36</v>
      </c>
      <c r="J3788">
        <v>0.99969816</v>
      </c>
      <c r="K3788">
        <v>919.22033999999996</v>
      </c>
      <c r="L3788">
        <v>25.681318000000001</v>
      </c>
    </row>
    <row r="3789" spans="1:12" x14ac:dyDescent="0.25">
      <c r="A3789" s="1">
        <v>45841.568749999999</v>
      </c>
      <c r="B3789">
        <v>-41.342590000000001</v>
      </c>
      <c r="C3789">
        <v>10.116038</v>
      </c>
      <c r="D3789">
        <v>-95.392150000000001</v>
      </c>
      <c r="E3789">
        <v>13.3738785</v>
      </c>
      <c r="F3789">
        <v>16.486204000000001</v>
      </c>
      <c r="G3789">
        <v>7.3296840000000004E-3</v>
      </c>
      <c r="H3789">
        <v>1.0716033E-2</v>
      </c>
      <c r="I3789">
        <v>74772.639999999999</v>
      </c>
      <c r="J3789">
        <v>0.99969757000000004</v>
      </c>
      <c r="K3789">
        <v>919.18619999999999</v>
      </c>
      <c r="L3789">
        <v>25.646898</v>
      </c>
    </row>
    <row r="3790" spans="1:12" x14ac:dyDescent="0.25">
      <c r="A3790" s="1">
        <v>45841.568749999999</v>
      </c>
      <c r="B3790">
        <v>-41.342100000000002</v>
      </c>
      <c r="C3790">
        <v>10.116353</v>
      </c>
      <c r="D3790">
        <v>-95.391019999999997</v>
      </c>
      <c r="E3790">
        <v>13.373848000000001</v>
      </c>
      <c r="F3790">
        <v>16.486044</v>
      </c>
      <c r="G3790">
        <v>7.329594E-3</v>
      </c>
      <c r="H3790">
        <v>1.0715929000000001E-2</v>
      </c>
      <c r="I3790">
        <v>74772.804999999993</v>
      </c>
      <c r="J3790">
        <v>0.99969750000000002</v>
      </c>
      <c r="K3790">
        <v>919.18389999999999</v>
      </c>
      <c r="L3790">
        <v>25.644352000000001</v>
      </c>
    </row>
    <row r="3791" spans="1:12" x14ac:dyDescent="0.25">
      <c r="A3791" s="1">
        <v>45841.568749999999</v>
      </c>
      <c r="B3791">
        <v>-41.341610000000003</v>
      </c>
      <c r="C3791">
        <v>10.116669</v>
      </c>
      <c r="D3791">
        <v>-95.389889999999994</v>
      </c>
      <c r="E3791">
        <v>13.373817000000001</v>
      </c>
      <c r="F3791">
        <v>16.485886000000001</v>
      </c>
      <c r="G3791">
        <v>7.329505E-3</v>
      </c>
      <c r="H3791">
        <v>1.0715825999999999E-2</v>
      </c>
      <c r="I3791">
        <v>74772.97</v>
      </c>
      <c r="J3791">
        <v>0.99969750000000002</v>
      </c>
      <c r="K3791">
        <v>919.1816</v>
      </c>
      <c r="L3791">
        <v>25.641804</v>
      </c>
    </row>
    <row r="3792" spans="1:12" x14ac:dyDescent="0.25">
      <c r="A3792" s="1">
        <v>45841.568749999999</v>
      </c>
      <c r="B3792">
        <v>-41.354176000000002</v>
      </c>
      <c r="C3792">
        <v>10.114210999999999</v>
      </c>
      <c r="D3792">
        <v>-95.418869999999998</v>
      </c>
      <c r="E3792">
        <v>13.413475999999999</v>
      </c>
      <c r="F3792">
        <v>16.535727999999999</v>
      </c>
      <c r="G3792">
        <v>7.3560159999999999E-3</v>
      </c>
      <c r="H3792">
        <v>1.0748222999999999E-2</v>
      </c>
      <c r="I3792">
        <v>74551.990000000005</v>
      </c>
      <c r="J3792">
        <v>0.99969774</v>
      </c>
      <c r="K3792">
        <v>919.21540000000005</v>
      </c>
      <c r="L3792">
        <v>25.615292</v>
      </c>
    </row>
    <row r="3793" spans="1:12" x14ac:dyDescent="0.25">
      <c r="A3793" s="1">
        <v>45841.568749999999</v>
      </c>
      <c r="B3793">
        <v>-41.354607000000001</v>
      </c>
      <c r="C3793">
        <v>10.114221000000001</v>
      </c>
      <c r="D3793">
        <v>-95.41986</v>
      </c>
      <c r="E3793">
        <v>13.415649999999999</v>
      </c>
      <c r="F3793">
        <v>16.538404</v>
      </c>
      <c r="G3793">
        <v>7.357438E-3</v>
      </c>
      <c r="H3793">
        <v>1.0749963E-2</v>
      </c>
      <c r="I3793">
        <v>74539.875</v>
      </c>
      <c r="J3793">
        <v>0.99969774</v>
      </c>
      <c r="K3793">
        <v>919.21659999999997</v>
      </c>
      <c r="L3793">
        <v>25.612819999999999</v>
      </c>
    </row>
    <row r="3794" spans="1:12" x14ac:dyDescent="0.25">
      <c r="A3794" s="1">
        <v>45841.568749999999</v>
      </c>
      <c r="B3794">
        <v>-41.355038</v>
      </c>
      <c r="C3794">
        <v>10.114231</v>
      </c>
      <c r="D3794">
        <v>-95.420850000000002</v>
      </c>
      <c r="E3794">
        <v>13.417825000000001</v>
      </c>
      <c r="F3794">
        <v>16.541081999999999</v>
      </c>
      <c r="G3794">
        <v>7.3588589999999997E-3</v>
      </c>
      <c r="H3794">
        <v>1.0751703E-2</v>
      </c>
      <c r="I3794">
        <v>74527.759999999995</v>
      </c>
      <c r="J3794">
        <v>0.99969774</v>
      </c>
      <c r="K3794">
        <v>919.21780000000001</v>
      </c>
      <c r="L3794">
        <v>25.610347999999998</v>
      </c>
    </row>
    <row r="3795" spans="1:12" x14ac:dyDescent="0.25">
      <c r="A3795" s="1">
        <v>45841.568749999999</v>
      </c>
      <c r="B3795">
        <v>-41.355773999999997</v>
      </c>
      <c r="C3795">
        <v>10.125292</v>
      </c>
      <c r="D3795">
        <v>-95.422650000000004</v>
      </c>
      <c r="E3795">
        <v>13.367787</v>
      </c>
      <c r="F3795">
        <v>16.475107000000001</v>
      </c>
      <c r="G3795">
        <v>7.3236380000000004E-3</v>
      </c>
      <c r="H3795">
        <v>1.0708821E-2</v>
      </c>
      <c r="I3795">
        <v>74806.81</v>
      </c>
      <c r="J3795">
        <v>0.99969673000000003</v>
      </c>
      <c r="K3795">
        <v>919.21</v>
      </c>
      <c r="L3795">
        <v>25.575441000000001</v>
      </c>
    </row>
    <row r="3796" spans="1:12" x14ac:dyDescent="0.25">
      <c r="A3796" s="1">
        <v>45841.568749999999</v>
      </c>
      <c r="B3796">
        <v>-41.356135999999999</v>
      </c>
      <c r="C3796">
        <v>10.125890999999999</v>
      </c>
      <c r="D3796">
        <v>-95.423490000000001</v>
      </c>
      <c r="E3796">
        <v>13.365816000000001</v>
      </c>
      <c r="F3796">
        <v>16.472446000000001</v>
      </c>
      <c r="G3796">
        <v>7.322215E-3</v>
      </c>
      <c r="H3796">
        <v>1.0707091E-2</v>
      </c>
      <c r="I3796">
        <v>74817.81</v>
      </c>
      <c r="J3796">
        <v>0.99969669999999999</v>
      </c>
      <c r="K3796">
        <v>919.21040000000005</v>
      </c>
      <c r="L3796">
        <v>25.572669999999999</v>
      </c>
    </row>
    <row r="3797" spans="1:12" x14ac:dyDescent="0.25">
      <c r="A3797" s="1">
        <v>45841.568749999999</v>
      </c>
      <c r="B3797">
        <v>-41.356406999999997</v>
      </c>
      <c r="C3797">
        <v>10.117848</v>
      </c>
      <c r="D3797">
        <v>-95.424049999999994</v>
      </c>
      <c r="E3797">
        <v>13.353838</v>
      </c>
      <c r="F3797">
        <v>16.460798</v>
      </c>
      <c r="G3797">
        <v>7.316164E-3</v>
      </c>
      <c r="H3797">
        <v>1.0699518999999999E-2</v>
      </c>
      <c r="I3797">
        <v>74884.914000000004</v>
      </c>
      <c r="J3797">
        <v>0.99969739999999996</v>
      </c>
      <c r="K3797">
        <v>919.18470000000002</v>
      </c>
      <c r="L3797">
        <v>25.537678</v>
      </c>
    </row>
    <row r="3798" spans="1:12" x14ac:dyDescent="0.25">
      <c r="A3798" s="1">
        <v>45841.568749999999</v>
      </c>
      <c r="B3798">
        <v>-41.356430000000003</v>
      </c>
      <c r="C3798">
        <v>10.117613</v>
      </c>
      <c r="D3798">
        <v>-95.424109999999999</v>
      </c>
      <c r="E3798">
        <v>13.351908</v>
      </c>
      <c r="F3798">
        <v>16.45851</v>
      </c>
      <c r="G3798">
        <v>7.3149520000000004E-3</v>
      </c>
      <c r="H3798">
        <v>1.0698032E-2</v>
      </c>
      <c r="I3798">
        <v>74895.7</v>
      </c>
      <c r="J3798">
        <v>0.99969744999999999</v>
      </c>
      <c r="K3798">
        <v>919.18290000000002</v>
      </c>
      <c r="L3798">
        <v>25.534680999999999</v>
      </c>
    </row>
    <row r="3799" spans="1:12" x14ac:dyDescent="0.25">
      <c r="A3799" s="1">
        <v>45841.568749999999</v>
      </c>
      <c r="B3799">
        <v>-41.356456999999999</v>
      </c>
      <c r="C3799">
        <v>10.117376</v>
      </c>
      <c r="D3799">
        <v>-95.424164000000005</v>
      </c>
      <c r="E3799">
        <v>13.3499775</v>
      </c>
      <c r="F3799">
        <v>16.456219999999998</v>
      </c>
      <c r="G3799">
        <v>7.3137410000000003E-3</v>
      </c>
      <c r="H3799">
        <v>1.0696542999999999E-2</v>
      </c>
      <c r="I3799">
        <v>74906.483999999997</v>
      </c>
      <c r="J3799">
        <v>0.99969744999999999</v>
      </c>
      <c r="K3799">
        <v>919.18110000000001</v>
      </c>
      <c r="L3799">
        <v>25.531685</v>
      </c>
    </row>
    <row r="3800" spans="1:12" x14ac:dyDescent="0.25">
      <c r="A3800" s="1">
        <v>45841.569444444445</v>
      </c>
      <c r="B3800">
        <v>-41.356197000000002</v>
      </c>
      <c r="C3800">
        <v>10.114172</v>
      </c>
      <c r="D3800">
        <v>-95.42353</v>
      </c>
      <c r="E3800">
        <v>13.342843</v>
      </c>
      <c r="F3800">
        <v>16.44867</v>
      </c>
      <c r="G3800">
        <v>7.3097819999999999E-3</v>
      </c>
      <c r="H3800">
        <v>1.0691635E-2</v>
      </c>
      <c r="I3800">
        <v>74946.554999999993</v>
      </c>
      <c r="J3800">
        <v>0.99969774</v>
      </c>
      <c r="K3800">
        <v>919.24940000000004</v>
      </c>
      <c r="L3800">
        <v>25.514036000000001</v>
      </c>
    </row>
    <row r="3801" spans="1:12" x14ac:dyDescent="0.25">
      <c r="A3801" s="1">
        <v>45841.569444444445</v>
      </c>
      <c r="B3801">
        <v>-41.356186000000001</v>
      </c>
      <c r="C3801">
        <v>10.113771</v>
      </c>
      <c r="D3801">
        <v>-95.423509999999993</v>
      </c>
      <c r="E3801">
        <v>13.342127</v>
      </c>
      <c r="F3801">
        <v>16.447939999999999</v>
      </c>
      <c r="G3801">
        <v>7.3094029999999999E-3</v>
      </c>
      <c r="H3801">
        <v>1.0691162000000001E-2</v>
      </c>
      <c r="I3801">
        <v>74950.570000000007</v>
      </c>
      <c r="J3801">
        <v>0.99969774</v>
      </c>
      <c r="K3801">
        <v>919.25287000000003</v>
      </c>
      <c r="L3801">
        <v>25.5121</v>
      </c>
    </row>
    <row r="3802" spans="1:12" x14ac:dyDescent="0.25">
      <c r="A3802" s="1">
        <v>45841.569444444445</v>
      </c>
      <c r="B3802">
        <v>-41.356180000000002</v>
      </c>
      <c r="C3802">
        <v>10.113372</v>
      </c>
      <c r="D3802">
        <v>-95.423484999999999</v>
      </c>
      <c r="E3802">
        <v>13.341411000000001</v>
      </c>
      <c r="F3802">
        <v>16.447213999999999</v>
      </c>
      <c r="G3802">
        <v>7.3090230000000004E-3</v>
      </c>
      <c r="H3802">
        <v>1.0690689999999999E-2</v>
      </c>
      <c r="I3802">
        <v>74954.585999999996</v>
      </c>
      <c r="J3802">
        <v>0.99969779999999997</v>
      </c>
      <c r="K3802">
        <v>919.25635</v>
      </c>
      <c r="L3802">
        <v>25.510164</v>
      </c>
    </row>
    <row r="3803" spans="1:12" x14ac:dyDescent="0.25">
      <c r="A3803" s="1">
        <v>45841.569444444445</v>
      </c>
      <c r="B3803">
        <v>-41.356574999999999</v>
      </c>
      <c r="C3803">
        <v>10.117366000000001</v>
      </c>
      <c r="D3803">
        <v>-95.424430000000001</v>
      </c>
      <c r="E3803">
        <v>13.353792</v>
      </c>
      <c r="F3803">
        <v>16.460930000000001</v>
      </c>
      <c r="G3803">
        <v>7.3162419999999997E-3</v>
      </c>
      <c r="H3803">
        <v>1.0699604999999999E-2</v>
      </c>
      <c r="I3803">
        <v>74885.100000000006</v>
      </c>
      <c r="J3803">
        <v>0.99969744999999999</v>
      </c>
      <c r="K3803">
        <v>919.23140000000001</v>
      </c>
      <c r="L3803">
        <v>25.475180000000002</v>
      </c>
    </row>
    <row r="3804" spans="1:12" x14ac:dyDescent="0.25">
      <c r="A3804" s="1">
        <v>45841.569444444445</v>
      </c>
      <c r="B3804">
        <v>-41.356589999999997</v>
      </c>
      <c r="C3804">
        <v>10.117524</v>
      </c>
      <c r="D3804">
        <v>-95.424480000000003</v>
      </c>
      <c r="E3804">
        <v>13.354343</v>
      </c>
      <c r="F3804">
        <v>16.461548000000001</v>
      </c>
      <c r="G3804">
        <v>7.3165670000000004E-3</v>
      </c>
      <c r="H3804">
        <v>1.0700006E-2</v>
      </c>
      <c r="I3804">
        <v>74882.009999999995</v>
      </c>
      <c r="J3804">
        <v>0.99969739999999996</v>
      </c>
      <c r="K3804">
        <v>919.23157000000003</v>
      </c>
      <c r="L3804">
        <v>25.472615999999999</v>
      </c>
    </row>
    <row r="3805" spans="1:12" x14ac:dyDescent="0.25">
      <c r="A3805" s="1">
        <v>45841.569444444445</v>
      </c>
      <c r="B3805">
        <v>-41.344127999999998</v>
      </c>
      <c r="C3805">
        <v>10.126359000000001</v>
      </c>
      <c r="D3805">
        <v>-95.395780000000002</v>
      </c>
      <c r="E3805">
        <v>13.329874</v>
      </c>
      <c r="F3805">
        <v>16.427969000000001</v>
      </c>
      <c r="G3805">
        <v>7.2985919999999996E-3</v>
      </c>
      <c r="H3805">
        <v>1.0678178999999999E-2</v>
      </c>
      <c r="I3805">
        <v>75019.5</v>
      </c>
      <c r="J3805">
        <v>0.99969660000000005</v>
      </c>
      <c r="K3805">
        <v>919.22235000000001</v>
      </c>
      <c r="L3805">
        <v>25.43768</v>
      </c>
    </row>
    <row r="3806" spans="1:12" x14ac:dyDescent="0.25">
      <c r="A3806" s="1">
        <v>45841.569444444445</v>
      </c>
      <c r="B3806">
        <v>-41.343364999999999</v>
      </c>
      <c r="C3806">
        <v>10.127000000000001</v>
      </c>
      <c r="D3806">
        <v>-95.394030000000001</v>
      </c>
      <c r="E3806">
        <v>13.32865</v>
      </c>
      <c r="F3806">
        <v>16.426210000000001</v>
      </c>
      <c r="G3806">
        <v>7.2976480000000003E-3</v>
      </c>
      <c r="H3806">
        <v>1.0677037E-2</v>
      </c>
      <c r="I3806">
        <v>75026.38</v>
      </c>
      <c r="J3806">
        <v>0.99969655000000002</v>
      </c>
      <c r="K3806">
        <v>919.22109999999998</v>
      </c>
      <c r="L3806">
        <v>25.434673</v>
      </c>
    </row>
    <row r="3807" spans="1:12" x14ac:dyDescent="0.25">
      <c r="A3807" s="1">
        <v>45841.569444444445</v>
      </c>
      <c r="B3807">
        <v>-41.342599999999997</v>
      </c>
      <c r="C3807">
        <v>10.127642</v>
      </c>
      <c r="D3807">
        <v>-95.392269999999996</v>
      </c>
      <c r="E3807">
        <v>13.327426000000001</v>
      </c>
      <c r="F3807">
        <v>16.424454000000001</v>
      </c>
      <c r="G3807">
        <v>7.2967049999999997E-3</v>
      </c>
      <c r="H3807">
        <v>1.0675894999999999E-2</v>
      </c>
      <c r="I3807">
        <v>75033.259999999995</v>
      </c>
      <c r="J3807">
        <v>0.99969649999999999</v>
      </c>
      <c r="K3807">
        <v>919.21990000000005</v>
      </c>
      <c r="L3807">
        <v>25.43167</v>
      </c>
    </row>
    <row r="3808" spans="1:12" x14ac:dyDescent="0.25">
      <c r="A3808" s="1">
        <v>45841.569444444445</v>
      </c>
      <c r="B3808">
        <v>-41.354390000000002</v>
      </c>
      <c r="C3808">
        <v>10.121456999999999</v>
      </c>
      <c r="D3808">
        <v>-95.419426000000001</v>
      </c>
      <c r="E3808">
        <v>13.329867</v>
      </c>
      <c r="F3808">
        <v>16.429855</v>
      </c>
      <c r="G3808">
        <v>7.2996729999999996E-3</v>
      </c>
      <c r="H3808">
        <v>1.0679404999999999E-2</v>
      </c>
      <c r="I3808">
        <v>75019.516000000003</v>
      </c>
      <c r="J3808">
        <v>0.99969699999999995</v>
      </c>
      <c r="K3808">
        <v>919.22</v>
      </c>
      <c r="L3808">
        <v>25.396715</v>
      </c>
    </row>
    <row r="3809" spans="1:12" x14ac:dyDescent="0.25">
      <c r="A3809" s="1">
        <v>45841.569444444445</v>
      </c>
      <c r="B3809">
        <v>-41.354790000000001</v>
      </c>
      <c r="C3809">
        <v>10.121302999999999</v>
      </c>
      <c r="D3809">
        <v>-95.420349999999999</v>
      </c>
      <c r="E3809">
        <v>13.329397</v>
      </c>
      <c r="F3809">
        <v>16.429334999999998</v>
      </c>
      <c r="G3809">
        <v>7.2994000000000002E-3</v>
      </c>
      <c r="H3809">
        <v>1.0679067E-2</v>
      </c>
      <c r="I3809">
        <v>75022.149999999994</v>
      </c>
      <c r="J3809">
        <v>0.99969699999999995</v>
      </c>
      <c r="K3809">
        <v>919.21969999999999</v>
      </c>
      <c r="L3809">
        <v>25.393719999999998</v>
      </c>
    </row>
    <row r="3810" spans="1:12" x14ac:dyDescent="0.25">
      <c r="A3810" s="1">
        <v>45841.569444444445</v>
      </c>
      <c r="B3810">
        <v>-41.355193999999997</v>
      </c>
      <c r="C3810">
        <v>10.121149000000001</v>
      </c>
      <c r="D3810">
        <v>-95.421279999999996</v>
      </c>
      <c r="E3810">
        <v>13.328927</v>
      </c>
      <c r="F3810">
        <v>16.428816000000001</v>
      </c>
      <c r="G3810">
        <v>7.2991260000000004E-3</v>
      </c>
      <c r="H3810">
        <v>1.0678729E-2</v>
      </c>
      <c r="I3810">
        <v>75024.789999999994</v>
      </c>
      <c r="J3810">
        <v>0.99969699999999995</v>
      </c>
      <c r="K3810">
        <v>919.21954000000005</v>
      </c>
      <c r="L3810">
        <v>25.390723999999999</v>
      </c>
    </row>
    <row r="3811" spans="1:12" x14ac:dyDescent="0.25">
      <c r="A3811" s="1">
        <v>45841.569444444445</v>
      </c>
      <c r="B3811">
        <v>-41.356074999999997</v>
      </c>
      <c r="C3811">
        <v>10.120101999999999</v>
      </c>
      <c r="D3811">
        <v>-95.423299999999998</v>
      </c>
      <c r="E3811">
        <v>13.343051000000001</v>
      </c>
      <c r="F3811">
        <v>16.446629000000001</v>
      </c>
      <c r="G3811">
        <v>7.3086030000000003E-3</v>
      </c>
      <c r="H3811">
        <v>1.0690309E-2</v>
      </c>
      <c r="I3811">
        <v>74945.39</v>
      </c>
      <c r="J3811">
        <v>0.99969719999999995</v>
      </c>
      <c r="K3811">
        <v>919.2373</v>
      </c>
      <c r="L3811">
        <v>25.355727999999999</v>
      </c>
    </row>
    <row r="3812" spans="1:12" x14ac:dyDescent="0.25">
      <c r="A3812" s="1">
        <v>45841.569444444445</v>
      </c>
      <c r="B3812">
        <v>-41.356422000000002</v>
      </c>
      <c r="C3812">
        <v>10.119885999999999</v>
      </c>
      <c r="D3812">
        <v>-95.424099999999996</v>
      </c>
      <c r="E3812">
        <v>13.343946000000001</v>
      </c>
      <c r="F3812">
        <v>16.447817000000001</v>
      </c>
      <c r="G3812">
        <v>7.3092369999999997E-3</v>
      </c>
      <c r="H3812">
        <v>1.0691081E-2</v>
      </c>
      <c r="I3812">
        <v>74940.350000000006</v>
      </c>
      <c r="J3812">
        <v>0.99969719999999995</v>
      </c>
      <c r="K3812">
        <v>919.23833999999999</v>
      </c>
      <c r="L3812">
        <v>25.352732</v>
      </c>
    </row>
    <row r="3813" spans="1:12" x14ac:dyDescent="0.25">
      <c r="A3813" s="1">
        <v>45841.569444444445</v>
      </c>
      <c r="B3813">
        <v>-41.344104999999999</v>
      </c>
      <c r="C3813">
        <v>10.119783999999999</v>
      </c>
      <c r="D3813">
        <v>-95.395679999999999</v>
      </c>
      <c r="E3813">
        <v>13.340090999999999</v>
      </c>
      <c r="F3813">
        <v>16.443104000000002</v>
      </c>
      <c r="G3813">
        <v>7.306735E-3</v>
      </c>
      <c r="H3813">
        <v>1.0688018000000001E-2</v>
      </c>
      <c r="I3813">
        <v>74962.016000000003</v>
      </c>
      <c r="J3813">
        <v>0.99969726999999997</v>
      </c>
      <c r="K3813">
        <v>919.23050000000001</v>
      </c>
      <c r="L3813">
        <v>25.326180999999998</v>
      </c>
    </row>
    <row r="3814" spans="1:12" x14ac:dyDescent="0.25">
      <c r="A3814" s="1">
        <v>45841.569444444445</v>
      </c>
      <c r="B3814">
        <v>-41.343353</v>
      </c>
      <c r="C3814">
        <v>10.119759</v>
      </c>
      <c r="D3814">
        <v>-95.393940000000001</v>
      </c>
      <c r="E3814">
        <v>13.340171</v>
      </c>
      <c r="F3814">
        <v>16.443214000000001</v>
      </c>
      <c r="G3814">
        <v>7.3067929999999998E-3</v>
      </c>
      <c r="H3814">
        <v>1.0688090000000001E-2</v>
      </c>
      <c r="I3814">
        <v>74961.56</v>
      </c>
      <c r="J3814">
        <v>0.99969726999999997</v>
      </c>
      <c r="K3814">
        <v>919.23046999999997</v>
      </c>
      <c r="L3814">
        <v>25.323710999999999</v>
      </c>
    </row>
    <row r="3815" spans="1:12" x14ac:dyDescent="0.25">
      <c r="A3815" s="1">
        <v>45841.569444444445</v>
      </c>
      <c r="B3815">
        <v>-41.342599999999997</v>
      </c>
      <c r="C3815">
        <v>10.119733999999999</v>
      </c>
      <c r="D3815">
        <v>-95.392210000000006</v>
      </c>
      <c r="E3815">
        <v>13.340252</v>
      </c>
      <c r="F3815">
        <v>16.443322999999999</v>
      </c>
      <c r="G3815">
        <v>7.3068509999999996E-3</v>
      </c>
      <c r="H3815">
        <v>1.0688161E-2</v>
      </c>
      <c r="I3815">
        <v>74961.11</v>
      </c>
      <c r="J3815">
        <v>0.99969726999999997</v>
      </c>
      <c r="K3815">
        <v>919.23040000000003</v>
      </c>
      <c r="L3815">
        <v>25.32124</v>
      </c>
    </row>
    <row r="3816" spans="1:12" x14ac:dyDescent="0.25">
      <c r="A3816" s="1">
        <v>45841.569444444445</v>
      </c>
      <c r="B3816">
        <v>-41.354509999999998</v>
      </c>
      <c r="C3816">
        <v>10.128622999999999</v>
      </c>
      <c r="D3816">
        <v>-95.41977</v>
      </c>
      <c r="E3816">
        <v>13.322939</v>
      </c>
      <c r="F3816">
        <v>16.418547</v>
      </c>
      <c r="G3816">
        <v>7.2935539999999998E-3</v>
      </c>
      <c r="H3816">
        <v>1.0672055E-2</v>
      </c>
      <c r="I3816">
        <v>75058.53</v>
      </c>
      <c r="J3816">
        <v>0.99969640000000004</v>
      </c>
      <c r="K3816">
        <v>919.23860000000002</v>
      </c>
      <c r="L3816">
        <v>25.277819999999998</v>
      </c>
    </row>
    <row r="3817" spans="1:12" x14ac:dyDescent="0.25">
      <c r="A3817" s="1">
        <v>45841.569444444445</v>
      </c>
      <c r="B3817">
        <v>-41.354922999999999</v>
      </c>
      <c r="C3817">
        <v>10.129161</v>
      </c>
      <c r="D3817">
        <v>-95.420730000000006</v>
      </c>
      <c r="E3817">
        <v>13.321783999999999</v>
      </c>
      <c r="F3817">
        <v>16.416913999999998</v>
      </c>
      <c r="G3817">
        <v>7.2926780000000004E-3</v>
      </c>
      <c r="H3817">
        <v>1.0670994E-2</v>
      </c>
      <c r="I3817">
        <v>75065.039999999994</v>
      </c>
      <c r="J3817">
        <v>0.99969629999999998</v>
      </c>
      <c r="K3817">
        <v>919.23889999999994</v>
      </c>
      <c r="L3817">
        <v>25.274525000000001</v>
      </c>
    </row>
    <row r="3818" spans="1:12" x14ac:dyDescent="0.25">
      <c r="A3818" s="1">
        <v>45841.569444444445</v>
      </c>
      <c r="B3818">
        <v>-41.355339999999998</v>
      </c>
      <c r="C3818">
        <v>10.1297</v>
      </c>
      <c r="D3818">
        <v>-95.421689999999998</v>
      </c>
      <c r="E3818">
        <v>13.320627999999999</v>
      </c>
      <c r="F3818">
        <v>16.415281</v>
      </c>
      <c r="G3818">
        <v>7.2918030000000003E-3</v>
      </c>
      <c r="H3818">
        <v>1.0669934000000001E-2</v>
      </c>
      <c r="I3818">
        <v>75071.539999999994</v>
      </c>
      <c r="J3818">
        <v>0.99969629999999998</v>
      </c>
      <c r="K3818">
        <v>919.23919999999998</v>
      </c>
      <c r="L3818">
        <v>25.271229000000002</v>
      </c>
    </row>
    <row r="3819" spans="1:12" x14ac:dyDescent="0.25">
      <c r="A3819" s="1">
        <v>45841.569444444445</v>
      </c>
      <c r="B3819">
        <v>-41.355159999999998</v>
      </c>
      <c r="C3819">
        <v>10.127545</v>
      </c>
      <c r="D3819">
        <v>-95.421250000000001</v>
      </c>
      <c r="E3819">
        <v>13.319231</v>
      </c>
      <c r="F3819">
        <v>16.414391999999999</v>
      </c>
      <c r="G3819">
        <v>7.2913630000000004E-3</v>
      </c>
      <c r="H3819">
        <v>1.0669355E-2</v>
      </c>
      <c r="I3819">
        <v>75079.414000000004</v>
      </c>
      <c r="J3819">
        <v>0.99969649999999999</v>
      </c>
      <c r="K3819">
        <v>919.327</v>
      </c>
      <c r="L3819">
        <v>25.279949999999999</v>
      </c>
    </row>
    <row r="3820" spans="1:12" x14ac:dyDescent="0.25">
      <c r="A3820" s="1">
        <v>45841.569444444445</v>
      </c>
      <c r="B3820">
        <v>-41.355446000000001</v>
      </c>
      <c r="C3820">
        <v>10.127644</v>
      </c>
      <c r="D3820">
        <v>-95.421909999999997</v>
      </c>
      <c r="E3820">
        <v>13.318708000000001</v>
      </c>
      <c r="F3820">
        <v>16.413712</v>
      </c>
      <c r="G3820">
        <v>7.2909990000000003E-3</v>
      </c>
      <c r="H3820">
        <v>1.0668913E-2</v>
      </c>
      <c r="I3820">
        <v>75082.36</v>
      </c>
      <c r="J3820">
        <v>0.99969649999999999</v>
      </c>
      <c r="K3820">
        <v>919.33245999999997</v>
      </c>
      <c r="L3820">
        <v>25.279344999999999</v>
      </c>
    </row>
    <row r="3821" spans="1:12" x14ac:dyDescent="0.25">
      <c r="A3821" s="1">
        <v>45841.569444444445</v>
      </c>
      <c r="B3821">
        <v>-41.356659999999998</v>
      </c>
      <c r="C3821">
        <v>10.131152999999999</v>
      </c>
      <c r="D3821">
        <v>-95.42474</v>
      </c>
      <c r="E3821">
        <v>13.337638</v>
      </c>
      <c r="F3821">
        <v>16.435680000000001</v>
      </c>
      <c r="G3821">
        <v>7.3026080000000004E-3</v>
      </c>
      <c r="H3821">
        <v>1.0683193000000001E-2</v>
      </c>
      <c r="I3821">
        <v>74975.820000000007</v>
      </c>
      <c r="J3821">
        <v>0.99969624999999995</v>
      </c>
      <c r="K3821">
        <v>919.27670000000001</v>
      </c>
      <c r="L3821">
        <v>25.271153999999999</v>
      </c>
    </row>
    <row r="3822" spans="1:12" x14ac:dyDescent="0.25">
      <c r="A3822" s="1">
        <v>45841.569444444445</v>
      </c>
      <c r="B3822">
        <v>-41.356724</v>
      </c>
      <c r="C3822">
        <v>10.131321</v>
      </c>
      <c r="D3822">
        <v>-95.424890000000005</v>
      </c>
      <c r="E3822">
        <v>13.338797</v>
      </c>
      <c r="F3822">
        <v>16.437044</v>
      </c>
      <c r="G3822">
        <v>7.3033289999999999E-3</v>
      </c>
      <c r="H3822">
        <v>1.0684079000000001E-2</v>
      </c>
      <c r="I3822">
        <v>74969.3</v>
      </c>
      <c r="J3822">
        <v>0.99969620000000003</v>
      </c>
      <c r="K3822">
        <v>919.27520000000004</v>
      </c>
      <c r="L3822">
        <v>25.270845000000001</v>
      </c>
    </row>
    <row r="3823" spans="1:12" x14ac:dyDescent="0.25">
      <c r="A3823" s="1">
        <v>45841.569444444445</v>
      </c>
      <c r="B3823">
        <v>-41.356785000000002</v>
      </c>
      <c r="C3823">
        <v>10.131487999999999</v>
      </c>
      <c r="D3823">
        <v>-95.425030000000007</v>
      </c>
      <c r="E3823">
        <v>13.339955</v>
      </c>
      <c r="F3823">
        <v>16.438407999999999</v>
      </c>
      <c r="G3823">
        <v>7.3040500000000003E-3</v>
      </c>
      <c r="H3823">
        <v>1.0684964999999999E-2</v>
      </c>
      <c r="I3823">
        <v>74962.77</v>
      </c>
      <c r="J3823">
        <v>0.99969620000000003</v>
      </c>
      <c r="K3823">
        <v>919.27369999999996</v>
      </c>
      <c r="L3823">
        <v>25.270537999999998</v>
      </c>
    </row>
    <row r="3824" spans="1:12" x14ac:dyDescent="0.25">
      <c r="A3824" s="1">
        <v>45841.569444444445</v>
      </c>
      <c r="B3824">
        <v>-41.356479999999998</v>
      </c>
      <c r="C3824">
        <v>10.131335999999999</v>
      </c>
      <c r="D3824">
        <v>-95.424340000000001</v>
      </c>
      <c r="E3824">
        <v>13.330441</v>
      </c>
      <c r="F3824">
        <v>16.426742999999998</v>
      </c>
      <c r="G3824">
        <v>7.2978590000000003E-3</v>
      </c>
      <c r="H3824">
        <v>1.0677383E-2</v>
      </c>
      <c r="I3824">
        <v>75016.27</v>
      </c>
      <c r="J3824">
        <v>0.99969613999999996</v>
      </c>
      <c r="K3824">
        <v>919.33214999999996</v>
      </c>
      <c r="L3824">
        <v>25.235844</v>
      </c>
    </row>
    <row r="3825" spans="1:12" x14ac:dyDescent="0.25">
      <c r="A3825" s="1">
        <v>45841.569444444445</v>
      </c>
      <c r="B3825">
        <v>-41.356490000000001</v>
      </c>
      <c r="C3825">
        <v>10.131417000000001</v>
      </c>
      <c r="D3825">
        <v>-95.424369999999996</v>
      </c>
      <c r="E3825">
        <v>13.330348000000001</v>
      </c>
      <c r="F3825">
        <v>16.426596</v>
      </c>
      <c r="G3825">
        <v>7.2977789999999999E-3</v>
      </c>
      <c r="H3825">
        <v>1.0677288E-2</v>
      </c>
      <c r="I3825">
        <v>75016.804999999993</v>
      </c>
      <c r="J3825">
        <v>0.99969613999999996</v>
      </c>
      <c r="K3825">
        <v>919.33420000000001</v>
      </c>
      <c r="L3825">
        <v>25.233519000000001</v>
      </c>
    </row>
    <row r="3826" spans="1:12" x14ac:dyDescent="0.25">
      <c r="A3826" s="1">
        <v>45841.569444444445</v>
      </c>
      <c r="B3826">
        <v>-41.356502999999996</v>
      </c>
      <c r="C3826">
        <v>10.131498000000001</v>
      </c>
      <c r="D3826">
        <v>-95.424400000000006</v>
      </c>
      <c r="E3826">
        <v>13.330254999999999</v>
      </c>
      <c r="F3826">
        <v>16.426449000000002</v>
      </c>
      <c r="G3826">
        <v>7.2976999999999998E-3</v>
      </c>
      <c r="H3826">
        <v>1.0677192E-2</v>
      </c>
      <c r="I3826">
        <v>75017.33</v>
      </c>
      <c r="J3826">
        <v>0.99969613999999996</v>
      </c>
      <c r="K3826">
        <v>919.33630000000005</v>
      </c>
      <c r="L3826">
        <v>25.231193999999999</v>
      </c>
    </row>
    <row r="3827" spans="1:12" x14ac:dyDescent="0.25">
      <c r="A3827" s="1">
        <v>45841.569444444445</v>
      </c>
      <c r="B3827">
        <v>-41.356323000000003</v>
      </c>
      <c r="C3827">
        <v>10.130153999999999</v>
      </c>
      <c r="D3827">
        <v>-95.423969999999997</v>
      </c>
      <c r="E3827">
        <v>13.305683</v>
      </c>
      <c r="F3827">
        <v>16.39669</v>
      </c>
      <c r="G3827">
        <v>7.2819240000000004E-3</v>
      </c>
      <c r="H3827">
        <v>1.0657849E-2</v>
      </c>
      <c r="I3827">
        <v>75155.899999999994</v>
      </c>
      <c r="J3827">
        <v>0.99969624999999995</v>
      </c>
      <c r="K3827">
        <v>919.31190000000004</v>
      </c>
      <c r="L3827">
        <v>25.239708</v>
      </c>
    </row>
    <row r="3828" spans="1:12" x14ac:dyDescent="0.25">
      <c r="A3828" s="1">
        <v>45841.569444444445</v>
      </c>
      <c r="B3828">
        <v>-41.356307999999999</v>
      </c>
      <c r="C3828">
        <v>10.130072999999999</v>
      </c>
      <c r="D3828">
        <v>-95.423929999999999</v>
      </c>
      <c r="E3828">
        <v>13.304005999999999</v>
      </c>
      <c r="F3828">
        <v>16.394655</v>
      </c>
      <c r="G3828">
        <v>7.2808439999999999E-3</v>
      </c>
      <c r="H3828">
        <v>1.0656525E-2</v>
      </c>
      <c r="I3828">
        <v>75165.36</v>
      </c>
      <c r="J3828">
        <v>0.99969624999999995</v>
      </c>
      <c r="K3828">
        <v>919.31190000000004</v>
      </c>
      <c r="L3828">
        <v>25.239319999999999</v>
      </c>
    </row>
    <row r="3829" spans="1:12" x14ac:dyDescent="0.25">
      <c r="A3829" s="1">
        <v>45841.569444444445</v>
      </c>
      <c r="B3829">
        <v>-41.356068</v>
      </c>
      <c r="C3829">
        <v>10.130644</v>
      </c>
      <c r="D3829">
        <v>-95.423385999999994</v>
      </c>
      <c r="E3829">
        <v>13.296186000000001</v>
      </c>
      <c r="F3829">
        <v>16.384798</v>
      </c>
      <c r="G3829">
        <v>7.2756009999999996E-3</v>
      </c>
      <c r="H3829">
        <v>1.0650118E-2</v>
      </c>
      <c r="I3829">
        <v>75209.554999999993</v>
      </c>
      <c r="J3829">
        <v>0.99969620000000003</v>
      </c>
      <c r="K3829">
        <v>919.33630000000005</v>
      </c>
      <c r="L3829">
        <v>25.231133</v>
      </c>
    </row>
    <row r="3830" spans="1:12" x14ac:dyDescent="0.25">
      <c r="A3830" s="1">
        <v>45841.569444444445</v>
      </c>
      <c r="B3830">
        <v>-41.356050000000003</v>
      </c>
      <c r="C3830">
        <v>10.130651</v>
      </c>
      <c r="D3830">
        <v>-95.423339999999996</v>
      </c>
      <c r="E3830">
        <v>13.29515</v>
      </c>
      <c r="F3830">
        <v>16.383516</v>
      </c>
      <c r="G3830">
        <v>7.2749219999999996E-3</v>
      </c>
      <c r="H3830">
        <v>1.0649285E-2</v>
      </c>
      <c r="I3830">
        <v>75215.41</v>
      </c>
      <c r="J3830">
        <v>0.99969620000000003</v>
      </c>
      <c r="K3830">
        <v>919.33730000000003</v>
      </c>
      <c r="L3830">
        <v>25.230817999999999</v>
      </c>
    </row>
    <row r="3831" spans="1:12" x14ac:dyDescent="0.25">
      <c r="A3831" s="1">
        <v>45841.569444444445</v>
      </c>
      <c r="B3831">
        <v>-41.356029999999997</v>
      </c>
      <c r="C3831">
        <v>10.130659</v>
      </c>
      <c r="D3831">
        <v>-95.423299999999998</v>
      </c>
      <c r="E3831">
        <v>13.294112999999999</v>
      </c>
      <c r="F3831">
        <v>16.382235999999999</v>
      </c>
      <c r="G3831">
        <v>7.2742420000000002E-3</v>
      </c>
      <c r="H3831">
        <v>1.0648453E-2</v>
      </c>
      <c r="I3831">
        <v>75221.266000000003</v>
      </c>
      <c r="J3831">
        <v>0.99969620000000003</v>
      </c>
      <c r="K3831">
        <v>919.33820000000003</v>
      </c>
      <c r="L3831">
        <v>25.230501</v>
      </c>
    </row>
    <row r="3832" spans="1:12" x14ac:dyDescent="0.25">
      <c r="A3832" s="1">
        <v>45841.569444444445</v>
      </c>
      <c r="B3832">
        <v>-41.356026</v>
      </c>
      <c r="C3832">
        <v>10.124648000000001</v>
      </c>
      <c r="D3832">
        <v>-95.423240000000007</v>
      </c>
      <c r="E3832">
        <v>13.296345000000001</v>
      </c>
      <c r="F3832">
        <v>16.387304</v>
      </c>
      <c r="G3832">
        <v>7.2770309999999998E-3</v>
      </c>
      <c r="H3832">
        <v>1.0651748000000001E-2</v>
      </c>
      <c r="I3832">
        <v>75208.639999999999</v>
      </c>
      <c r="J3832">
        <v>0.99969673000000003</v>
      </c>
      <c r="K3832">
        <v>919.3646</v>
      </c>
      <c r="L3832">
        <v>25.230295000000002</v>
      </c>
    </row>
    <row r="3833" spans="1:12" x14ac:dyDescent="0.25">
      <c r="A3833" s="1">
        <v>45841.569444444445</v>
      </c>
      <c r="B3833">
        <v>-41.356017999999999</v>
      </c>
      <c r="C3833">
        <v>10.124297</v>
      </c>
      <c r="D3833">
        <v>-95.423220000000001</v>
      </c>
      <c r="E3833">
        <v>13.296298</v>
      </c>
      <c r="F3833">
        <v>16.387383</v>
      </c>
      <c r="G3833">
        <v>7.2770780000000002E-3</v>
      </c>
      <c r="H3833">
        <v>1.0651798000000001E-2</v>
      </c>
      <c r="I3833">
        <v>75208.899999999994</v>
      </c>
      <c r="J3833">
        <v>0.99969680000000005</v>
      </c>
      <c r="K3833">
        <v>919.36689999999999</v>
      </c>
      <c r="L3833">
        <v>25.230063999999999</v>
      </c>
    </row>
    <row r="3834" spans="1:12" x14ac:dyDescent="0.25">
      <c r="A3834" s="1">
        <v>45841.569444444445</v>
      </c>
      <c r="B3834">
        <v>-41.356014000000002</v>
      </c>
      <c r="C3834">
        <v>10.123946999999999</v>
      </c>
      <c r="D3834">
        <v>-95.423199999999994</v>
      </c>
      <c r="E3834">
        <v>13.296251</v>
      </c>
      <c r="F3834">
        <v>16.387459</v>
      </c>
      <c r="G3834">
        <v>7.2771249999999997E-3</v>
      </c>
      <c r="H3834">
        <v>1.0651848E-2</v>
      </c>
      <c r="I3834">
        <v>75209.164000000004</v>
      </c>
      <c r="J3834">
        <v>0.99969684999999997</v>
      </c>
      <c r="K3834">
        <v>919.36914000000002</v>
      </c>
      <c r="L3834">
        <v>25.229835999999999</v>
      </c>
    </row>
    <row r="3835" spans="1:12" x14ac:dyDescent="0.25">
      <c r="A3835" s="1">
        <v>45841.569444444445</v>
      </c>
      <c r="B3835">
        <v>-41.355885000000001</v>
      </c>
      <c r="C3835">
        <v>10.119863</v>
      </c>
      <c r="D3835">
        <v>-95.422870000000003</v>
      </c>
      <c r="E3835">
        <v>13.292684</v>
      </c>
      <c r="F3835">
        <v>16.384637999999999</v>
      </c>
      <c r="G3835">
        <v>7.2756920000000003E-3</v>
      </c>
      <c r="H3835">
        <v>1.0650015000000001E-2</v>
      </c>
      <c r="I3835">
        <v>75229.350000000006</v>
      </c>
      <c r="J3835">
        <v>0.99969715000000003</v>
      </c>
      <c r="K3835">
        <v>919.32539999999995</v>
      </c>
      <c r="L3835">
        <v>25.203865</v>
      </c>
    </row>
    <row r="3836" spans="1:12" x14ac:dyDescent="0.25">
      <c r="A3836" s="1">
        <v>45841.569444444445</v>
      </c>
      <c r="B3836">
        <v>-41.355877</v>
      </c>
      <c r="C3836">
        <v>10.119469</v>
      </c>
      <c r="D3836">
        <v>-95.422843999999998</v>
      </c>
      <c r="E3836">
        <v>13.292522999999999</v>
      </c>
      <c r="F3836">
        <v>16.384592000000001</v>
      </c>
      <c r="G3836">
        <v>7.2756740000000002E-3</v>
      </c>
      <c r="H3836">
        <v>1.0649986E-2</v>
      </c>
      <c r="I3836">
        <v>75230.266000000003</v>
      </c>
      <c r="J3836">
        <v>0.99969719999999995</v>
      </c>
      <c r="K3836">
        <v>919.32349999999997</v>
      </c>
      <c r="L3836">
        <v>25.202325999999999</v>
      </c>
    </row>
    <row r="3837" spans="1:12" x14ac:dyDescent="0.25">
      <c r="A3837" s="1">
        <v>45841.569444444445</v>
      </c>
      <c r="B3837">
        <v>-41.355870000000003</v>
      </c>
      <c r="C3837">
        <v>10.119076</v>
      </c>
      <c r="D3837">
        <v>-95.422820000000002</v>
      </c>
      <c r="E3837">
        <v>13.292362000000001</v>
      </c>
      <c r="F3837">
        <v>16.384546</v>
      </c>
      <c r="G3837">
        <v>7.2756560000000001E-3</v>
      </c>
      <c r="H3837">
        <v>1.0649954999999999E-2</v>
      </c>
      <c r="I3837">
        <v>75231.17</v>
      </c>
      <c r="J3837">
        <v>0.99969719999999995</v>
      </c>
      <c r="K3837">
        <v>919.32159999999999</v>
      </c>
      <c r="L3837">
        <v>25.200787999999999</v>
      </c>
    </row>
    <row r="3838" spans="1:12" x14ac:dyDescent="0.25">
      <c r="A3838" s="1">
        <v>45841.569444444445</v>
      </c>
      <c r="B3838">
        <v>-41.356670000000001</v>
      </c>
      <c r="C3838">
        <v>10.119755</v>
      </c>
      <c r="D3838">
        <v>-95.424674999999993</v>
      </c>
      <c r="E3838">
        <v>13.287582</v>
      </c>
      <c r="F3838">
        <v>16.378392999999999</v>
      </c>
      <c r="G3838">
        <v>7.272377E-3</v>
      </c>
      <c r="H3838">
        <v>1.0645956E-2</v>
      </c>
      <c r="I3838">
        <v>75258.233999999997</v>
      </c>
      <c r="J3838">
        <v>0.99969719999999995</v>
      </c>
      <c r="K3838">
        <v>919.32960000000003</v>
      </c>
      <c r="L3838">
        <v>25.209541000000002</v>
      </c>
    </row>
    <row r="3839" spans="1:12" x14ac:dyDescent="0.25">
      <c r="A3839" s="1">
        <v>45841.569444444445</v>
      </c>
      <c r="B3839">
        <v>-41.356715999999999</v>
      </c>
      <c r="C3839">
        <v>10.119688</v>
      </c>
      <c r="D3839">
        <v>-95.424773999999999</v>
      </c>
      <c r="E3839">
        <v>13.287209000000001</v>
      </c>
      <c r="F3839">
        <v>16.377958</v>
      </c>
      <c r="G3839">
        <v>7.272148E-3</v>
      </c>
      <c r="H3839">
        <v>1.0645674000000001E-2</v>
      </c>
      <c r="I3839">
        <v>75260.350000000006</v>
      </c>
      <c r="J3839">
        <v>0.99969719999999995</v>
      </c>
      <c r="K3839">
        <v>919.32903999999996</v>
      </c>
      <c r="L3839">
        <v>25.209416999999998</v>
      </c>
    </row>
    <row r="3840" spans="1:12" x14ac:dyDescent="0.25">
      <c r="A3840" s="1">
        <v>45841.569444444445</v>
      </c>
      <c r="B3840">
        <v>-41.356335000000001</v>
      </c>
      <c r="C3840">
        <v>10.121675</v>
      </c>
      <c r="D3840">
        <v>-95.423919999999995</v>
      </c>
      <c r="E3840">
        <v>13.304017999999999</v>
      </c>
      <c r="F3840">
        <v>16.397911000000001</v>
      </c>
      <c r="G3840">
        <v>7.2827100000000004E-3</v>
      </c>
      <c r="H3840">
        <v>1.0658641999999999E-2</v>
      </c>
      <c r="I3840">
        <v>75165.279999999999</v>
      </c>
      <c r="J3840">
        <v>0.99969699999999995</v>
      </c>
      <c r="K3840">
        <v>919.30380000000002</v>
      </c>
      <c r="L3840">
        <v>25.209686000000001</v>
      </c>
    </row>
    <row r="3841" spans="1:12" x14ac:dyDescent="0.25">
      <c r="A3841" s="1">
        <v>45841.569444444445</v>
      </c>
      <c r="B3841">
        <v>-41.35633</v>
      </c>
      <c r="C3841">
        <v>10.121807</v>
      </c>
      <c r="D3841">
        <v>-95.423910000000006</v>
      </c>
      <c r="E3841">
        <v>13.30491</v>
      </c>
      <c r="F3841">
        <v>16.398959999999999</v>
      </c>
      <c r="G3841">
        <v>7.2832649999999997E-3</v>
      </c>
      <c r="H3841">
        <v>1.0659324E-2</v>
      </c>
      <c r="I3841">
        <v>75160.233999999997</v>
      </c>
      <c r="J3841">
        <v>0.99969697000000002</v>
      </c>
      <c r="K3841">
        <v>919.30250000000001</v>
      </c>
      <c r="L3841">
        <v>25.209917000000001</v>
      </c>
    </row>
    <row r="3842" spans="1:12" x14ac:dyDescent="0.25">
      <c r="A3842" s="1">
        <v>45841.569444444445</v>
      </c>
      <c r="B3842">
        <v>-41.356327</v>
      </c>
      <c r="C3842">
        <v>10.12194</v>
      </c>
      <c r="D3842">
        <v>-95.423903999999993</v>
      </c>
      <c r="E3842">
        <v>13.305802</v>
      </c>
      <c r="F3842">
        <v>16.400006999999999</v>
      </c>
      <c r="G3842">
        <v>7.2838190000000004E-3</v>
      </c>
      <c r="H3842">
        <v>1.0660005E-2</v>
      </c>
      <c r="I3842">
        <v>75155.19</v>
      </c>
      <c r="J3842">
        <v>0.99969697000000002</v>
      </c>
      <c r="K3842">
        <v>919.30115000000001</v>
      </c>
      <c r="L3842">
        <v>25.210146000000002</v>
      </c>
    </row>
    <row r="3843" spans="1:12" x14ac:dyDescent="0.25">
      <c r="A3843" s="1">
        <v>45841.569444444445</v>
      </c>
      <c r="B3843">
        <v>-41.356715999999999</v>
      </c>
      <c r="C3843">
        <v>10.121656</v>
      </c>
      <c r="D3843">
        <v>-95.424790000000002</v>
      </c>
      <c r="E3843">
        <v>13.250154500000001</v>
      </c>
      <c r="F3843">
        <v>16.331527999999999</v>
      </c>
      <c r="G3843">
        <v>7.2474740000000003E-3</v>
      </c>
      <c r="H3843">
        <v>1.0615493E-2</v>
      </c>
      <c r="I3843">
        <v>75470.98</v>
      </c>
      <c r="J3843">
        <v>0.99969699999999995</v>
      </c>
      <c r="K3843">
        <v>919.30930000000001</v>
      </c>
      <c r="L3843">
        <v>25.201180000000001</v>
      </c>
    </row>
    <row r="3844" spans="1:12" x14ac:dyDescent="0.25">
      <c r="A3844" s="1">
        <v>45841.569444444445</v>
      </c>
      <c r="B3844">
        <v>-41.356729999999999</v>
      </c>
      <c r="C3844">
        <v>10.121688000000001</v>
      </c>
      <c r="D3844">
        <v>-95.42483</v>
      </c>
      <c r="E3844">
        <v>13.2471695</v>
      </c>
      <c r="F3844">
        <v>16.327836999999999</v>
      </c>
      <c r="G3844">
        <v>7.2455139999999998E-3</v>
      </c>
      <c r="H3844">
        <v>1.0613094E-2</v>
      </c>
      <c r="I3844">
        <v>75487.929999999993</v>
      </c>
      <c r="J3844">
        <v>0.99969699999999995</v>
      </c>
      <c r="K3844">
        <v>919.30920000000003</v>
      </c>
      <c r="L3844">
        <v>25.200641999999998</v>
      </c>
    </row>
    <row r="3845" spans="1:12" x14ac:dyDescent="0.25">
      <c r="A3845" s="1">
        <v>45841.569444444445</v>
      </c>
      <c r="B3845">
        <v>-41.356740000000002</v>
      </c>
      <c r="C3845">
        <v>10.122458</v>
      </c>
      <c r="D3845">
        <v>-95.424859999999995</v>
      </c>
      <c r="E3845">
        <v>13.285399</v>
      </c>
      <c r="F3845">
        <v>16.374659999999999</v>
      </c>
      <c r="G3845">
        <v>7.2703539999999997E-3</v>
      </c>
      <c r="H3845">
        <v>1.0643529000000001E-2</v>
      </c>
      <c r="I3845">
        <v>75270.710000000006</v>
      </c>
      <c r="J3845">
        <v>0.9996969</v>
      </c>
      <c r="K3845">
        <v>919.33465999999999</v>
      </c>
      <c r="L3845">
        <v>25.217224000000002</v>
      </c>
    </row>
    <row r="3846" spans="1:12" x14ac:dyDescent="0.25">
      <c r="A3846" s="1">
        <v>45841.569444444445</v>
      </c>
      <c r="B3846">
        <v>-41.356749999999998</v>
      </c>
      <c r="C3846">
        <v>10.122498500000001</v>
      </c>
      <c r="D3846">
        <v>-95.424890000000005</v>
      </c>
      <c r="E3846">
        <v>13.286415</v>
      </c>
      <c r="F3846">
        <v>16.375896000000001</v>
      </c>
      <c r="G3846">
        <v>7.2710090000000002E-3</v>
      </c>
      <c r="H3846">
        <v>1.0644331999999999E-2</v>
      </c>
      <c r="I3846">
        <v>75264.929999999993</v>
      </c>
      <c r="J3846">
        <v>0.9996969</v>
      </c>
      <c r="K3846">
        <v>919.33640000000003</v>
      </c>
      <c r="L3846">
        <v>25.218042000000001</v>
      </c>
    </row>
    <row r="3847" spans="1:12" x14ac:dyDescent="0.25">
      <c r="A3847" s="1">
        <v>45841.569444444445</v>
      </c>
      <c r="B3847">
        <v>-41.356762000000003</v>
      </c>
      <c r="C3847">
        <v>10.122538</v>
      </c>
      <c r="D3847">
        <v>-95.424909999999997</v>
      </c>
      <c r="E3847">
        <v>13.287430000000001</v>
      </c>
      <c r="F3847">
        <v>16.377132</v>
      </c>
      <c r="G3847">
        <v>7.2716650000000001E-3</v>
      </c>
      <c r="H3847">
        <v>1.0645135E-2</v>
      </c>
      <c r="I3847">
        <v>75259.16</v>
      </c>
      <c r="J3847">
        <v>0.9996969</v>
      </c>
      <c r="K3847">
        <v>919.33825999999999</v>
      </c>
      <c r="L3847">
        <v>25.218859999999999</v>
      </c>
    </row>
    <row r="3848" spans="1:12" x14ac:dyDescent="0.25">
      <c r="A3848" s="1">
        <v>45841.569444444445</v>
      </c>
      <c r="B3848">
        <v>-41.356247000000003</v>
      </c>
      <c r="C3848">
        <v>10.122011000000001</v>
      </c>
      <c r="D3848">
        <v>-95.423720000000003</v>
      </c>
      <c r="E3848">
        <v>13.300051</v>
      </c>
      <c r="F3848">
        <v>16.392890000000001</v>
      </c>
      <c r="G3848">
        <v>7.2800390000000003E-3</v>
      </c>
      <c r="H3848">
        <v>1.0655380000000001E-2</v>
      </c>
      <c r="I3848">
        <v>75187.733999999997</v>
      </c>
      <c r="J3848">
        <v>0.99969697000000002</v>
      </c>
      <c r="K3848">
        <v>919.34735000000001</v>
      </c>
      <c r="L3848">
        <v>25.210789999999999</v>
      </c>
    </row>
    <row r="3849" spans="1:12" x14ac:dyDescent="0.25">
      <c r="A3849" s="1">
        <v>45841.569444444445</v>
      </c>
      <c r="B3849">
        <v>-41.356216000000003</v>
      </c>
      <c r="C3849">
        <v>10.121998</v>
      </c>
      <c r="D3849">
        <v>-95.423649999999995</v>
      </c>
      <c r="E3849">
        <v>13.301786</v>
      </c>
      <c r="F3849">
        <v>16.395035</v>
      </c>
      <c r="G3849">
        <v>7.2811760000000003E-3</v>
      </c>
      <c r="H3849">
        <v>1.0656773E-2</v>
      </c>
      <c r="I3849">
        <v>75177.89</v>
      </c>
      <c r="J3849">
        <v>0.99969697000000002</v>
      </c>
      <c r="K3849">
        <v>919.34849999999994</v>
      </c>
      <c r="L3849">
        <v>25.210722000000001</v>
      </c>
    </row>
    <row r="3850" spans="1:12" x14ac:dyDescent="0.25">
      <c r="A3850" s="1">
        <v>45841.569444444445</v>
      </c>
      <c r="B3850">
        <v>-41.356186000000001</v>
      </c>
      <c r="C3850">
        <v>10.121985</v>
      </c>
      <c r="D3850">
        <v>-95.423580000000001</v>
      </c>
      <c r="E3850">
        <v>13.303521</v>
      </c>
      <c r="F3850">
        <v>16.397179000000001</v>
      </c>
      <c r="G3850">
        <v>7.2823139999999998E-3</v>
      </c>
      <c r="H3850">
        <v>1.0658166E-2</v>
      </c>
      <c r="I3850">
        <v>75168.054999999993</v>
      </c>
      <c r="J3850">
        <v>0.99969697000000002</v>
      </c>
      <c r="K3850">
        <v>919.34973000000002</v>
      </c>
      <c r="L3850">
        <v>25.210653000000001</v>
      </c>
    </row>
    <row r="3851" spans="1:12" x14ac:dyDescent="0.25">
      <c r="A3851" s="1">
        <v>45841.569444444445</v>
      </c>
      <c r="B3851">
        <v>-41.356699999999996</v>
      </c>
      <c r="C3851">
        <v>10.126659</v>
      </c>
      <c r="D3851">
        <v>-95.424805000000006</v>
      </c>
      <c r="E3851">
        <v>13.278416999999999</v>
      </c>
      <c r="F3851">
        <v>16.364435</v>
      </c>
      <c r="G3851">
        <v>7.2648570000000004E-3</v>
      </c>
      <c r="H3851">
        <v>1.0636883999999999E-2</v>
      </c>
      <c r="I3851">
        <v>75310.210000000006</v>
      </c>
      <c r="J3851">
        <v>0.99969655000000002</v>
      </c>
      <c r="K3851">
        <v>919.33190000000002</v>
      </c>
      <c r="L3851">
        <v>25.21904</v>
      </c>
    </row>
    <row r="3852" spans="1:12" x14ac:dyDescent="0.25">
      <c r="A3852" s="1">
        <v>45841.569444444445</v>
      </c>
      <c r="B3852">
        <v>-41.356720000000003</v>
      </c>
      <c r="C3852">
        <v>10.126927999999999</v>
      </c>
      <c r="D3852">
        <v>-95.424850000000006</v>
      </c>
      <c r="E3852">
        <v>13.277215</v>
      </c>
      <c r="F3852">
        <v>16.362850000000002</v>
      </c>
      <c r="G3852">
        <v>7.2640109999999999E-3</v>
      </c>
      <c r="H3852">
        <v>1.0635854E-2</v>
      </c>
      <c r="I3852">
        <v>75317.016000000003</v>
      </c>
      <c r="J3852">
        <v>0.99969655000000002</v>
      </c>
      <c r="K3852">
        <v>919.33105</v>
      </c>
      <c r="L3852">
        <v>25.219349000000001</v>
      </c>
    </row>
    <row r="3853" spans="1:12" x14ac:dyDescent="0.25">
      <c r="A3853" s="1">
        <v>45841.569444444445</v>
      </c>
      <c r="B3853">
        <v>-41.356619999999999</v>
      </c>
      <c r="C3853">
        <v>10.118861000000001</v>
      </c>
      <c r="D3853">
        <v>-95.424549999999996</v>
      </c>
      <c r="E3853">
        <v>13.287786499999999</v>
      </c>
      <c r="F3853">
        <v>16.378990000000002</v>
      </c>
      <c r="G3853">
        <v>7.2727119999999998E-3</v>
      </c>
      <c r="H3853">
        <v>1.0646343000000001E-2</v>
      </c>
      <c r="I3853">
        <v>75257.085999999996</v>
      </c>
      <c r="J3853">
        <v>0.99969726999999997</v>
      </c>
      <c r="K3853">
        <v>919.33889999999997</v>
      </c>
      <c r="L3853">
        <v>25.228034999999998</v>
      </c>
    </row>
    <row r="3854" spans="1:12" x14ac:dyDescent="0.25">
      <c r="A3854" s="1">
        <v>45841.569444444445</v>
      </c>
      <c r="B3854">
        <v>-41.356625000000001</v>
      </c>
      <c r="C3854">
        <v>10.11847</v>
      </c>
      <c r="D3854">
        <v>-95.424570000000003</v>
      </c>
      <c r="E3854">
        <v>13.287856</v>
      </c>
      <c r="F3854">
        <v>16.379225000000002</v>
      </c>
      <c r="G3854">
        <v>7.2728439999999997E-3</v>
      </c>
      <c r="H3854">
        <v>1.0646496E-2</v>
      </c>
      <c r="I3854">
        <v>75256.695000000007</v>
      </c>
      <c r="J3854">
        <v>0.99969730000000001</v>
      </c>
      <c r="K3854">
        <v>919.33900000000006</v>
      </c>
      <c r="L3854">
        <v>25.228785999999999</v>
      </c>
    </row>
    <row r="3855" spans="1:12" x14ac:dyDescent="0.25">
      <c r="A3855" s="1">
        <v>45841.569444444445</v>
      </c>
      <c r="B3855">
        <v>-41.356631999999998</v>
      </c>
      <c r="C3855">
        <v>10.118080000000001</v>
      </c>
      <c r="D3855">
        <v>-95.424576000000002</v>
      </c>
      <c r="E3855">
        <v>13.287925</v>
      </c>
      <c r="F3855">
        <v>16.379460999999999</v>
      </c>
      <c r="G3855">
        <v>7.2729759999999996E-3</v>
      </c>
      <c r="H3855">
        <v>1.0646650000000001E-2</v>
      </c>
      <c r="I3855">
        <v>75256.3</v>
      </c>
      <c r="J3855">
        <v>0.99969730000000001</v>
      </c>
      <c r="K3855">
        <v>919.33905000000004</v>
      </c>
      <c r="L3855">
        <v>25.229538000000002</v>
      </c>
    </row>
    <row r="3856" spans="1:12" x14ac:dyDescent="0.25">
      <c r="A3856" s="1">
        <v>45841.569444444445</v>
      </c>
      <c r="B3856">
        <v>-41.356229999999996</v>
      </c>
      <c r="C3856">
        <v>10.121634999999999</v>
      </c>
      <c r="D3856">
        <v>-95.423680000000004</v>
      </c>
      <c r="E3856">
        <v>13.282557000000001</v>
      </c>
      <c r="F3856">
        <v>16.371473000000002</v>
      </c>
      <c r="G3856">
        <v>7.268676E-3</v>
      </c>
      <c r="H3856">
        <v>1.0641457999999999E-2</v>
      </c>
      <c r="I3856">
        <v>75286.720000000001</v>
      </c>
      <c r="J3856">
        <v>0.99969699999999995</v>
      </c>
      <c r="K3856">
        <v>919.33939999999996</v>
      </c>
      <c r="L3856">
        <v>25.238275999999999</v>
      </c>
    </row>
    <row r="3857" spans="1:12" x14ac:dyDescent="0.25">
      <c r="A3857" s="1">
        <v>45841.569444444445</v>
      </c>
      <c r="B3857">
        <v>-41.356205000000003</v>
      </c>
      <c r="C3857">
        <v>10.121648</v>
      </c>
      <c r="D3857">
        <v>-95.423614999999998</v>
      </c>
      <c r="E3857">
        <v>13.282501999999999</v>
      </c>
      <c r="F3857">
        <v>16.371400000000001</v>
      </c>
      <c r="G3857">
        <v>7.268638E-3</v>
      </c>
      <c r="H3857">
        <v>1.0641411E-2</v>
      </c>
      <c r="I3857">
        <v>75287.02</v>
      </c>
      <c r="J3857">
        <v>0.99969697000000002</v>
      </c>
      <c r="K3857">
        <v>919.33960000000002</v>
      </c>
      <c r="L3857">
        <v>25.239023</v>
      </c>
    </row>
    <row r="3858" spans="1:12" x14ac:dyDescent="0.25">
      <c r="A3858" s="1">
        <v>45841.569444444445</v>
      </c>
      <c r="B3858">
        <v>-41.356180000000002</v>
      </c>
      <c r="C3858">
        <v>10.121661</v>
      </c>
      <c r="D3858">
        <v>-95.423550000000006</v>
      </c>
      <c r="E3858">
        <v>13.282449</v>
      </c>
      <c r="F3858">
        <v>16.37133</v>
      </c>
      <c r="G3858">
        <v>7.2686000000000001E-3</v>
      </c>
      <c r="H3858">
        <v>1.0641364E-2</v>
      </c>
      <c r="I3858">
        <v>75287.33</v>
      </c>
      <c r="J3858">
        <v>0.99969697000000002</v>
      </c>
      <c r="K3858">
        <v>919.33983999999998</v>
      </c>
      <c r="L3858">
        <v>25.239773</v>
      </c>
    </row>
    <row r="3859" spans="1:12" x14ac:dyDescent="0.25">
      <c r="A3859" s="1">
        <v>45841.569444444445</v>
      </c>
      <c r="B3859">
        <v>-41.356290000000001</v>
      </c>
      <c r="C3859">
        <v>10.123219000000001</v>
      </c>
      <c r="D3859">
        <v>-95.423820000000006</v>
      </c>
      <c r="E3859">
        <v>13.296103</v>
      </c>
      <c r="F3859">
        <v>16.387560000000001</v>
      </c>
      <c r="G3859">
        <v>7.2771909999999997E-3</v>
      </c>
      <c r="H3859">
        <v>1.0651914E-2</v>
      </c>
      <c r="I3859">
        <v>75210.016000000003</v>
      </c>
      <c r="J3859">
        <v>0.99969684999999997</v>
      </c>
      <c r="K3859">
        <v>919.32213999999999</v>
      </c>
      <c r="L3859">
        <v>25.248524</v>
      </c>
    </row>
    <row r="3860" spans="1:12" x14ac:dyDescent="0.25">
      <c r="A3860" s="1">
        <v>45841.570138888892</v>
      </c>
      <c r="B3860">
        <v>-41.356285</v>
      </c>
      <c r="C3860">
        <v>10.1234</v>
      </c>
      <c r="D3860">
        <v>-95.423810000000003</v>
      </c>
      <c r="E3860">
        <v>13.296782</v>
      </c>
      <c r="F3860">
        <v>16.388327</v>
      </c>
      <c r="G3860">
        <v>7.2775950000000004E-3</v>
      </c>
      <c r="H3860">
        <v>1.0652412E-2</v>
      </c>
      <c r="I3860">
        <v>75206.17</v>
      </c>
      <c r="J3860">
        <v>0.99969684999999997</v>
      </c>
      <c r="K3860">
        <v>919.3211</v>
      </c>
      <c r="L3860">
        <v>25.249271</v>
      </c>
    </row>
    <row r="3861" spans="1:12" x14ac:dyDescent="0.25">
      <c r="A3861" s="1">
        <v>45841.570138888892</v>
      </c>
      <c r="B3861">
        <v>-41.356279999999998</v>
      </c>
      <c r="C3861">
        <v>10.123582000000001</v>
      </c>
      <c r="D3861">
        <v>-95.423805000000002</v>
      </c>
      <c r="E3861">
        <v>13.297461</v>
      </c>
      <c r="F3861">
        <v>16.389092999999999</v>
      </c>
      <c r="G3861">
        <v>7.2779990000000003E-3</v>
      </c>
      <c r="H3861">
        <v>1.065291E-2</v>
      </c>
      <c r="I3861">
        <v>75202.33</v>
      </c>
      <c r="J3861">
        <v>0.99969684999999997</v>
      </c>
      <c r="K3861">
        <v>919.32006999999999</v>
      </c>
      <c r="L3861">
        <v>25.250021</v>
      </c>
    </row>
    <row r="3862" spans="1:12" x14ac:dyDescent="0.25">
      <c r="A3862" s="1">
        <v>45841.570138888892</v>
      </c>
      <c r="B3862">
        <v>-41.356290000000001</v>
      </c>
      <c r="C3862">
        <v>10.131479000000001</v>
      </c>
      <c r="D3862">
        <v>-95.423900000000003</v>
      </c>
      <c r="E3862">
        <v>13.294827</v>
      </c>
      <c r="F3862">
        <v>16.382801000000001</v>
      </c>
      <c r="G3862">
        <v>7.2745290000000001E-3</v>
      </c>
      <c r="H3862">
        <v>1.0648820999999999E-2</v>
      </c>
      <c r="I3862">
        <v>75217.23</v>
      </c>
      <c r="J3862">
        <v>0.99969613999999996</v>
      </c>
      <c r="K3862">
        <v>919.32006999999999</v>
      </c>
      <c r="L3862">
        <v>25.249829999999999</v>
      </c>
    </row>
    <row r="3863" spans="1:12" x14ac:dyDescent="0.25">
      <c r="A3863" s="1">
        <v>45841.570138888892</v>
      </c>
      <c r="B3863">
        <v>-41.356293000000001</v>
      </c>
      <c r="C3863">
        <v>10.131983999999999</v>
      </c>
      <c r="D3863">
        <v>-95.423910000000006</v>
      </c>
      <c r="E3863">
        <v>13.295019999999999</v>
      </c>
      <c r="F3863">
        <v>16.382845</v>
      </c>
      <c r="G3863">
        <v>7.2745429999999996E-3</v>
      </c>
      <c r="H3863">
        <v>1.0648849E-2</v>
      </c>
      <c r="I3863">
        <v>75216.13</v>
      </c>
      <c r="J3863">
        <v>0.99969609999999998</v>
      </c>
      <c r="K3863">
        <v>919.31960000000004</v>
      </c>
      <c r="L3863">
        <v>25.250055</v>
      </c>
    </row>
    <row r="3864" spans="1:12" x14ac:dyDescent="0.25">
      <c r="A3864" s="1">
        <v>45841.570138888892</v>
      </c>
      <c r="B3864">
        <v>-41.356056000000002</v>
      </c>
      <c r="C3864">
        <v>10.127665500000001</v>
      </c>
      <c r="D3864">
        <v>-95.423330000000007</v>
      </c>
      <c r="E3864">
        <v>13.279038999999999</v>
      </c>
      <c r="F3864">
        <v>16.364813000000002</v>
      </c>
      <c r="G3864">
        <v>7.2650429999999997E-3</v>
      </c>
      <c r="H3864">
        <v>1.0637129E-2</v>
      </c>
      <c r="I3864">
        <v>75306.67</v>
      </c>
      <c r="J3864">
        <v>0.99969649999999999</v>
      </c>
      <c r="K3864">
        <v>919.31119999999999</v>
      </c>
      <c r="L3864">
        <v>25.258554</v>
      </c>
    </row>
    <row r="3865" spans="1:12" x14ac:dyDescent="0.25">
      <c r="A3865" s="1">
        <v>45841.570138888892</v>
      </c>
      <c r="B3865">
        <v>-41.356045000000002</v>
      </c>
      <c r="C3865">
        <v>10.127594</v>
      </c>
      <c r="D3865">
        <v>-95.423293999999999</v>
      </c>
      <c r="E3865">
        <v>13.278009000000001</v>
      </c>
      <c r="F3865">
        <v>16.363572999999999</v>
      </c>
      <c r="G3865">
        <v>7.2643849999999999E-3</v>
      </c>
      <c r="H3865">
        <v>1.0636322E-2</v>
      </c>
      <c r="I3865">
        <v>75312.509999999995</v>
      </c>
      <c r="J3865">
        <v>0.99969649999999999</v>
      </c>
      <c r="K3865">
        <v>919.31066999999996</v>
      </c>
      <c r="L3865">
        <v>25.259073000000001</v>
      </c>
    </row>
    <row r="3866" spans="1:12" x14ac:dyDescent="0.25">
      <c r="A3866" s="1">
        <v>45841.570138888892</v>
      </c>
      <c r="B3866">
        <v>-41.356029999999997</v>
      </c>
      <c r="C3866">
        <v>10.127522000000001</v>
      </c>
      <c r="D3866">
        <v>-95.423259999999999</v>
      </c>
      <c r="E3866">
        <v>13.276979000000001</v>
      </c>
      <c r="F3866">
        <v>16.362331000000001</v>
      </c>
      <c r="G3866">
        <v>7.2637270000000002E-3</v>
      </c>
      <c r="H3866">
        <v>1.0635515999999999E-2</v>
      </c>
      <c r="I3866">
        <v>75318.34</v>
      </c>
      <c r="J3866">
        <v>0.99969649999999999</v>
      </c>
      <c r="K3866">
        <v>919.31020000000001</v>
      </c>
      <c r="L3866">
        <v>25.259592000000001</v>
      </c>
    </row>
    <row r="3867" spans="1:12" x14ac:dyDescent="0.25">
      <c r="A3867" s="1">
        <v>45841.570138888892</v>
      </c>
      <c r="B3867">
        <v>-41.356265999999998</v>
      </c>
      <c r="C3867">
        <v>10.127886999999999</v>
      </c>
      <c r="D3867">
        <v>-95.423810000000003</v>
      </c>
      <c r="E3867">
        <v>13.292013000000001</v>
      </c>
      <c r="F3867">
        <v>16.380718000000002</v>
      </c>
      <c r="G3867">
        <v>7.273481E-3</v>
      </c>
      <c r="H3867">
        <v>1.0647466E-2</v>
      </c>
      <c r="I3867">
        <v>75233.16</v>
      </c>
      <c r="J3867">
        <v>0.99969649999999999</v>
      </c>
      <c r="K3867">
        <v>919.3451</v>
      </c>
      <c r="L3867">
        <v>25.27731</v>
      </c>
    </row>
    <row r="3868" spans="1:12" x14ac:dyDescent="0.25">
      <c r="A3868" s="1">
        <v>45841.570138888892</v>
      </c>
      <c r="B3868">
        <v>-41.356273999999999</v>
      </c>
      <c r="C3868">
        <v>10.127803999999999</v>
      </c>
      <c r="D3868">
        <v>-95.423829999999995</v>
      </c>
      <c r="E3868">
        <v>13.292524999999999</v>
      </c>
      <c r="F3868">
        <v>16.381381999999999</v>
      </c>
      <c r="G3868">
        <v>7.2738339999999999E-3</v>
      </c>
      <c r="H3868">
        <v>1.0647897999999999E-2</v>
      </c>
      <c r="I3868">
        <v>75230.259999999995</v>
      </c>
      <c r="J3868">
        <v>0.99969649999999999</v>
      </c>
      <c r="K3868">
        <v>919.34699999999998</v>
      </c>
      <c r="L3868">
        <v>25.278590999999999</v>
      </c>
    </row>
    <row r="3869" spans="1:12" x14ac:dyDescent="0.25">
      <c r="A3869" s="1">
        <v>45841.570138888892</v>
      </c>
      <c r="B3869">
        <v>-41.356051999999998</v>
      </c>
      <c r="C3869">
        <v>10.125337999999999</v>
      </c>
      <c r="D3869">
        <v>-95.423299999999998</v>
      </c>
      <c r="E3869">
        <v>13.277991</v>
      </c>
      <c r="F3869">
        <v>16.364419999999999</v>
      </c>
      <c r="G3869">
        <v>7.2648699999999997E-3</v>
      </c>
      <c r="H3869">
        <v>1.0636873E-2</v>
      </c>
      <c r="I3869">
        <v>75312.61</v>
      </c>
      <c r="J3869">
        <v>0.99969669999999999</v>
      </c>
      <c r="K3869">
        <v>919.33136000000002</v>
      </c>
      <c r="L3869">
        <v>25.295964999999999</v>
      </c>
    </row>
    <row r="3870" spans="1:12" x14ac:dyDescent="0.25">
      <c r="A3870" s="1">
        <v>45841.570138888892</v>
      </c>
      <c r="B3870">
        <v>-41.356045000000002</v>
      </c>
      <c r="C3870">
        <v>10.125199</v>
      </c>
      <c r="D3870">
        <v>-95.423280000000005</v>
      </c>
      <c r="E3870">
        <v>13.277459</v>
      </c>
      <c r="F3870">
        <v>16.363817000000001</v>
      </c>
      <c r="G3870">
        <v>7.264553E-3</v>
      </c>
      <c r="H3870">
        <v>1.0636481E-2</v>
      </c>
      <c r="I3870">
        <v>75315.625</v>
      </c>
      <c r="J3870">
        <v>0.99969673000000003</v>
      </c>
      <c r="K3870">
        <v>919.33123999999998</v>
      </c>
      <c r="L3870">
        <v>25.297457000000001</v>
      </c>
    </row>
    <row r="3871" spans="1:12" x14ac:dyDescent="0.25">
      <c r="A3871" s="1">
        <v>45841.570138888892</v>
      </c>
      <c r="B3871">
        <v>-41.356037000000001</v>
      </c>
      <c r="C3871">
        <v>10.125061000000001</v>
      </c>
      <c r="D3871">
        <v>-95.423259999999999</v>
      </c>
      <c r="E3871">
        <v>13.276928</v>
      </c>
      <c r="F3871">
        <v>16.363213999999999</v>
      </c>
      <c r="G3871">
        <v>7.2642360000000003E-3</v>
      </c>
      <c r="H3871">
        <v>1.0636089E-2</v>
      </c>
      <c r="I3871">
        <v>75318.63</v>
      </c>
      <c r="J3871">
        <v>0.99969673000000003</v>
      </c>
      <c r="K3871">
        <v>919.33109999999999</v>
      </c>
      <c r="L3871">
        <v>25.298947999999999</v>
      </c>
    </row>
    <row r="3872" spans="1:12" x14ac:dyDescent="0.25">
      <c r="A3872" s="1">
        <v>45841.570138888892</v>
      </c>
      <c r="B3872">
        <v>-41.35718</v>
      </c>
      <c r="C3872">
        <v>10.123402</v>
      </c>
      <c r="D3872">
        <v>-95.425889999999995</v>
      </c>
      <c r="E3872">
        <v>13.285739</v>
      </c>
      <c r="F3872">
        <v>16.374714000000001</v>
      </c>
      <c r="G3872">
        <v>7.2703669999999998E-3</v>
      </c>
      <c r="H3872">
        <v>1.0643563999999999E-2</v>
      </c>
      <c r="I3872">
        <v>75268.679999999993</v>
      </c>
      <c r="J3872">
        <v>0.99969684999999997</v>
      </c>
      <c r="K3872">
        <v>919.35613999999998</v>
      </c>
      <c r="L3872">
        <v>25.307941</v>
      </c>
    </row>
    <row r="3873" spans="1:12" x14ac:dyDescent="0.25">
      <c r="A3873" s="1">
        <v>45841.570138888892</v>
      </c>
      <c r="B3873">
        <v>-41.357246000000004</v>
      </c>
      <c r="C3873">
        <v>10.123239</v>
      </c>
      <c r="D3873">
        <v>-95.42604</v>
      </c>
      <c r="E3873">
        <v>13.285919</v>
      </c>
      <c r="F3873">
        <v>16.374998000000001</v>
      </c>
      <c r="G3873">
        <v>7.2705210000000003E-3</v>
      </c>
      <c r="H3873">
        <v>1.0643748999999999E-2</v>
      </c>
      <c r="I3873">
        <v>75267.66</v>
      </c>
      <c r="J3873">
        <v>0.9996969</v>
      </c>
      <c r="K3873">
        <v>919.35730000000001</v>
      </c>
      <c r="L3873">
        <v>25.308916</v>
      </c>
    </row>
    <row r="3874" spans="1:12" x14ac:dyDescent="0.25">
      <c r="A3874" s="1">
        <v>45841.570138888892</v>
      </c>
      <c r="B3874">
        <v>-41.357309999999998</v>
      </c>
      <c r="C3874">
        <v>10.123075500000001</v>
      </c>
      <c r="D3874">
        <v>-95.426186000000001</v>
      </c>
      <c r="E3874">
        <v>13.286099</v>
      </c>
      <c r="F3874">
        <v>16.375281999999999</v>
      </c>
      <c r="G3874">
        <v>7.2706749999999999E-3</v>
      </c>
      <c r="H3874">
        <v>1.0643934000000001E-2</v>
      </c>
      <c r="I3874">
        <v>75266.64</v>
      </c>
      <c r="J3874">
        <v>0.9996969</v>
      </c>
      <c r="K3874">
        <v>919.35846000000004</v>
      </c>
      <c r="L3874">
        <v>25.309889999999999</v>
      </c>
    </row>
    <row r="3875" spans="1:12" x14ac:dyDescent="0.25">
      <c r="A3875" s="1">
        <v>45841.570138888892</v>
      </c>
      <c r="B3875">
        <v>-41.357067000000001</v>
      </c>
      <c r="C3875">
        <v>10.124140000000001</v>
      </c>
      <c r="D3875">
        <v>-95.425629999999998</v>
      </c>
      <c r="E3875">
        <v>13.298643999999999</v>
      </c>
      <c r="F3875">
        <v>16.390335</v>
      </c>
      <c r="G3875">
        <v>7.2786480000000004E-3</v>
      </c>
      <c r="H3875">
        <v>1.0653717E-2</v>
      </c>
      <c r="I3875">
        <v>75195.66</v>
      </c>
      <c r="J3875">
        <v>0.99969680000000005</v>
      </c>
      <c r="K3875">
        <v>919.3415</v>
      </c>
      <c r="L3875">
        <v>25.318515999999999</v>
      </c>
    </row>
    <row r="3876" spans="1:12" x14ac:dyDescent="0.25">
      <c r="A3876" s="1">
        <v>45841.570138888892</v>
      </c>
      <c r="B3876">
        <v>-41.357081999999998</v>
      </c>
      <c r="C3876">
        <v>10.124161000000001</v>
      </c>
      <c r="D3876">
        <v>-95.425669999999997</v>
      </c>
      <c r="E3876">
        <v>13.299623499999999</v>
      </c>
      <c r="F3876">
        <v>16.391535000000001</v>
      </c>
      <c r="G3876">
        <v>7.2792849999999999E-3</v>
      </c>
      <c r="H3876">
        <v>1.0654498E-2</v>
      </c>
      <c r="I3876">
        <v>75190.100000000006</v>
      </c>
      <c r="J3876">
        <v>0.99969680000000005</v>
      </c>
      <c r="K3876">
        <v>919.34109999999998</v>
      </c>
      <c r="L3876">
        <v>25.319267</v>
      </c>
    </row>
    <row r="3877" spans="1:12" x14ac:dyDescent="0.25">
      <c r="A3877" s="1">
        <v>45841.570138888892</v>
      </c>
      <c r="B3877">
        <v>-41.356574999999999</v>
      </c>
      <c r="C3877">
        <v>10.127454999999999</v>
      </c>
      <c r="D3877">
        <v>-95.424520000000001</v>
      </c>
      <c r="E3877">
        <v>13.304874</v>
      </c>
      <c r="F3877">
        <v>16.396733999999999</v>
      </c>
      <c r="G3877">
        <v>7.2819920000000002E-3</v>
      </c>
      <c r="H3877">
        <v>1.0657877E-2</v>
      </c>
      <c r="I3877">
        <v>75160.429999999993</v>
      </c>
      <c r="J3877">
        <v>0.99969649999999999</v>
      </c>
      <c r="K3877">
        <v>919.34893999999997</v>
      </c>
      <c r="L3877">
        <v>25.336410000000001</v>
      </c>
    </row>
    <row r="3878" spans="1:12" x14ac:dyDescent="0.25">
      <c r="A3878" s="1">
        <v>45841.570138888892</v>
      </c>
      <c r="B3878">
        <v>-41.356537000000003</v>
      </c>
      <c r="C3878">
        <v>10.127685</v>
      </c>
      <c r="D3878">
        <v>-95.424440000000004</v>
      </c>
      <c r="E3878">
        <v>13.305486999999999</v>
      </c>
      <c r="F3878">
        <v>16.397400000000001</v>
      </c>
      <c r="G3878">
        <v>7.2823419999999998E-3</v>
      </c>
      <c r="H3878">
        <v>1.0658310000000001E-2</v>
      </c>
      <c r="I3878">
        <v>75156.97</v>
      </c>
      <c r="J3878">
        <v>0.99969649999999999</v>
      </c>
      <c r="K3878">
        <v>919.34900000000005</v>
      </c>
      <c r="L3878">
        <v>25.337685</v>
      </c>
    </row>
    <row r="3879" spans="1:12" x14ac:dyDescent="0.25">
      <c r="A3879" s="1">
        <v>45841.570138888892</v>
      </c>
      <c r="B3879">
        <v>-41.356499999999997</v>
      </c>
      <c r="C3879">
        <v>10.127914000000001</v>
      </c>
      <c r="D3879">
        <v>-95.424355000000006</v>
      </c>
      <c r="E3879">
        <v>13.306100000000001</v>
      </c>
      <c r="F3879">
        <v>16.398067000000001</v>
      </c>
      <c r="G3879">
        <v>7.2826929999999998E-3</v>
      </c>
      <c r="H3879">
        <v>1.0658743E-2</v>
      </c>
      <c r="I3879">
        <v>75153.5</v>
      </c>
      <c r="J3879">
        <v>0.99969642999999997</v>
      </c>
      <c r="K3879">
        <v>919.34906000000001</v>
      </c>
      <c r="L3879">
        <v>25.338957000000001</v>
      </c>
    </row>
    <row r="3880" spans="1:12" x14ac:dyDescent="0.25">
      <c r="A3880" s="1">
        <v>45841.570138888892</v>
      </c>
      <c r="B3880">
        <v>-41.343834000000001</v>
      </c>
      <c r="C3880">
        <v>10.123165999999999</v>
      </c>
      <c r="D3880">
        <v>-95.395089999999996</v>
      </c>
      <c r="E3880">
        <v>13.285000999999999</v>
      </c>
      <c r="F3880">
        <v>16.373895999999998</v>
      </c>
      <c r="G3880">
        <v>7.2699369999999998E-3</v>
      </c>
      <c r="H3880">
        <v>1.0643031000000001E-2</v>
      </c>
      <c r="I3880">
        <v>75272.88</v>
      </c>
      <c r="J3880">
        <v>0.99969684999999997</v>
      </c>
      <c r="K3880">
        <v>919.32366999999999</v>
      </c>
      <c r="L3880">
        <v>25.356503</v>
      </c>
    </row>
    <row r="3881" spans="1:12" x14ac:dyDescent="0.25">
      <c r="A3881" s="1">
        <v>45841.570138888892</v>
      </c>
      <c r="B3881">
        <v>-41.343049999999998</v>
      </c>
      <c r="C3881">
        <v>10.122958000000001</v>
      </c>
      <c r="D3881">
        <v>-95.393270000000001</v>
      </c>
      <c r="E3881">
        <v>13.283836000000001</v>
      </c>
      <c r="F3881">
        <v>16.372540000000001</v>
      </c>
      <c r="G3881">
        <v>7.2692210000000002E-3</v>
      </c>
      <c r="H3881">
        <v>1.064215E-2</v>
      </c>
      <c r="I3881">
        <v>75279.48</v>
      </c>
      <c r="J3881">
        <v>0.99969684999999997</v>
      </c>
      <c r="K3881">
        <v>919.32230000000004</v>
      </c>
      <c r="L3881">
        <v>25.358000000000001</v>
      </c>
    </row>
    <row r="3882" spans="1:12" x14ac:dyDescent="0.25">
      <c r="A3882" s="1">
        <v>45841.570138888892</v>
      </c>
      <c r="B3882">
        <v>-41.342261999999998</v>
      </c>
      <c r="C3882">
        <v>10.12275</v>
      </c>
      <c r="D3882">
        <v>-95.391459999999995</v>
      </c>
      <c r="E3882">
        <v>13.282672</v>
      </c>
      <c r="F3882">
        <v>16.371185000000001</v>
      </c>
      <c r="G3882">
        <v>7.2685049999999998E-3</v>
      </c>
      <c r="H3882">
        <v>1.0641269E-2</v>
      </c>
      <c r="I3882">
        <v>75286.06</v>
      </c>
      <c r="J3882">
        <v>0.9996969</v>
      </c>
      <c r="K3882">
        <v>919.32100000000003</v>
      </c>
      <c r="L3882">
        <v>25.359497000000001</v>
      </c>
    </row>
    <row r="3883" spans="1:12" x14ac:dyDescent="0.25">
      <c r="A3883" s="1">
        <v>45841.570138888892</v>
      </c>
      <c r="B3883">
        <v>-41.354599999999998</v>
      </c>
      <c r="C3883">
        <v>10.125140999999999</v>
      </c>
      <c r="D3883">
        <v>-95.419944999999998</v>
      </c>
      <c r="E3883">
        <v>13.288463</v>
      </c>
      <c r="F3883">
        <v>16.377400999999999</v>
      </c>
      <c r="G3883">
        <v>7.2717650000000003E-3</v>
      </c>
      <c r="H3883">
        <v>1.0645310999999999E-2</v>
      </c>
      <c r="I3883">
        <v>75253.259999999995</v>
      </c>
      <c r="J3883">
        <v>0.99969669999999999</v>
      </c>
      <c r="K3883">
        <v>919.32042999999999</v>
      </c>
      <c r="L3883">
        <v>25.376995000000001</v>
      </c>
    </row>
    <row r="3884" spans="1:12" x14ac:dyDescent="0.25">
      <c r="A3884" s="1">
        <v>45841.570138888892</v>
      </c>
      <c r="B3884">
        <v>-41.355020000000003</v>
      </c>
      <c r="C3884">
        <v>10.125165000000001</v>
      </c>
      <c r="D3884">
        <v>-95.420906000000002</v>
      </c>
      <c r="E3884">
        <v>13.288278999999999</v>
      </c>
      <c r="F3884">
        <v>16.377167</v>
      </c>
      <c r="G3884">
        <v>7.2716400000000002E-3</v>
      </c>
      <c r="H3884">
        <v>1.0645159E-2</v>
      </c>
      <c r="I3884">
        <v>75254.3</v>
      </c>
      <c r="J3884">
        <v>0.99969669999999999</v>
      </c>
      <c r="K3884">
        <v>919.31975999999997</v>
      </c>
      <c r="L3884">
        <v>25.378492000000001</v>
      </c>
    </row>
    <row r="3885" spans="1:12" x14ac:dyDescent="0.25">
      <c r="A3885" s="1">
        <v>45841.570138888892</v>
      </c>
      <c r="B3885">
        <v>-41.355434000000002</v>
      </c>
      <c r="C3885">
        <v>10.125189000000001</v>
      </c>
      <c r="D3885">
        <v>-95.421875</v>
      </c>
      <c r="E3885">
        <v>13.2880945</v>
      </c>
      <c r="F3885">
        <v>16.376930000000002</v>
      </c>
      <c r="G3885">
        <v>7.2715139999999998E-3</v>
      </c>
      <c r="H3885">
        <v>1.0645005000000001E-2</v>
      </c>
      <c r="I3885">
        <v>75255.335999999996</v>
      </c>
      <c r="J3885">
        <v>0.99969669999999999</v>
      </c>
      <c r="K3885">
        <v>919.31910000000005</v>
      </c>
      <c r="L3885">
        <v>25.379992000000001</v>
      </c>
    </row>
    <row r="3886" spans="1:12" x14ac:dyDescent="0.25">
      <c r="A3886" s="1">
        <v>45841.570138888892</v>
      </c>
      <c r="B3886">
        <v>-41.355755000000002</v>
      </c>
      <c r="C3886">
        <v>10.122275</v>
      </c>
      <c r="D3886">
        <v>-95.42259</v>
      </c>
      <c r="E3886">
        <v>13.29729</v>
      </c>
      <c r="F3886">
        <v>16.389385000000001</v>
      </c>
      <c r="G3886">
        <v>7.2781749999999996E-3</v>
      </c>
      <c r="H3886">
        <v>1.06531E-2</v>
      </c>
      <c r="I3886">
        <v>75203.3</v>
      </c>
      <c r="J3886">
        <v>0.99969697000000002</v>
      </c>
      <c r="K3886">
        <v>919.32860000000005</v>
      </c>
      <c r="L3886">
        <v>25.397406</v>
      </c>
    </row>
    <row r="3887" spans="1:12" x14ac:dyDescent="0.25">
      <c r="A3887" s="1">
        <v>45841.570138888892</v>
      </c>
      <c r="B3887">
        <v>-41.356079999999999</v>
      </c>
      <c r="C3887">
        <v>10.122164</v>
      </c>
      <c r="D3887">
        <v>-95.423330000000007</v>
      </c>
      <c r="E3887">
        <v>13.297955999999999</v>
      </c>
      <c r="F3887">
        <v>16.390250000000002</v>
      </c>
      <c r="G3887">
        <v>7.2786350000000003E-3</v>
      </c>
      <c r="H3887">
        <v>1.0653662E-2</v>
      </c>
      <c r="I3887">
        <v>75199.53</v>
      </c>
      <c r="J3887">
        <v>0.99969697000000002</v>
      </c>
      <c r="K3887">
        <v>919.32910000000004</v>
      </c>
      <c r="L3887">
        <v>25.398890999999999</v>
      </c>
    </row>
    <row r="3888" spans="1:12" x14ac:dyDescent="0.25">
      <c r="A3888" s="1">
        <v>45841.570138888892</v>
      </c>
      <c r="B3888">
        <v>-41.356017999999999</v>
      </c>
      <c r="C3888">
        <v>10.125935999999999</v>
      </c>
      <c r="D3888">
        <v>-95.423225000000002</v>
      </c>
      <c r="E3888">
        <v>13.289346</v>
      </c>
      <c r="F3888">
        <v>16.378183</v>
      </c>
      <c r="G3888">
        <v>7.2721679999999999E-3</v>
      </c>
      <c r="H3888">
        <v>1.0645819000000001E-2</v>
      </c>
      <c r="I3888">
        <v>75248.259999999995</v>
      </c>
      <c r="J3888">
        <v>0.99969669999999999</v>
      </c>
      <c r="K3888">
        <v>919.35509999999999</v>
      </c>
      <c r="L3888">
        <v>25.407923</v>
      </c>
    </row>
    <row r="3889" spans="1:12" x14ac:dyDescent="0.25">
      <c r="A3889" s="1">
        <v>45841.570138888892</v>
      </c>
      <c r="B3889">
        <v>-41.356017999999999</v>
      </c>
      <c r="C3889">
        <v>10.126099999999999</v>
      </c>
      <c r="D3889">
        <v>-95.423225000000002</v>
      </c>
      <c r="E3889">
        <v>13.289018</v>
      </c>
      <c r="F3889">
        <v>16.377715999999999</v>
      </c>
      <c r="G3889">
        <v>7.2719170000000001E-3</v>
      </c>
      <c r="H3889">
        <v>1.0645514999999999E-2</v>
      </c>
      <c r="I3889">
        <v>75250.12</v>
      </c>
      <c r="J3889">
        <v>0.99969660000000005</v>
      </c>
      <c r="K3889">
        <v>919.35693000000003</v>
      </c>
      <c r="L3889">
        <v>25.408899999999999</v>
      </c>
    </row>
    <row r="3890" spans="1:12" x14ac:dyDescent="0.25">
      <c r="A3890" s="1">
        <v>45841.570138888892</v>
      </c>
      <c r="B3890">
        <v>-41.356017999999999</v>
      </c>
      <c r="C3890">
        <v>10.126263</v>
      </c>
      <c r="D3890">
        <v>-95.423225000000002</v>
      </c>
      <c r="E3890">
        <v>13.288689</v>
      </c>
      <c r="F3890">
        <v>16.377247000000001</v>
      </c>
      <c r="G3890">
        <v>7.2716660000000004E-3</v>
      </c>
      <c r="H3890">
        <v>1.0645211E-2</v>
      </c>
      <c r="I3890">
        <v>75251.98</v>
      </c>
      <c r="J3890">
        <v>0.99969660000000005</v>
      </c>
      <c r="K3890">
        <v>919.35875999999996</v>
      </c>
      <c r="L3890">
        <v>25.409873999999999</v>
      </c>
    </row>
    <row r="3891" spans="1:12" x14ac:dyDescent="0.25">
      <c r="A3891" s="1">
        <v>45841.570138888892</v>
      </c>
      <c r="B3891">
        <v>-41.356662999999998</v>
      </c>
      <c r="C3891">
        <v>10.130996</v>
      </c>
      <c r="D3891">
        <v>-95.424750000000003</v>
      </c>
      <c r="E3891">
        <v>13.290689</v>
      </c>
      <c r="F3891">
        <v>16.377890000000001</v>
      </c>
      <c r="G3891">
        <v>7.2719289999999999E-3</v>
      </c>
      <c r="H3891">
        <v>1.0645628000000001E-2</v>
      </c>
      <c r="I3891">
        <v>75240.639999999999</v>
      </c>
      <c r="J3891">
        <v>0.99969620000000003</v>
      </c>
      <c r="K3891">
        <v>919.34154999999998</v>
      </c>
      <c r="L3891">
        <v>25.435879</v>
      </c>
    </row>
    <row r="3892" spans="1:12" x14ac:dyDescent="0.25">
      <c r="A3892" s="1">
        <v>45841.570138888892</v>
      </c>
      <c r="B3892">
        <v>-41.356699999999996</v>
      </c>
      <c r="C3892">
        <v>10.131375</v>
      </c>
      <c r="D3892">
        <v>-95.424840000000003</v>
      </c>
      <c r="E3892">
        <v>13.290587</v>
      </c>
      <c r="F3892">
        <v>16.377617000000001</v>
      </c>
      <c r="G3892">
        <v>7.2717779999999996E-3</v>
      </c>
      <c r="H3892">
        <v>1.0645451E-2</v>
      </c>
      <c r="I3892">
        <v>75241.22</v>
      </c>
      <c r="J3892">
        <v>0.99969620000000003</v>
      </c>
      <c r="K3892">
        <v>919.34119999999996</v>
      </c>
      <c r="L3892">
        <v>25.437662</v>
      </c>
    </row>
    <row r="3893" spans="1:12" x14ac:dyDescent="0.25">
      <c r="A3893" s="1">
        <v>45841.570138888892</v>
      </c>
      <c r="B3893">
        <v>-41.356740000000002</v>
      </c>
      <c r="C3893">
        <v>10.131755</v>
      </c>
      <c r="D3893">
        <v>-95.424933999999993</v>
      </c>
      <c r="E3893">
        <v>13.290485</v>
      </c>
      <c r="F3893">
        <v>16.377344000000001</v>
      </c>
      <c r="G3893">
        <v>7.2716270000000001E-3</v>
      </c>
      <c r="H3893">
        <v>1.0645274E-2</v>
      </c>
      <c r="I3893">
        <v>75241.8</v>
      </c>
      <c r="J3893">
        <v>0.99969613999999996</v>
      </c>
      <c r="K3893">
        <v>919.34079999999994</v>
      </c>
      <c r="L3893">
        <v>25.439444999999999</v>
      </c>
    </row>
    <row r="3894" spans="1:12" x14ac:dyDescent="0.25">
      <c r="A3894" s="1">
        <v>45841.570138888892</v>
      </c>
      <c r="B3894">
        <v>-41.356212999999997</v>
      </c>
      <c r="C3894">
        <v>10.138525</v>
      </c>
      <c r="D3894">
        <v>-95.423779999999994</v>
      </c>
      <c r="E3894">
        <v>13.285562000000001</v>
      </c>
      <c r="F3894">
        <v>16.368670000000002</v>
      </c>
      <c r="G3894">
        <v>7.2669120000000004E-3</v>
      </c>
      <c r="H3894">
        <v>1.0639635E-2</v>
      </c>
      <c r="I3894">
        <v>75269.69</v>
      </c>
      <c r="J3894">
        <v>0.99969549999999996</v>
      </c>
      <c r="K3894">
        <v>919.34906000000001</v>
      </c>
      <c r="L3894">
        <v>25.457317</v>
      </c>
    </row>
    <row r="3895" spans="1:12" x14ac:dyDescent="0.25">
      <c r="A3895" s="1">
        <v>45841.570138888892</v>
      </c>
      <c r="B3895">
        <v>-41.356197000000002</v>
      </c>
      <c r="C3895">
        <v>10.139049</v>
      </c>
      <c r="D3895">
        <v>-95.423749999999998</v>
      </c>
      <c r="E3895">
        <v>13.285311999999999</v>
      </c>
      <c r="F3895">
        <v>16.36816</v>
      </c>
      <c r="G3895">
        <v>7.2666329999999998E-3</v>
      </c>
      <c r="H3895">
        <v>1.0639304E-2</v>
      </c>
      <c r="I3895">
        <v>75271.09</v>
      </c>
      <c r="J3895">
        <v>0.99969549999999996</v>
      </c>
      <c r="K3895">
        <v>919.34910000000002</v>
      </c>
      <c r="L3895">
        <v>25.459045</v>
      </c>
    </row>
    <row r="3896" spans="1:12" x14ac:dyDescent="0.25">
      <c r="A3896" s="1">
        <v>45841.570138888892</v>
      </c>
      <c r="B3896">
        <v>-41.356574999999999</v>
      </c>
      <c r="C3896">
        <v>10.132804</v>
      </c>
      <c r="D3896">
        <v>-95.424576000000002</v>
      </c>
      <c r="E3896">
        <v>13.302040999999999</v>
      </c>
      <c r="F3896">
        <v>16.391179999999999</v>
      </c>
      <c r="G3896">
        <v>7.2789539999999998E-3</v>
      </c>
      <c r="H3896">
        <v>1.0654267E-2</v>
      </c>
      <c r="I3896">
        <v>75176.45</v>
      </c>
      <c r="J3896">
        <v>0.99969596000000005</v>
      </c>
      <c r="K3896">
        <v>919.34079999999994</v>
      </c>
      <c r="L3896">
        <v>25.476492</v>
      </c>
    </row>
    <row r="3897" spans="1:12" x14ac:dyDescent="0.25">
      <c r="A3897" s="1">
        <v>45841.570138888892</v>
      </c>
      <c r="B3897">
        <v>-41.356586</v>
      </c>
      <c r="C3897">
        <v>10.1325865</v>
      </c>
      <c r="D3897">
        <v>-95.424599999999998</v>
      </c>
      <c r="E3897">
        <v>13.302942</v>
      </c>
      <c r="F3897">
        <v>16.392374</v>
      </c>
      <c r="G3897">
        <v>7.2795919999999997E-3</v>
      </c>
      <c r="H3897">
        <v>1.0655044000000001E-2</v>
      </c>
      <c r="I3897">
        <v>75171.360000000001</v>
      </c>
      <c r="J3897">
        <v>0.99969596000000005</v>
      </c>
      <c r="K3897">
        <v>919.34050000000002</v>
      </c>
      <c r="L3897">
        <v>25.477995</v>
      </c>
    </row>
    <row r="3898" spans="1:12" x14ac:dyDescent="0.25">
      <c r="A3898" s="1">
        <v>45841.570138888892</v>
      </c>
      <c r="B3898">
        <v>-41.356594000000001</v>
      </c>
      <c r="C3898">
        <v>10.132369000000001</v>
      </c>
      <c r="D3898">
        <v>-95.424620000000004</v>
      </c>
      <c r="E3898">
        <v>13.303843000000001</v>
      </c>
      <c r="F3898">
        <v>16.393567999999998</v>
      </c>
      <c r="G3898">
        <v>7.280229E-3</v>
      </c>
      <c r="H3898">
        <v>1.0655819E-2</v>
      </c>
      <c r="I3898">
        <v>75166.259999999995</v>
      </c>
      <c r="J3898">
        <v>0.99969596000000005</v>
      </c>
      <c r="K3898">
        <v>919.34019999999998</v>
      </c>
      <c r="L3898">
        <v>25.479498</v>
      </c>
    </row>
    <row r="3899" spans="1:12" x14ac:dyDescent="0.25">
      <c r="A3899" s="1">
        <v>45841.570138888892</v>
      </c>
      <c r="B3899">
        <v>-41.355849999999997</v>
      </c>
      <c r="C3899">
        <v>10.133537</v>
      </c>
      <c r="D3899">
        <v>-95.422905</v>
      </c>
      <c r="E3899">
        <v>13.306419</v>
      </c>
      <c r="F3899">
        <v>16.396291999999999</v>
      </c>
      <c r="G3899">
        <v>7.2816560000000001E-3</v>
      </c>
      <c r="H3899">
        <v>1.0657589E-2</v>
      </c>
      <c r="I3899">
        <v>75151.7</v>
      </c>
      <c r="J3899">
        <v>0.99969589999999997</v>
      </c>
      <c r="K3899">
        <v>919.35739999999998</v>
      </c>
      <c r="L3899">
        <v>25.488232</v>
      </c>
    </row>
    <row r="3900" spans="1:12" x14ac:dyDescent="0.25">
      <c r="A3900" s="1">
        <v>45841.570138888892</v>
      </c>
      <c r="B3900">
        <v>-41.355812</v>
      </c>
      <c r="C3900">
        <v>10.133451000000001</v>
      </c>
      <c r="D3900">
        <v>-95.422820000000002</v>
      </c>
      <c r="E3900">
        <v>13.306996</v>
      </c>
      <c r="F3900">
        <v>16.397034000000001</v>
      </c>
      <c r="G3900">
        <v>7.2820519999999998E-3</v>
      </c>
      <c r="H3900">
        <v>1.0658071999999999E-2</v>
      </c>
      <c r="I3900">
        <v>75148.445000000007</v>
      </c>
      <c r="J3900">
        <v>0.99969589999999997</v>
      </c>
      <c r="K3900">
        <v>919.35820000000001</v>
      </c>
      <c r="L3900">
        <v>25.489204000000001</v>
      </c>
    </row>
    <row r="3901" spans="1:12" x14ac:dyDescent="0.25">
      <c r="A3901" s="1">
        <v>45841.570138888892</v>
      </c>
      <c r="B3901">
        <v>-41.355778000000001</v>
      </c>
      <c r="C3901">
        <v>10.133367</v>
      </c>
      <c r="D3901">
        <v>-95.422740000000005</v>
      </c>
      <c r="E3901">
        <v>13.307573</v>
      </c>
      <c r="F3901">
        <v>16.397777999999999</v>
      </c>
      <c r="G3901">
        <v>7.2824489999999999E-3</v>
      </c>
      <c r="H3901">
        <v>1.0658556E-2</v>
      </c>
      <c r="I3901">
        <v>75145.179999999993</v>
      </c>
      <c r="J3901">
        <v>0.99969589999999997</v>
      </c>
      <c r="K3901">
        <v>919.35910000000001</v>
      </c>
      <c r="L3901">
        <v>25.490179999999999</v>
      </c>
    </row>
    <row r="3902" spans="1:12" x14ac:dyDescent="0.25">
      <c r="A3902" s="1">
        <v>45841.570138888892</v>
      </c>
      <c r="B3902">
        <v>-41.355870000000003</v>
      </c>
      <c r="C3902">
        <v>10.136638</v>
      </c>
      <c r="D3902">
        <v>-95.422970000000007</v>
      </c>
      <c r="E3902">
        <v>13.3219595</v>
      </c>
      <c r="F3902">
        <v>16.414239999999999</v>
      </c>
      <c r="G3902">
        <v>7.2911360000000001E-3</v>
      </c>
      <c r="H3902">
        <v>1.0669257E-2</v>
      </c>
      <c r="I3902">
        <v>75064.05</v>
      </c>
      <c r="J3902">
        <v>0.99969565999999999</v>
      </c>
      <c r="K3902">
        <v>919.30584999999996</v>
      </c>
      <c r="L3902">
        <v>25.507645</v>
      </c>
    </row>
    <row r="3903" spans="1:12" x14ac:dyDescent="0.25">
      <c r="A3903" s="1">
        <v>45841.570138888892</v>
      </c>
      <c r="B3903">
        <v>-41.355854000000001</v>
      </c>
      <c r="C3903">
        <v>10.136856</v>
      </c>
      <c r="D3903">
        <v>-95.422939999999997</v>
      </c>
      <c r="E3903">
        <v>13.3228855</v>
      </c>
      <c r="F3903">
        <v>16.415296999999999</v>
      </c>
      <c r="G3903">
        <v>7.2916930000000001E-3</v>
      </c>
      <c r="H3903">
        <v>1.0669944000000001E-2</v>
      </c>
      <c r="I3903">
        <v>75058.820000000007</v>
      </c>
      <c r="J3903">
        <v>0.99969560000000002</v>
      </c>
      <c r="K3903">
        <v>919.30316000000005</v>
      </c>
      <c r="L3903">
        <v>25.508918999999999</v>
      </c>
    </row>
    <row r="3904" spans="1:12" x14ac:dyDescent="0.25">
      <c r="A3904" s="1">
        <v>45841.570138888892</v>
      </c>
      <c r="B3904">
        <v>-41.356116999999998</v>
      </c>
      <c r="C3904">
        <v>10.143627</v>
      </c>
      <c r="D3904">
        <v>-95.423609999999996</v>
      </c>
      <c r="E3904">
        <v>13.295004</v>
      </c>
      <c r="F3904">
        <v>16.378336000000001</v>
      </c>
      <c r="G3904">
        <v>7.2719619999999999E-3</v>
      </c>
      <c r="H3904">
        <v>1.0645919E-2</v>
      </c>
      <c r="I3904">
        <v>75216.266000000003</v>
      </c>
      <c r="J3904">
        <v>0.99969505999999997</v>
      </c>
      <c r="K3904">
        <v>919.32740000000001</v>
      </c>
      <c r="L3904">
        <v>25.526464000000001</v>
      </c>
    </row>
    <row r="3905" spans="1:12" x14ac:dyDescent="0.25">
      <c r="A3905" s="1">
        <v>45841.570138888892</v>
      </c>
      <c r="B3905">
        <v>-41.356135999999999</v>
      </c>
      <c r="C3905">
        <v>10.144114999999999</v>
      </c>
      <c r="D3905">
        <v>-95.423649999999995</v>
      </c>
      <c r="E3905">
        <v>13.293646000000001</v>
      </c>
      <c r="F3905">
        <v>16.376474000000002</v>
      </c>
      <c r="G3905">
        <v>7.2709649999999999E-3</v>
      </c>
      <c r="H3905">
        <v>1.0644709E-2</v>
      </c>
      <c r="I3905">
        <v>75223.945000000007</v>
      </c>
      <c r="J3905">
        <v>0.999695</v>
      </c>
      <c r="K3905">
        <v>919.32759999999996</v>
      </c>
      <c r="L3905">
        <v>25.527961999999999</v>
      </c>
    </row>
    <row r="3906" spans="1:12" x14ac:dyDescent="0.25">
      <c r="A3906" s="1">
        <v>45841.570138888892</v>
      </c>
      <c r="B3906">
        <v>-41.35615</v>
      </c>
      <c r="C3906">
        <v>10.144605</v>
      </c>
      <c r="D3906">
        <v>-95.423699999999997</v>
      </c>
      <c r="E3906">
        <v>13.292287</v>
      </c>
      <c r="F3906">
        <v>16.374613</v>
      </c>
      <c r="G3906">
        <v>7.2699690000000003E-3</v>
      </c>
      <c r="H3906">
        <v>1.0643498E-2</v>
      </c>
      <c r="I3906">
        <v>75231.62</v>
      </c>
      <c r="J3906">
        <v>0.99969494000000003</v>
      </c>
      <c r="K3906">
        <v>919.32780000000002</v>
      </c>
      <c r="L3906">
        <v>25.52946</v>
      </c>
    </row>
    <row r="3907" spans="1:12" x14ac:dyDescent="0.25">
      <c r="A3907" s="1">
        <v>45841.570138888892</v>
      </c>
      <c r="B3907">
        <v>-41.356937000000002</v>
      </c>
      <c r="C3907">
        <v>10.139212000000001</v>
      </c>
      <c r="D3907">
        <v>-95.425470000000004</v>
      </c>
      <c r="E3907">
        <v>13.2963705</v>
      </c>
      <c r="F3907">
        <v>16.381720999999999</v>
      </c>
      <c r="G3907">
        <v>7.2738289999999999E-3</v>
      </c>
      <c r="H3907">
        <v>1.0648118E-2</v>
      </c>
      <c r="I3907">
        <v>75208.509999999995</v>
      </c>
      <c r="J3907">
        <v>0.99969540000000001</v>
      </c>
      <c r="K3907">
        <v>919.33765000000005</v>
      </c>
      <c r="L3907">
        <v>25.546873000000001</v>
      </c>
    </row>
    <row r="3908" spans="1:12" x14ac:dyDescent="0.25">
      <c r="A3908" s="1">
        <v>45841.570138888892</v>
      </c>
      <c r="B3908">
        <v>-41.356990000000003</v>
      </c>
      <c r="C3908">
        <v>10.139063</v>
      </c>
      <c r="D3908">
        <v>-95.42559</v>
      </c>
      <c r="E3908">
        <v>13.295908000000001</v>
      </c>
      <c r="F3908">
        <v>16.381208000000001</v>
      </c>
      <c r="G3908">
        <v>7.2735600000000001E-3</v>
      </c>
      <c r="H3908">
        <v>1.0647785999999999E-2</v>
      </c>
      <c r="I3908">
        <v>75211.11</v>
      </c>
      <c r="J3908">
        <v>0.99969540000000001</v>
      </c>
      <c r="K3908">
        <v>919.33879999999999</v>
      </c>
      <c r="L3908">
        <v>25.548359000000001</v>
      </c>
    </row>
    <row r="3909" spans="1:12" x14ac:dyDescent="0.25">
      <c r="A3909" s="1">
        <v>45841.570138888892</v>
      </c>
      <c r="B3909">
        <v>-41.357044000000002</v>
      </c>
      <c r="C3909">
        <v>10.138914</v>
      </c>
      <c r="D3909">
        <v>-95.425709999999995</v>
      </c>
      <c r="E3909">
        <v>13.295446</v>
      </c>
      <c r="F3909">
        <v>16.380697000000001</v>
      </c>
      <c r="G3909">
        <v>7.2732910000000003E-3</v>
      </c>
      <c r="H3909">
        <v>1.0647452999999999E-2</v>
      </c>
      <c r="I3909">
        <v>75213.72</v>
      </c>
      <c r="J3909">
        <v>0.99969549999999996</v>
      </c>
      <c r="K3909">
        <v>919.34</v>
      </c>
      <c r="L3909">
        <v>25.549845000000001</v>
      </c>
    </row>
    <row r="3910" spans="1:12" x14ac:dyDescent="0.25">
      <c r="A3910" s="1">
        <v>45841.570138888892</v>
      </c>
      <c r="B3910">
        <v>-41.356772999999997</v>
      </c>
      <c r="C3910">
        <v>10.139060000000001</v>
      </c>
      <c r="D3910">
        <v>-95.425089999999997</v>
      </c>
      <c r="E3910">
        <v>13.288945</v>
      </c>
      <c r="F3910">
        <v>16.372630999999998</v>
      </c>
      <c r="G3910">
        <v>7.2690070000000001E-3</v>
      </c>
      <c r="H3910">
        <v>1.0642209999999999E-2</v>
      </c>
      <c r="I3910">
        <v>75250.52</v>
      </c>
      <c r="J3910">
        <v>0.99969540000000001</v>
      </c>
      <c r="K3910">
        <v>919.3306</v>
      </c>
      <c r="L3910">
        <v>25.567387</v>
      </c>
    </row>
    <row r="3911" spans="1:12" x14ac:dyDescent="0.25">
      <c r="A3911" s="1">
        <v>45841.570138888892</v>
      </c>
      <c r="B3911">
        <v>-41.356777000000001</v>
      </c>
      <c r="C3911">
        <v>10.13894</v>
      </c>
      <c r="D3911">
        <v>-95.425094999999999</v>
      </c>
      <c r="E3911">
        <v>13.288643</v>
      </c>
      <c r="F3911">
        <v>16.372305000000001</v>
      </c>
      <c r="G3911">
        <v>7.2688359999999999E-3</v>
      </c>
      <c r="H3911">
        <v>1.0641998999999999E-2</v>
      </c>
      <c r="I3911">
        <v>75252.23</v>
      </c>
      <c r="J3911">
        <v>0.99969540000000001</v>
      </c>
      <c r="K3911">
        <v>919.33029999999997</v>
      </c>
      <c r="L3911">
        <v>25.568878000000002</v>
      </c>
    </row>
    <row r="3912" spans="1:12" x14ac:dyDescent="0.25">
      <c r="A3912" s="1">
        <v>45841.570138888892</v>
      </c>
      <c r="B3912">
        <v>-41.355907000000002</v>
      </c>
      <c r="C3912">
        <v>10.14101</v>
      </c>
      <c r="D3912">
        <v>-95.423096000000001</v>
      </c>
      <c r="E3912">
        <v>13.296350500000001</v>
      </c>
      <c r="F3912">
        <v>16.381001999999999</v>
      </c>
      <c r="G3912">
        <v>7.2734180000000002E-3</v>
      </c>
      <c r="H3912">
        <v>1.0647652000000001E-2</v>
      </c>
      <c r="I3912">
        <v>75208.61</v>
      </c>
      <c r="J3912">
        <v>0.99969523999999998</v>
      </c>
      <c r="K3912">
        <v>919.34717000000001</v>
      </c>
      <c r="L3912">
        <v>25.577860000000001</v>
      </c>
    </row>
    <row r="3913" spans="1:12" x14ac:dyDescent="0.25">
      <c r="A3913" s="1">
        <v>45841.570138888892</v>
      </c>
      <c r="B3913">
        <v>-41.355849999999997</v>
      </c>
      <c r="C3913">
        <v>10.141145</v>
      </c>
      <c r="D3913">
        <v>-95.422960000000003</v>
      </c>
      <c r="E3913">
        <v>13.296656</v>
      </c>
      <c r="F3913">
        <v>16.381326999999999</v>
      </c>
      <c r="G3913">
        <v>7.2735880000000001E-3</v>
      </c>
      <c r="H3913">
        <v>1.0647863E-2</v>
      </c>
      <c r="I3913">
        <v>75206.880000000005</v>
      </c>
      <c r="J3913">
        <v>0.99969523999999998</v>
      </c>
      <c r="K3913">
        <v>919.34795999999994</v>
      </c>
      <c r="L3913">
        <v>25.578835000000002</v>
      </c>
    </row>
    <row r="3914" spans="1:12" x14ac:dyDescent="0.25">
      <c r="A3914" s="1">
        <v>45841.570138888892</v>
      </c>
      <c r="B3914">
        <v>-41.355789999999999</v>
      </c>
      <c r="C3914">
        <v>10.141278</v>
      </c>
      <c r="D3914">
        <v>-95.422820000000002</v>
      </c>
      <c r="E3914">
        <v>13.296961</v>
      </c>
      <c r="F3914">
        <v>16.38165</v>
      </c>
      <c r="G3914">
        <v>7.273758E-3</v>
      </c>
      <c r="H3914">
        <v>1.0648074E-2</v>
      </c>
      <c r="I3914">
        <v>75205.16</v>
      </c>
      <c r="J3914">
        <v>0.99969523999999998</v>
      </c>
      <c r="K3914">
        <v>919.34879999999998</v>
      </c>
      <c r="L3914">
        <v>25.579806999999999</v>
      </c>
    </row>
    <row r="3915" spans="1:12" x14ac:dyDescent="0.25">
      <c r="A3915" s="1">
        <v>45841.570138888892</v>
      </c>
      <c r="B3915">
        <v>-41.356009999999998</v>
      </c>
      <c r="C3915">
        <v>10.141387</v>
      </c>
      <c r="D3915">
        <v>-95.423339999999996</v>
      </c>
      <c r="E3915">
        <v>13.298351</v>
      </c>
      <c r="F3915">
        <v>16.383324000000002</v>
      </c>
      <c r="G3915">
        <v>7.2746460000000001E-3</v>
      </c>
      <c r="H3915">
        <v>1.0649161000000001E-2</v>
      </c>
      <c r="I3915">
        <v>75197.289999999994</v>
      </c>
      <c r="J3915">
        <v>0.99969523999999998</v>
      </c>
      <c r="K3915">
        <v>919.33180000000004</v>
      </c>
      <c r="L3915">
        <v>25.605765999999999</v>
      </c>
    </row>
    <row r="3916" spans="1:12" x14ac:dyDescent="0.25">
      <c r="A3916" s="1">
        <v>45841.570138888892</v>
      </c>
      <c r="B3916">
        <v>-41.356003000000001</v>
      </c>
      <c r="C3916">
        <v>10.141444999999999</v>
      </c>
      <c r="D3916">
        <v>-95.423320000000004</v>
      </c>
      <c r="E3916">
        <v>13.298629999999999</v>
      </c>
      <c r="F3916">
        <v>16.383644</v>
      </c>
      <c r="G3916">
        <v>7.2748149999999996E-3</v>
      </c>
      <c r="H3916">
        <v>1.0649369000000001E-2</v>
      </c>
      <c r="I3916">
        <v>75195.710000000006</v>
      </c>
      <c r="J3916">
        <v>0.99969523999999998</v>
      </c>
      <c r="K3916">
        <v>919.33123999999998</v>
      </c>
      <c r="L3916">
        <v>25.607545999999999</v>
      </c>
    </row>
    <row r="3917" spans="1:12" x14ac:dyDescent="0.25">
      <c r="A3917" s="1">
        <v>45841.570138888892</v>
      </c>
      <c r="B3917">
        <v>-41.355989999999998</v>
      </c>
      <c r="C3917">
        <v>10.141503999999999</v>
      </c>
      <c r="D3917">
        <v>-95.423293999999999</v>
      </c>
      <c r="E3917">
        <v>13.298908000000001</v>
      </c>
      <c r="F3917">
        <v>16.383965</v>
      </c>
      <c r="G3917">
        <v>7.274984E-3</v>
      </c>
      <c r="H3917">
        <v>1.0649577E-2</v>
      </c>
      <c r="I3917">
        <v>75194.14</v>
      </c>
      <c r="J3917">
        <v>0.99969523999999998</v>
      </c>
      <c r="K3917">
        <v>919.3306</v>
      </c>
      <c r="L3917">
        <v>25.609327</v>
      </c>
    </row>
    <row r="3918" spans="1:12" x14ac:dyDescent="0.25">
      <c r="A3918" s="1">
        <v>45841.570138888892</v>
      </c>
      <c r="B3918">
        <v>-41.356670000000001</v>
      </c>
      <c r="C3918">
        <v>10.140321</v>
      </c>
      <c r="D3918">
        <v>-95.424859999999995</v>
      </c>
      <c r="E3918">
        <v>13.298154</v>
      </c>
      <c r="F3918">
        <v>16.383489999999998</v>
      </c>
      <c r="G3918">
        <v>7.27475E-3</v>
      </c>
      <c r="H3918">
        <v>1.0649268999999999E-2</v>
      </c>
      <c r="I3918">
        <v>75198.41</v>
      </c>
      <c r="J3918">
        <v>0.99969529999999995</v>
      </c>
      <c r="K3918">
        <v>919.33905000000004</v>
      </c>
      <c r="L3918">
        <v>25.618307000000001</v>
      </c>
    </row>
    <row r="3919" spans="1:12" x14ac:dyDescent="0.25">
      <c r="A3919" s="1">
        <v>45841.570138888892</v>
      </c>
      <c r="B3919">
        <v>-41.356715999999999</v>
      </c>
      <c r="C3919">
        <v>10.140255</v>
      </c>
      <c r="D3919">
        <v>-95.424965</v>
      </c>
      <c r="E3919">
        <v>13.298147999999999</v>
      </c>
      <c r="F3919">
        <v>16.383509</v>
      </c>
      <c r="G3919">
        <v>7.2747610000000002E-3</v>
      </c>
      <c r="H3919">
        <v>1.0649281E-2</v>
      </c>
      <c r="I3919">
        <v>75198.44</v>
      </c>
      <c r="J3919">
        <v>0.99969529999999995</v>
      </c>
      <c r="K3919">
        <v>919.33910000000003</v>
      </c>
      <c r="L3919">
        <v>25.619505</v>
      </c>
    </row>
    <row r="3920" spans="1:12" x14ac:dyDescent="0.25">
      <c r="A3920" s="1">
        <v>45841.570833333331</v>
      </c>
      <c r="B3920">
        <v>-41.356735</v>
      </c>
      <c r="C3920">
        <v>10.143755000000001</v>
      </c>
      <c r="D3920">
        <v>-95.425030000000007</v>
      </c>
      <c r="E3920">
        <v>13.280046</v>
      </c>
      <c r="F3920">
        <v>16.359860000000001</v>
      </c>
      <c r="G3920">
        <v>7.262152E-3</v>
      </c>
      <c r="H3920">
        <v>1.0633909E-2</v>
      </c>
      <c r="I3920">
        <v>75300.97</v>
      </c>
      <c r="J3920">
        <v>0.999695</v>
      </c>
      <c r="K3920">
        <v>919.35645</v>
      </c>
      <c r="L3920">
        <v>25.636738000000001</v>
      </c>
    </row>
    <row r="3921" spans="1:12" x14ac:dyDescent="0.25">
      <c r="A3921" s="1">
        <v>45841.570833333331</v>
      </c>
      <c r="B3921">
        <v>-41.356749999999998</v>
      </c>
      <c r="C3921">
        <v>10.143943</v>
      </c>
      <c r="D3921">
        <v>-95.425070000000005</v>
      </c>
      <c r="E3921">
        <v>13.278919999999999</v>
      </c>
      <c r="F3921">
        <v>16.3584</v>
      </c>
      <c r="G3921">
        <v>7.2613740000000001E-3</v>
      </c>
      <c r="H3921">
        <v>1.0632959000000001E-2</v>
      </c>
      <c r="I3921">
        <v>75307.34</v>
      </c>
      <c r="J3921">
        <v>0.999695</v>
      </c>
      <c r="K3921">
        <v>919.35770000000002</v>
      </c>
      <c r="L3921">
        <v>25.638016</v>
      </c>
    </row>
    <row r="3922" spans="1:12" x14ac:dyDescent="0.25">
      <c r="A3922" s="1">
        <v>45841.570833333331</v>
      </c>
      <c r="B3922">
        <v>-41.356766</v>
      </c>
      <c r="C3922">
        <v>10.144131</v>
      </c>
      <c r="D3922">
        <v>-95.425110000000004</v>
      </c>
      <c r="E3922">
        <v>13.277793000000001</v>
      </c>
      <c r="F3922">
        <v>16.356940000000002</v>
      </c>
      <c r="G3922">
        <v>7.2605949999999999E-3</v>
      </c>
      <c r="H3922">
        <v>1.0632010000000001E-2</v>
      </c>
      <c r="I3922">
        <v>75313.73</v>
      </c>
      <c r="J3922">
        <v>0.99969494000000003</v>
      </c>
      <c r="K3922">
        <v>919.35895000000005</v>
      </c>
      <c r="L3922">
        <v>25.639292000000001</v>
      </c>
    </row>
    <row r="3923" spans="1:12" x14ac:dyDescent="0.25">
      <c r="A3923" s="1">
        <v>45841.570833333331</v>
      </c>
      <c r="B3923">
        <v>-41.356116999999998</v>
      </c>
      <c r="C3923">
        <v>10.144920000000001</v>
      </c>
      <c r="D3923">
        <v>-95.42362</v>
      </c>
      <c r="E3923">
        <v>13.298918</v>
      </c>
      <c r="F3923">
        <v>16.382657999999999</v>
      </c>
      <c r="G3923">
        <v>7.2742340000000001E-3</v>
      </c>
      <c r="H3923">
        <v>1.0648728E-2</v>
      </c>
      <c r="I3923">
        <v>75194.11</v>
      </c>
      <c r="J3923">
        <v>0.99969490000000005</v>
      </c>
      <c r="K3923">
        <v>919.34186</v>
      </c>
      <c r="L3923">
        <v>25.656721000000001</v>
      </c>
    </row>
    <row r="3924" spans="1:12" x14ac:dyDescent="0.25">
      <c r="A3924" s="1">
        <v>45841.570833333331</v>
      </c>
      <c r="B3924">
        <v>-41.356079999999999</v>
      </c>
      <c r="C3924">
        <v>10.145056</v>
      </c>
      <c r="D3924">
        <v>-95.423540000000003</v>
      </c>
      <c r="E3924">
        <v>13.299712</v>
      </c>
      <c r="F3924">
        <v>16.383585</v>
      </c>
      <c r="G3924">
        <v>7.2747230000000003E-3</v>
      </c>
      <c r="H3924">
        <v>1.064933E-2</v>
      </c>
      <c r="I3924">
        <v>75189.62</v>
      </c>
      <c r="J3924">
        <v>0.99969490000000005</v>
      </c>
      <c r="K3924">
        <v>919.34130000000005</v>
      </c>
      <c r="L3924">
        <v>25.658194999999999</v>
      </c>
    </row>
    <row r="3925" spans="1:12" x14ac:dyDescent="0.25">
      <c r="A3925" s="1">
        <v>45841.570833333331</v>
      </c>
      <c r="B3925">
        <v>-41.35604</v>
      </c>
      <c r="C3925">
        <v>10.145191000000001</v>
      </c>
      <c r="D3925">
        <v>-95.423454000000007</v>
      </c>
      <c r="E3925">
        <v>13.300506</v>
      </c>
      <c r="F3925">
        <v>16.384509999999999</v>
      </c>
      <c r="G3925">
        <v>7.2752119999999997E-3</v>
      </c>
      <c r="H3925">
        <v>1.0649932000000001E-2</v>
      </c>
      <c r="I3925">
        <v>75185.125</v>
      </c>
      <c r="J3925">
        <v>0.99969490000000005</v>
      </c>
      <c r="K3925">
        <v>919.34069999999997</v>
      </c>
      <c r="L3925">
        <v>25.659672</v>
      </c>
    </row>
    <row r="3926" spans="1:12" x14ac:dyDescent="0.25">
      <c r="A3926" s="1">
        <v>45841.570833333331</v>
      </c>
      <c r="B3926">
        <v>-41.356693</v>
      </c>
      <c r="C3926">
        <v>10.142087999999999</v>
      </c>
      <c r="D3926">
        <v>-95.42492</v>
      </c>
      <c r="E3926">
        <v>13.286759</v>
      </c>
      <c r="F3926">
        <v>16.368773000000001</v>
      </c>
      <c r="G3926">
        <v>7.2669060000000001E-3</v>
      </c>
      <c r="H3926">
        <v>1.0639701999999999E-2</v>
      </c>
      <c r="I3926">
        <v>75262.91</v>
      </c>
      <c r="J3926">
        <v>0.99969509999999995</v>
      </c>
      <c r="K3926">
        <v>919.34014999999999</v>
      </c>
      <c r="L3926">
        <v>25.668500000000002</v>
      </c>
    </row>
    <row r="3927" spans="1:12" x14ac:dyDescent="0.25">
      <c r="A3927" s="1">
        <v>45841.570833333331</v>
      </c>
      <c r="B3927">
        <v>-41.356715999999999</v>
      </c>
      <c r="C3927">
        <v>10.141923999999999</v>
      </c>
      <c r="D3927">
        <v>-95.424970000000002</v>
      </c>
      <c r="E3927">
        <v>13.286439</v>
      </c>
      <c r="F3927">
        <v>16.36844</v>
      </c>
      <c r="G3927">
        <v>7.2667319999999997E-3</v>
      </c>
      <c r="H3927">
        <v>1.0639486E-2</v>
      </c>
      <c r="I3927">
        <v>75264.72</v>
      </c>
      <c r="J3927">
        <v>0.99969520000000001</v>
      </c>
      <c r="K3927">
        <v>919.33969999999999</v>
      </c>
      <c r="L3927">
        <v>25.669477000000001</v>
      </c>
    </row>
    <row r="3928" spans="1:12" x14ac:dyDescent="0.25">
      <c r="A3928" s="1">
        <v>45841.570833333331</v>
      </c>
      <c r="B3928">
        <v>-41.356228000000002</v>
      </c>
      <c r="C3928">
        <v>10.140686000000001</v>
      </c>
      <c r="D3928">
        <v>-95.423835999999994</v>
      </c>
      <c r="E3928">
        <v>13.299357000000001</v>
      </c>
      <c r="F3928">
        <v>16.384831999999999</v>
      </c>
      <c r="G3928">
        <v>7.2754569999999999E-3</v>
      </c>
      <c r="H3928">
        <v>1.0650141E-2</v>
      </c>
      <c r="I3928">
        <v>75191.62</v>
      </c>
      <c r="J3928">
        <v>0.99969529999999995</v>
      </c>
      <c r="K3928">
        <v>919.3143</v>
      </c>
      <c r="L3928">
        <v>25.68666</v>
      </c>
    </row>
    <row r="3929" spans="1:12" x14ac:dyDescent="0.25">
      <c r="A3929" s="1">
        <v>45841.570833333331</v>
      </c>
      <c r="B3929">
        <v>-41.356212999999997</v>
      </c>
      <c r="C3929">
        <v>10.140537</v>
      </c>
      <c r="D3929">
        <v>-95.4238</v>
      </c>
      <c r="E3929">
        <v>13.299796000000001</v>
      </c>
      <c r="F3929">
        <v>16.385431000000001</v>
      </c>
      <c r="G3929">
        <v>7.2757769999999998E-3</v>
      </c>
      <c r="H3929">
        <v>1.065053E-2</v>
      </c>
      <c r="I3929">
        <v>75189.13</v>
      </c>
      <c r="J3929">
        <v>0.99969529999999995</v>
      </c>
      <c r="K3929">
        <v>919.31269999999995</v>
      </c>
      <c r="L3929">
        <v>25.687926999999998</v>
      </c>
    </row>
    <row r="3930" spans="1:12" x14ac:dyDescent="0.25">
      <c r="A3930" s="1">
        <v>45841.570833333331</v>
      </c>
      <c r="B3930">
        <v>-41.356200000000001</v>
      </c>
      <c r="C3930">
        <v>10.140388</v>
      </c>
      <c r="D3930">
        <v>-95.423770000000005</v>
      </c>
      <c r="E3930">
        <v>13.300235000000001</v>
      </c>
      <c r="F3930">
        <v>16.386030000000002</v>
      </c>
      <c r="G3930">
        <v>7.2760969999999996E-3</v>
      </c>
      <c r="H3930">
        <v>1.0650919999999999E-2</v>
      </c>
      <c r="I3930">
        <v>75186.649999999994</v>
      </c>
      <c r="J3930">
        <v>0.99969529999999995</v>
      </c>
      <c r="K3930">
        <v>919.31115999999997</v>
      </c>
      <c r="L3930">
        <v>25.689195999999999</v>
      </c>
    </row>
    <row r="3931" spans="1:12" x14ac:dyDescent="0.25">
      <c r="A3931" s="1">
        <v>45841.570833333331</v>
      </c>
      <c r="B3931">
        <v>-41.356574999999999</v>
      </c>
      <c r="C3931">
        <v>10.133388500000001</v>
      </c>
      <c r="D3931">
        <v>-95.424580000000006</v>
      </c>
      <c r="E3931">
        <v>13.31146</v>
      </c>
      <c r="F3931">
        <v>16.402560000000001</v>
      </c>
      <c r="G3931">
        <v>7.2849860000000002E-3</v>
      </c>
      <c r="H3931">
        <v>1.0661664E-2</v>
      </c>
      <c r="I3931">
        <v>75123.259999999995</v>
      </c>
      <c r="J3931">
        <v>0.99969589999999997</v>
      </c>
      <c r="K3931">
        <v>919.33654999999999</v>
      </c>
      <c r="L3931">
        <v>25.706721999999999</v>
      </c>
    </row>
    <row r="3932" spans="1:12" x14ac:dyDescent="0.25">
      <c r="A3932" s="1">
        <v>45841.570833333331</v>
      </c>
      <c r="B3932">
        <v>-41.356586</v>
      </c>
      <c r="C3932">
        <v>10.132937</v>
      </c>
      <c r="D3932">
        <v>-95.424599999999998</v>
      </c>
      <c r="E3932">
        <v>13.31245</v>
      </c>
      <c r="F3932">
        <v>16.403955</v>
      </c>
      <c r="G3932">
        <v>7.2857340000000003E-3</v>
      </c>
      <c r="H3932">
        <v>1.0662572E-2</v>
      </c>
      <c r="I3932">
        <v>75117.66</v>
      </c>
      <c r="J3932">
        <v>0.99969596000000005</v>
      </c>
      <c r="K3932">
        <v>919.33745999999996</v>
      </c>
      <c r="L3932">
        <v>25.708202</v>
      </c>
    </row>
    <row r="3933" spans="1:12" x14ac:dyDescent="0.25">
      <c r="A3933" s="1">
        <v>45841.570833333331</v>
      </c>
      <c r="B3933">
        <v>-41.356597999999998</v>
      </c>
      <c r="C3933">
        <v>10.132486</v>
      </c>
      <c r="D3933">
        <v>-95.424620000000004</v>
      </c>
      <c r="E3933">
        <v>13.313442</v>
      </c>
      <c r="F3933">
        <v>16.405349999999999</v>
      </c>
      <c r="G3933">
        <v>7.2864829999999998E-3</v>
      </c>
      <c r="H3933">
        <v>1.0663478000000001E-2</v>
      </c>
      <c r="I3933">
        <v>75112.054999999993</v>
      </c>
      <c r="J3933">
        <v>0.99969600000000003</v>
      </c>
      <c r="K3933">
        <v>919.3383</v>
      </c>
      <c r="L3933">
        <v>25.709683999999999</v>
      </c>
    </row>
    <row r="3934" spans="1:12" x14ac:dyDescent="0.25">
      <c r="A3934" s="1">
        <v>45841.570833333331</v>
      </c>
      <c r="B3934">
        <v>-41.356205000000003</v>
      </c>
      <c r="C3934">
        <v>10.139818999999999</v>
      </c>
      <c r="D3934">
        <v>-95.423770000000005</v>
      </c>
      <c r="E3934">
        <v>13.289619</v>
      </c>
      <c r="F3934">
        <v>16.373169000000001</v>
      </c>
      <c r="G3934">
        <v>7.2692809999999998E-3</v>
      </c>
      <c r="H3934">
        <v>1.0642560000000001E-2</v>
      </c>
      <c r="I3934">
        <v>75246.73</v>
      </c>
      <c r="J3934">
        <v>0.99969536000000003</v>
      </c>
      <c r="K3934">
        <v>919.33910000000003</v>
      </c>
      <c r="L3934">
        <v>25.709589000000001</v>
      </c>
    </row>
    <row r="3935" spans="1:12" x14ac:dyDescent="0.25">
      <c r="A3935" s="1">
        <v>45841.570833333331</v>
      </c>
      <c r="B3935">
        <v>-41.356189999999998</v>
      </c>
      <c r="C3935">
        <v>10.140083000000001</v>
      </c>
      <c r="D3935">
        <v>-95.423739999999995</v>
      </c>
      <c r="E3935">
        <v>13.288468999999999</v>
      </c>
      <c r="F3935">
        <v>16.371649999999999</v>
      </c>
      <c r="G3935">
        <v>7.26847E-3</v>
      </c>
      <c r="H3935">
        <v>1.0641573E-2</v>
      </c>
      <c r="I3935">
        <v>75253.233999999997</v>
      </c>
      <c r="J3935">
        <v>0.99969536000000003</v>
      </c>
      <c r="K3935">
        <v>919.33979999999997</v>
      </c>
      <c r="L3935">
        <v>25.710032999999999</v>
      </c>
    </row>
    <row r="3936" spans="1:12" x14ac:dyDescent="0.25">
      <c r="A3936" s="1">
        <v>45841.570833333331</v>
      </c>
      <c r="B3936">
        <v>-41.355682000000002</v>
      </c>
      <c r="C3936">
        <v>10.139799</v>
      </c>
      <c r="D3936">
        <v>-95.422569999999993</v>
      </c>
      <c r="E3936">
        <v>13.284962999999999</v>
      </c>
      <c r="F3936">
        <v>16.367439999999998</v>
      </c>
      <c r="G3936">
        <v>7.266237E-3</v>
      </c>
      <c r="H3936">
        <v>1.0638836E-2</v>
      </c>
      <c r="I3936">
        <v>75273.09</v>
      </c>
      <c r="J3936">
        <v>0.99969536000000003</v>
      </c>
      <c r="K3936">
        <v>919.35675000000003</v>
      </c>
      <c r="L3936">
        <v>25.735576999999999</v>
      </c>
    </row>
    <row r="3937" spans="1:12" x14ac:dyDescent="0.25">
      <c r="A3937" s="1">
        <v>45841.570833333331</v>
      </c>
      <c r="B3937">
        <v>-41.355643999999998</v>
      </c>
      <c r="C3937">
        <v>10.13996</v>
      </c>
      <c r="D3937">
        <v>-95.422479999999993</v>
      </c>
      <c r="E3937">
        <v>13.284172</v>
      </c>
      <c r="F3937">
        <v>16.366403999999999</v>
      </c>
      <c r="G3937">
        <v>7.2656839999999997E-3</v>
      </c>
      <c r="H3937">
        <v>1.0638162E-2</v>
      </c>
      <c r="I3937">
        <v>75277.56</v>
      </c>
      <c r="J3937">
        <v>0.99969536000000003</v>
      </c>
      <c r="K3937">
        <v>919.3578</v>
      </c>
      <c r="L3937">
        <v>25.73715</v>
      </c>
    </row>
    <row r="3938" spans="1:12" x14ac:dyDescent="0.25">
      <c r="A3938" s="1">
        <v>45841.570833333331</v>
      </c>
      <c r="B3938">
        <v>-41.355601999999998</v>
      </c>
      <c r="C3938">
        <v>10.140122</v>
      </c>
      <c r="D3938">
        <v>-95.422386000000003</v>
      </c>
      <c r="E3938">
        <v>13.283381</v>
      </c>
      <c r="F3938">
        <v>16.365366000000002</v>
      </c>
      <c r="G3938">
        <v>7.2651310000000002E-3</v>
      </c>
      <c r="H3938">
        <v>1.0637486999999999E-2</v>
      </c>
      <c r="I3938">
        <v>75282.039999999994</v>
      </c>
      <c r="J3938">
        <v>0.99969536000000003</v>
      </c>
      <c r="K3938">
        <v>919.35879999999997</v>
      </c>
      <c r="L3938">
        <v>25.738724000000001</v>
      </c>
    </row>
    <row r="3939" spans="1:12" x14ac:dyDescent="0.25">
      <c r="A3939" s="1">
        <v>45841.570833333331</v>
      </c>
      <c r="B3939">
        <v>-41.356216000000003</v>
      </c>
      <c r="C3939">
        <v>10.147459</v>
      </c>
      <c r="D3939">
        <v>-95.423869999999994</v>
      </c>
      <c r="E3939">
        <v>13.307369</v>
      </c>
      <c r="F3939">
        <v>16.39209</v>
      </c>
      <c r="G3939">
        <v>7.2792009999999999E-3</v>
      </c>
      <c r="H3939">
        <v>1.0654858999999999E-2</v>
      </c>
      <c r="I3939">
        <v>75146.37</v>
      </c>
      <c r="J3939">
        <v>0.99969470000000005</v>
      </c>
      <c r="K3939">
        <v>919.31573000000003</v>
      </c>
      <c r="L3939">
        <v>25.739183000000001</v>
      </c>
    </row>
    <row r="3940" spans="1:12" x14ac:dyDescent="0.25">
      <c r="A3940" s="1">
        <v>45841.570833333331</v>
      </c>
      <c r="B3940">
        <v>-41.35624</v>
      </c>
      <c r="C3940">
        <v>10.147895999999999</v>
      </c>
      <c r="D3940">
        <v>-95.423919999999995</v>
      </c>
      <c r="E3940">
        <v>13.308721</v>
      </c>
      <c r="F3940">
        <v>16.393587</v>
      </c>
      <c r="G3940">
        <v>7.2799880000000003E-3</v>
      </c>
      <c r="H3940">
        <v>1.0655832E-2</v>
      </c>
      <c r="I3940">
        <v>75138.720000000001</v>
      </c>
      <c r="J3940">
        <v>0.99969465000000002</v>
      </c>
      <c r="K3940">
        <v>919.31353999999999</v>
      </c>
      <c r="L3940">
        <v>25.739858999999999</v>
      </c>
    </row>
    <row r="3941" spans="1:12" x14ac:dyDescent="0.25">
      <c r="A3941" s="1">
        <v>45841.570833333331</v>
      </c>
      <c r="B3941">
        <v>-41.356265999999998</v>
      </c>
      <c r="C3941">
        <v>10.148332</v>
      </c>
      <c r="D3941">
        <v>-95.42398</v>
      </c>
      <c r="E3941">
        <v>13.310072999999999</v>
      </c>
      <c r="F3941">
        <v>16.395084000000001</v>
      </c>
      <c r="G3941">
        <v>7.2807749999999997E-3</v>
      </c>
      <c r="H3941">
        <v>1.0656805E-2</v>
      </c>
      <c r="I3941">
        <v>75131.08</v>
      </c>
      <c r="J3941">
        <v>0.99969459999999999</v>
      </c>
      <c r="K3941">
        <v>919.31140000000005</v>
      </c>
      <c r="L3941">
        <v>25.740532000000002</v>
      </c>
    </row>
    <row r="3942" spans="1:12" x14ac:dyDescent="0.25">
      <c r="A3942" s="1">
        <v>45841.570833333331</v>
      </c>
      <c r="B3942">
        <v>-41.356163000000002</v>
      </c>
      <c r="C3942">
        <v>10.149364</v>
      </c>
      <c r="D3942">
        <v>-95.423770000000005</v>
      </c>
      <c r="E3942">
        <v>13.289619999999999</v>
      </c>
      <c r="F3942">
        <v>16.369492999999999</v>
      </c>
      <c r="G3942">
        <v>7.2671740000000004E-3</v>
      </c>
      <c r="H3942">
        <v>1.0640171E-2</v>
      </c>
      <c r="I3942">
        <v>75246.710000000006</v>
      </c>
      <c r="J3942">
        <v>0.99969447</v>
      </c>
      <c r="K3942">
        <v>919.37279999999998</v>
      </c>
      <c r="L3942">
        <v>25.766613</v>
      </c>
    </row>
    <row r="3943" spans="1:12" x14ac:dyDescent="0.25">
      <c r="A3943" s="1">
        <v>45841.570833333331</v>
      </c>
      <c r="B3943">
        <v>-41.356174000000003</v>
      </c>
      <c r="C3943">
        <v>10.149614</v>
      </c>
      <c r="D3943">
        <v>-95.423789999999997</v>
      </c>
      <c r="E3943">
        <v>13.289012</v>
      </c>
      <c r="F3943">
        <v>16.368646999999999</v>
      </c>
      <c r="G3943">
        <v>7.26672E-3</v>
      </c>
      <c r="H3943">
        <v>1.0639621E-2</v>
      </c>
      <c r="I3943">
        <v>75250.149999999994</v>
      </c>
      <c r="J3943">
        <v>0.99969447</v>
      </c>
      <c r="K3943">
        <v>919.37536999999998</v>
      </c>
      <c r="L3943">
        <v>25.768187000000001</v>
      </c>
    </row>
    <row r="3944" spans="1:12" x14ac:dyDescent="0.25">
      <c r="A3944" s="1">
        <v>45841.570833333331</v>
      </c>
      <c r="B3944">
        <v>-41.356045000000002</v>
      </c>
      <c r="C3944">
        <v>10.151031</v>
      </c>
      <c r="D3944">
        <v>-95.423509999999993</v>
      </c>
      <c r="E3944">
        <v>13.298742000000001</v>
      </c>
      <c r="F3944">
        <v>16.380087</v>
      </c>
      <c r="G3944">
        <v>7.2727690000000001E-3</v>
      </c>
      <c r="H3944">
        <v>1.0647057999999999E-2</v>
      </c>
      <c r="I3944">
        <v>75195.085999999996</v>
      </c>
      <c r="J3944">
        <v>0.99969434999999995</v>
      </c>
      <c r="K3944">
        <v>919.30053999999996</v>
      </c>
      <c r="L3944">
        <v>25.777474999999999</v>
      </c>
    </row>
    <row r="3945" spans="1:12" x14ac:dyDescent="0.25">
      <c r="A3945" s="1">
        <v>45841.570833333331</v>
      </c>
      <c r="B3945">
        <v>-41.356032999999996</v>
      </c>
      <c r="C3945">
        <v>10.151142</v>
      </c>
      <c r="D3945">
        <v>-95.423479999999998</v>
      </c>
      <c r="E3945">
        <v>13.298859</v>
      </c>
      <c r="F3945">
        <v>16.380188</v>
      </c>
      <c r="G3945">
        <v>7.2728200000000002E-3</v>
      </c>
      <c r="H3945">
        <v>1.0647123E-2</v>
      </c>
      <c r="I3945">
        <v>75194.42</v>
      </c>
      <c r="J3945">
        <v>0.99969434999999995</v>
      </c>
      <c r="K3945">
        <v>919.29740000000004</v>
      </c>
      <c r="L3945">
        <v>25.778673000000001</v>
      </c>
    </row>
    <row r="3946" spans="1:12" x14ac:dyDescent="0.25">
      <c r="A3946" s="1">
        <v>45841.570833333331</v>
      </c>
      <c r="B3946">
        <v>-41.356020000000001</v>
      </c>
      <c r="C3946">
        <v>10.151254</v>
      </c>
      <c r="D3946">
        <v>-95.423454000000007</v>
      </c>
      <c r="E3946">
        <v>13.298976</v>
      </c>
      <c r="F3946">
        <v>16.380289999999999</v>
      </c>
      <c r="G3946">
        <v>7.2728719999999997E-3</v>
      </c>
      <c r="H3946">
        <v>1.0647188E-2</v>
      </c>
      <c r="I3946">
        <v>75193.766000000003</v>
      </c>
      <c r="J3946">
        <v>0.99969434999999995</v>
      </c>
      <c r="K3946">
        <v>919.29425000000003</v>
      </c>
      <c r="L3946">
        <v>25.779872999999998</v>
      </c>
    </row>
    <row r="3947" spans="1:12" x14ac:dyDescent="0.25">
      <c r="A3947" s="1">
        <v>45841.570833333331</v>
      </c>
      <c r="B3947">
        <v>-41.356147999999997</v>
      </c>
      <c r="C3947">
        <v>10.150558</v>
      </c>
      <c r="D3947">
        <v>-95.423739999999995</v>
      </c>
      <c r="E3947">
        <v>13.291909</v>
      </c>
      <c r="F3947">
        <v>16.371853000000002</v>
      </c>
      <c r="G3947">
        <v>7.2684070000000002E-3</v>
      </c>
      <c r="H3947">
        <v>1.0641705E-2</v>
      </c>
      <c r="I3947">
        <v>75233.740000000005</v>
      </c>
      <c r="J3947">
        <v>0.99969439999999998</v>
      </c>
      <c r="K3947">
        <v>919.30083999999999</v>
      </c>
      <c r="L3947">
        <v>25.788418</v>
      </c>
    </row>
    <row r="3948" spans="1:12" x14ac:dyDescent="0.25">
      <c r="A3948" s="1">
        <v>45841.570833333331</v>
      </c>
      <c r="B3948">
        <v>-41.35615</v>
      </c>
      <c r="C3948">
        <v>10.150553</v>
      </c>
      <c r="D3948">
        <v>-95.423743999999999</v>
      </c>
      <c r="E3948">
        <v>13.291732</v>
      </c>
      <c r="F3948">
        <v>16.371637</v>
      </c>
      <c r="G3948">
        <v>7.268292E-3</v>
      </c>
      <c r="H3948">
        <v>1.0641565E-2</v>
      </c>
      <c r="I3948">
        <v>75234.740000000005</v>
      </c>
      <c r="J3948">
        <v>0.99969439999999998</v>
      </c>
      <c r="K3948">
        <v>919.29930000000002</v>
      </c>
      <c r="L3948">
        <v>25.789166999999999</v>
      </c>
    </row>
    <row r="3949" spans="1:12" x14ac:dyDescent="0.25">
      <c r="A3949" s="1">
        <v>45841.570833333331</v>
      </c>
      <c r="B3949">
        <v>-41.356155000000001</v>
      </c>
      <c r="C3949">
        <v>10.150548000000001</v>
      </c>
      <c r="D3949">
        <v>-95.423749999999998</v>
      </c>
      <c r="E3949">
        <v>13.291554</v>
      </c>
      <c r="F3949">
        <v>16.371421999999999</v>
      </c>
      <c r="G3949">
        <v>7.2681780000000001E-3</v>
      </c>
      <c r="H3949">
        <v>1.0641424E-2</v>
      </c>
      <c r="I3949">
        <v>75235.75</v>
      </c>
      <c r="J3949">
        <v>0.99969439999999998</v>
      </c>
      <c r="K3949">
        <v>919.29785000000004</v>
      </c>
      <c r="L3949">
        <v>25.789915000000001</v>
      </c>
    </row>
    <row r="3950" spans="1:12" x14ac:dyDescent="0.25">
      <c r="A3950" s="1">
        <v>45841.570833333331</v>
      </c>
      <c r="B3950">
        <v>-41.356160000000003</v>
      </c>
      <c r="C3950">
        <v>10.148707</v>
      </c>
      <c r="D3950">
        <v>-95.423743999999999</v>
      </c>
      <c r="E3950">
        <v>13.291617</v>
      </c>
      <c r="F3950">
        <v>16.372208000000001</v>
      </c>
      <c r="G3950">
        <v>7.2686230000000001E-3</v>
      </c>
      <c r="H3950">
        <v>1.0641935E-2</v>
      </c>
      <c r="I3950">
        <v>75235.38</v>
      </c>
      <c r="J3950">
        <v>0.99969459999999999</v>
      </c>
      <c r="K3950">
        <v>919.30840000000001</v>
      </c>
      <c r="L3950">
        <v>25.798663999999999</v>
      </c>
    </row>
    <row r="3951" spans="1:12" x14ac:dyDescent="0.25">
      <c r="A3951" s="1">
        <v>45841.570833333331</v>
      </c>
      <c r="B3951">
        <v>-41.356163000000002</v>
      </c>
      <c r="C3951">
        <v>10.148581999999999</v>
      </c>
      <c r="D3951">
        <v>-95.423749999999998</v>
      </c>
      <c r="E3951">
        <v>13.291444</v>
      </c>
      <c r="F3951">
        <v>16.372039999999998</v>
      </c>
      <c r="G3951">
        <v>7.2685370000000003E-3</v>
      </c>
      <c r="H3951">
        <v>1.0641827E-2</v>
      </c>
      <c r="I3951">
        <v>75236.37</v>
      </c>
      <c r="J3951">
        <v>0.99969459999999999</v>
      </c>
      <c r="K3951">
        <v>919.30913999999996</v>
      </c>
      <c r="L3951">
        <v>25.799413999999999</v>
      </c>
    </row>
    <row r="3952" spans="1:12" x14ac:dyDescent="0.25">
      <c r="A3952" s="1">
        <v>45841.570833333331</v>
      </c>
      <c r="B3952">
        <v>-41.355674999999998</v>
      </c>
      <c r="C3952">
        <v>10.149308</v>
      </c>
      <c r="D3952">
        <v>-95.422619999999995</v>
      </c>
      <c r="E3952">
        <v>13.306315</v>
      </c>
      <c r="F3952">
        <v>16.390080000000001</v>
      </c>
      <c r="G3952">
        <v>7.2781E-3</v>
      </c>
      <c r="H3952">
        <v>1.0653553E-2</v>
      </c>
      <c r="I3952">
        <v>75152.304999999993</v>
      </c>
      <c r="J3952">
        <v>0.99969450000000004</v>
      </c>
      <c r="K3952">
        <v>919.35155999999995</v>
      </c>
      <c r="L3952">
        <v>25.824985999999999</v>
      </c>
    </row>
    <row r="3953" spans="1:12" x14ac:dyDescent="0.25">
      <c r="A3953" s="1">
        <v>45841.570833333331</v>
      </c>
      <c r="B3953">
        <v>-41.355643999999998</v>
      </c>
      <c r="C3953">
        <v>10.149309000000001</v>
      </c>
      <c r="D3953">
        <v>-95.422554000000005</v>
      </c>
      <c r="E3953">
        <v>13.307224</v>
      </c>
      <c r="F3953">
        <v>16.391200000000001</v>
      </c>
      <c r="G3953">
        <v>7.2786939999999996E-3</v>
      </c>
      <c r="H3953">
        <v>1.065428E-2</v>
      </c>
      <c r="I3953">
        <v>75147.164000000004</v>
      </c>
      <c r="J3953">
        <v>0.99969450000000004</v>
      </c>
      <c r="K3953">
        <v>919.35440000000006</v>
      </c>
      <c r="L3953">
        <v>25.826747999999998</v>
      </c>
    </row>
    <row r="3954" spans="1:12" x14ac:dyDescent="0.25">
      <c r="A3954" s="1">
        <v>45841.570833333331</v>
      </c>
      <c r="B3954">
        <v>-41.355614000000003</v>
      </c>
      <c r="C3954">
        <v>10.14931</v>
      </c>
      <c r="D3954">
        <v>-95.422484999999995</v>
      </c>
      <c r="E3954">
        <v>13.308133</v>
      </c>
      <c r="F3954">
        <v>16.392319000000001</v>
      </c>
      <c r="G3954">
        <v>7.2792880000000001E-3</v>
      </c>
      <c r="H3954">
        <v>1.0655006999999999E-2</v>
      </c>
      <c r="I3954">
        <v>75142.03</v>
      </c>
      <c r="J3954">
        <v>0.99969450000000004</v>
      </c>
      <c r="K3954">
        <v>919.35709999999995</v>
      </c>
      <c r="L3954">
        <v>25.828510000000001</v>
      </c>
    </row>
    <row r="3955" spans="1:12" x14ac:dyDescent="0.25">
      <c r="A3955" s="1">
        <v>45841.570833333331</v>
      </c>
      <c r="B3955">
        <v>-41.356625000000001</v>
      </c>
      <c r="C3955">
        <v>10.144774999999999</v>
      </c>
      <c r="D3955">
        <v>-95.424790000000002</v>
      </c>
      <c r="E3955">
        <v>13.27974</v>
      </c>
      <c r="F3955">
        <v>16.359089999999998</v>
      </c>
      <c r="G3955">
        <v>7.2617239999999998E-3</v>
      </c>
      <c r="H3955">
        <v>1.0633409E-2</v>
      </c>
      <c r="I3955">
        <v>75302.720000000001</v>
      </c>
      <c r="J3955">
        <v>0.99969494000000003</v>
      </c>
      <c r="K3955">
        <v>919.38440000000003</v>
      </c>
      <c r="L3955">
        <v>25.837848999999999</v>
      </c>
    </row>
    <row r="3956" spans="1:12" x14ac:dyDescent="0.25">
      <c r="A3956" s="1">
        <v>45841.570833333331</v>
      </c>
      <c r="B3956">
        <v>-41.356673999999998</v>
      </c>
      <c r="C3956">
        <v>10.144513999999999</v>
      </c>
      <c r="D3956">
        <v>-95.424899999999994</v>
      </c>
      <c r="E3956">
        <v>13.278356</v>
      </c>
      <c r="F3956">
        <v>16.357485</v>
      </c>
      <c r="G3956">
        <v>7.2608769999999998E-3</v>
      </c>
      <c r="H3956">
        <v>1.0632365E-2</v>
      </c>
      <c r="I3956">
        <v>75310.554999999993</v>
      </c>
      <c r="J3956">
        <v>0.99969494000000003</v>
      </c>
      <c r="K3956">
        <v>919.38715000000002</v>
      </c>
      <c r="L3956">
        <v>25.839044999999999</v>
      </c>
    </row>
    <row r="3957" spans="1:12" x14ac:dyDescent="0.25">
      <c r="A3957" s="1">
        <v>45841.570833333331</v>
      </c>
      <c r="B3957">
        <v>-41.356727999999997</v>
      </c>
      <c r="C3957">
        <v>10.144253000000001</v>
      </c>
      <c r="D3957">
        <v>-95.42501</v>
      </c>
      <c r="E3957">
        <v>13.276972000000001</v>
      </c>
      <c r="F3957">
        <v>16.355879999999999</v>
      </c>
      <c r="G3957">
        <v>7.2600290000000003E-3</v>
      </c>
      <c r="H3957">
        <v>1.0631322E-2</v>
      </c>
      <c r="I3957">
        <v>75318.39</v>
      </c>
      <c r="J3957">
        <v>0.999695</v>
      </c>
      <c r="K3957">
        <v>919.38982999999996</v>
      </c>
      <c r="L3957">
        <v>25.840240000000001</v>
      </c>
    </row>
    <row r="3958" spans="1:12" x14ac:dyDescent="0.25">
      <c r="A3958" s="1">
        <v>45841.570833333331</v>
      </c>
      <c r="B3958">
        <v>-41.356613000000003</v>
      </c>
      <c r="C3958">
        <v>10.156304</v>
      </c>
      <c r="D3958">
        <v>-95.424865999999994</v>
      </c>
      <c r="E3958">
        <v>13.3281975</v>
      </c>
      <c r="F3958">
        <v>16.41433</v>
      </c>
      <c r="G3958">
        <v>7.2908620000000004E-3</v>
      </c>
      <c r="H3958">
        <v>1.0669315E-2</v>
      </c>
      <c r="I3958">
        <v>75029.02</v>
      </c>
      <c r="J3958">
        <v>0.99969390000000002</v>
      </c>
      <c r="K3958">
        <v>919.33600000000001</v>
      </c>
      <c r="L3958">
        <v>25.857536</v>
      </c>
    </row>
    <row r="3959" spans="1:12" x14ac:dyDescent="0.25">
      <c r="A3959" s="1">
        <v>45841.570833333331</v>
      </c>
      <c r="B3959">
        <v>-41.356636000000002</v>
      </c>
      <c r="C3959">
        <v>10.1568985</v>
      </c>
      <c r="D3959">
        <v>-95.424909999999997</v>
      </c>
      <c r="E3959">
        <v>13.330489</v>
      </c>
      <c r="F3959">
        <v>16.416924000000002</v>
      </c>
      <c r="G3959">
        <v>7.2922289999999999E-3</v>
      </c>
      <c r="H3959">
        <v>1.0671E-2</v>
      </c>
      <c r="I3959">
        <v>75016.085999999996</v>
      </c>
      <c r="J3959">
        <v>0.99969379999999997</v>
      </c>
      <c r="K3959">
        <v>919.33356000000003</v>
      </c>
      <c r="L3959">
        <v>25.858816000000001</v>
      </c>
    </row>
    <row r="3960" spans="1:12" x14ac:dyDescent="0.25">
      <c r="A3960" s="1">
        <v>45841.570833333331</v>
      </c>
      <c r="B3960">
        <v>-41.355606000000002</v>
      </c>
      <c r="C3960">
        <v>10.15415</v>
      </c>
      <c r="D3960">
        <v>-95.422516000000002</v>
      </c>
      <c r="E3960">
        <v>13.280580499999999</v>
      </c>
      <c r="F3960">
        <v>16.356518000000001</v>
      </c>
      <c r="G3960">
        <v>7.2602090000000001E-3</v>
      </c>
      <c r="H3960">
        <v>1.0631735999999999E-2</v>
      </c>
      <c r="I3960">
        <v>75298.06</v>
      </c>
      <c r="J3960">
        <v>0.99969410000000003</v>
      </c>
      <c r="K3960">
        <v>919.31479999999999</v>
      </c>
      <c r="L3960">
        <v>25.876311999999999</v>
      </c>
    </row>
    <row r="3961" spans="1:12" x14ac:dyDescent="0.25">
      <c r="A3961" s="1">
        <v>45841.570833333331</v>
      </c>
      <c r="B3961">
        <v>-41.355539999999998</v>
      </c>
      <c r="C3961">
        <v>10.154263500000001</v>
      </c>
      <c r="D3961">
        <v>-95.422359999999998</v>
      </c>
      <c r="E3961">
        <v>13.278708</v>
      </c>
      <c r="F3961">
        <v>16.354168000000001</v>
      </c>
      <c r="G3961">
        <v>7.2589600000000001E-3</v>
      </c>
      <c r="H3961">
        <v>1.0630209999999999E-2</v>
      </c>
      <c r="I3961">
        <v>75308.639999999999</v>
      </c>
      <c r="J3961">
        <v>0.99969410000000003</v>
      </c>
      <c r="K3961">
        <v>919.31244000000004</v>
      </c>
      <c r="L3961">
        <v>25.877811000000001</v>
      </c>
    </row>
    <row r="3962" spans="1:12" x14ac:dyDescent="0.25">
      <c r="A3962" s="1">
        <v>45841.570833333331</v>
      </c>
      <c r="B3962">
        <v>-41.355476000000003</v>
      </c>
      <c r="C3962">
        <v>10.154377</v>
      </c>
      <c r="D3962">
        <v>-95.422210000000007</v>
      </c>
      <c r="E3962">
        <v>13.276835999999999</v>
      </c>
      <c r="F3962">
        <v>16.35182</v>
      </c>
      <c r="G3962">
        <v>7.257711E-3</v>
      </c>
      <c r="H3962">
        <v>1.0628683E-2</v>
      </c>
      <c r="I3962">
        <v>75319.22</v>
      </c>
      <c r="J3962">
        <v>0.99969410000000003</v>
      </c>
      <c r="K3962">
        <v>919.31006000000002</v>
      </c>
      <c r="L3962">
        <v>25.879308999999999</v>
      </c>
    </row>
    <row r="3963" spans="1:12" x14ac:dyDescent="0.25">
      <c r="A3963" s="1">
        <v>45841.570833333331</v>
      </c>
      <c r="B3963">
        <v>-41.356364999999997</v>
      </c>
      <c r="C3963">
        <v>10.152106</v>
      </c>
      <c r="D3963">
        <v>-95.424255000000002</v>
      </c>
      <c r="E3963">
        <v>13.322770999999999</v>
      </c>
      <c r="F3963">
        <v>16.409269999999999</v>
      </c>
      <c r="G3963">
        <v>7.2882440000000001E-3</v>
      </c>
      <c r="H3963">
        <v>1.0666025000000001E-2</v>
      </c>
      <c r="I3963">
        <v>75059.585999999996</v>
      </c>
      <c r="J3963">
        <v>0.99969419999999998</v>
      </c>
      <c r="K3963">
        <v>919.33630000000005</v>
      </c>
      <c r="L3963">
        <v>25.888123</v>
      </c>
    </row>
    <row r="3964" spans="1:12" x14ac:dyDescent="0.25">
      <c r="A3964" s="1">
        <v>45841.570833333331</v>
      </c>
      <c r="B3964">
        <v>-41.356389999999998</v>
      </c>
      <c r="C3964">
        <v>10.151897999999999</v>
      </c>
      <c r="D3964">
        <v>-95.424319999999994</v>
      </c>
      <c r="E3964">
        <v>13.324275</v>
      </c>
      <c r="F3964">
        <v>16.411200999999998</v>
      </c>
      <c r="G3964">
        <v>7.2892729999999998E-3</v>
      </c>
      <c r="H3964">
        <v>1.0667279999999999E-2</v>
      </c>
      <c r="I3964">
        <v>75051.08</v>
      </c>
      <c r="J3964">
        <v>0.99969430000000004</v>
      </c>
      <c r="K3964">
        <v>919.33745999999996</v>
      </c>
      <c r="L3964">
        <v>25.889095000000001</v>
      </c>
    </row>
    <row r="3965" spans="1:12" x14ac:dyDescent="0.25">
      <c r="A3965" s="1">
        <v>45841.570833333331</v>
      </c>
      <c r="B3965">
        <v>-41.35642</v>
      </c>
      <c r="C3965">
        <v>10.15169</v>
      </c>
      <c r="D3965">
        <v>-95.424379999999999</v>
      </c>
      <c r="E3965">
        <v>13.325779000000001</v>
      </c>
      <c r="F3965">
        <v>16.413133999999999</v>
      </c>
      <c r="G3965">
        <v>7.2903020000000002E-3</v>
      </c>
      <c r="H3965">
        <v>1.0668537000000001E-2</v>
      </c>
      <c r="I3965">
        <v>75042.58</v>
      </c>
      <c r="J3965">
        <v>0.99969430000000004</v>
      </c>
      <c r="K3965">
        <v>919.33856000000003</v>
      </c>
      <c r="L3965">
        <v>25.890070000000001</v>
      </c>
    </row>
    <row r="3966" spans="1:12" x14ac:dyDescent="0.25">
      <c r="A3966" s="1">
        <v>45841.570833333331</v>
      </c>
      <c r="B3966">
        <v>-41.356704999999998</v>
      </c>
      <c r="C3966">
        <v>10.157196000000001</v>
      </c>
      <c r="D3966">
        <v>-95.425070000000005</v>
      </c>
      <c r="E3966">
        <v>13.293906</v>
      </c>
      <c r="F3966">
        <v>16.371758</v>
      </c>
      <c r="G3966">
        <v>7.2682459999999999E-3</v>
      </c>
      <c r="H3966">
        <v>1.0641642E-2</v>
      </c>
      <c r="I3966">
        <v>75222.490000000005</v>
      </c>
      <c r="J3966">
        <v>0.99969379999999997</v>
      </c>
      <c r="K3966">
        <v>919.31255999999996</v>
      </c>
      <c r="L3966">
        <v>25.907505</v>
      </c>
    </row>
    <row r="3967" spans="1:12" x14ac:dyDescent="0.25">
      <c r="A3967" s="1">
        <v>45841.570833333331</v>
      </c>
      <c r="B3967">
        <v>-41.356743000000002</v>
      </c>
      <c r="C3967">
        <v>10.157465</v>
      </c>
      <c r="D3967">
        <v>-95.425160000000005</v>
      </c>
      <c r="E3967">
        <v>13.293164000000001</v>
      </c>
      <c r="F3967">
        <v>16.370739</v>
      </c>
      <c r="G3967">
        <v>7.267702E-3</v>
      </c>
      <c r="H3967">
        <v>1.0640981000000001E-2</v>
      </c>
      <c r="I3967">
        <v>75226.67</v>
      </c>
      <c r="J3967">
        <v>0.99969379999999997</v>
      </c>
      <c r="K3967">
        <v>919.31164999999999</v>
      </c>
      <c r="L3967">
        <v>25.90878</v>
      </c>
    </row>
    <row r="3968" spans="1:12" x14ac:dyDescent="0.25">
      <c r="A3968" s="1">
        <v>45841.570833333331</v>
      </c>
      <c r="B3968">
        <v>-41.356116999999998</v>
      </c>
      <c r="C3968">
        <v>10.154738999999999</v>
      </c>
      <c r="D3968">
        <v>-95.423705999999996</v>
      </c>
      <c r="E3968">
        <v>13.276948000000001</v>
      </c>
      <c r="F3968">
        <v>16.351818000000002</v>
      </c>
      <c r="G3968">
        <v>7.2577010000000001E-3</v>
      </c>
      <c r="H3968">
        <v>1.0628680999999999E-2</v>
      </c>
      <c r="I3968">
        <v>75318.570000000007</v>
      </c>
      <c r="J3968">
        <v>0.99969405</v>
      </c>
      <c r="K3968">
        <v>919.32780000000002</v>
      </c>
      <c r="L3968">
        <v>25.926297999999999</v>
      </c>
    </row>
    <row r="3969" spans="1:12" x14ac:dyDescent="0.25">
      <c r="A3969" s="1">
        <v>45841.570833333331</v>
      </c>
      <c r="B3969">
        <v>-41.356087000000002</v>
      </c>
      <c r="C3969">
        <v>10.154699000000001</v>
      </c>
      <c r="D3969">
        <v>-95.423630000000003</v>
      </c>
      <c r="E3969">
        <v>13.275171</v>
      </c>
      <c r="F3969">
        <v>16.349646</v>
      </c>
      <c r="G3969">
        <v>7.2565490000000002E-3</v>
      </c>
      <c r="H3969">
        <v>1.0627269E-2</v>
      </c>
      <c r="I3969">
        <v>75328.62</v>
      </c>
      <c r="J3969">
        <v>0.99969405</v>
      </c>
      <c r="K3969">
        <v>919.32820000000004</v>
      </c>
      <c r="L3969">
        <v>25.927797000000002</v>
      </c>
    </row>
    <row r="3970" spans="1:12" x14ac:dyDescent="0.25">
      <c r="A3970" s="1">
        <v>45841.570833333331</v>
      </c>
      <c r="B3970">
        <v>-41.356051999999998</v>
      </c>
      <c r="C3970">
        <v>10.154659000000001</v>
      </c>
      <c r="D3970">
        <v>-95.423550000000006</v>
      </c>
      <c r="E3970">
        <v>13.273396</v>
      </c>
      <c r="F3970">
        <v>16.347473000000001</v>
      </c>
      <c r="G3970">
        <v>7.2553959999999999E-3</v>
      </c>
      <c r="H3970">
        <v>1.0625857000000001E-2</v>
      </c>
      <c r="I3970">
        <v>75338.67</v>
      </c>
      <c r="J3970">
        <v>0.99969405</v>
      </c>
      <c r="K3970">
        <v>919.32854999999995</v>
      </c>
      <c r="L3970">
        <v>25.929295</v>
      </c>
    </row>
    <row r="3971" spans="1:12" x14ac:dyDescent="0.25">
      <c r="A3971" s="1">
        <v>45841.570833333331</v>
      </c>
      <c r="B3971">
        <v>-41.356430000000003</v>
      </c>
      <c r="C3971">
        <v>10.1563</v>
      </c>
      <c r="D3971">
        <v>-95.424440000000004</v>
      </c>
      <c r="E3971">
        <v>13.295742000000001</v>
      </c>
      <c r="F3971">
        <v>16.374362999999999</v>
      </c>
      <c r="G3971">
        <v>7.2696419999999998E-3</v>
      </c>
      <c r="H3971">
        <v>1.0643335E-2</v>
      </c>
      <c r="I3971">
        <v>75212.070000000007</v>
      </c>
      <c r="J3971">
        <v>0.99969390000000002</v>
      </c>
      <c r="K3971">
        <v>919.34649999999999</v>
      </c>
      <c r="L3971">
        <v>25.94679</v>
      </c>
    </row>
    <row r="3972" spans="1:12" x14ac:dyDescent="0.25">
      <c r="A3972" s="1">
        <v>45841.570833333331</v>
      </c>
      <c r="B3972">
        <v>-41.356437999999997</v>
      </c>
      <c r="C3972">
        <v>10.156328999999999</v>
      </c>
      <c r="D3972">
        <v>-95.424449999999993</v>
      </c>
      <c r="E3972">
        <v>13.296689000000001</v>
      </c>
      <c r="F3972">
        <v>16.375516999999999</v>
      </c>
      <c r="G3972">
        <v>7.2702549999999998E-3</v>
      </c>
      <c r="H3972">
        <v>1.0644086000000001E-2</v>
      </c>
      <c r="I3972">
        <v>75206.710000000006</v>
      </c>
      <c r="J3972">
        <v>0.99969390000000002</v>
      </c>
      <c r="K3972">
        <v>919.34799999999996</v>
      </c>
      <c r="L3972">
        <v>25.94829</v>
      </c>
    </row>
    <row r="3973" spans="1:12" x14ac:dyDescent="0.25">
      <c r="A3973" s="1">
        <v>45841.570833333331</v>
      </c>
      <c r="B3973">
        <v>-41.356439999999999</v>
      </c>
      <c r="C3973">
        <v>10.156359</v>
      </c>
      <c r="D3973">
        <v>-95.424469999999999</v>
      </c>
      <c r="E3973">
        <v>13.297636000000001</v>
      </c>
      <c r="F3973">
        <v>16.376673</v>
      </c>
      <c r="G3973">
        <v>7.2708670000000003E-3</v>
      </c>
      <c r="H3973">
        <v>1.0644836E-2</v>
      </c>
      <c r="I3973">
        <v>75201.34</v>
      </c>
      <c r="J3973">
        <v>0.99969390000000002</v>
      </c>
      <c r="K3973">
        <v>919.34950000000003</v>
      </c>
      <c r="L3973">
        <v>25.949787000000001</v>
      </c>
    </row>
    <row r="3974" spans="1:12" x14ac:dyDescent="0.25">
      <c r="A3974" s="1">
        <v>45841.570833333331</v>
      </c>
      <c r="B3974">
        <v>-41.355927000000001</v>
      </c>
      <c r="C3974">
        <v>10.154964</v>
      </c>
      <c r="D3974">
        <v>-95.423255999999995</v>
      </c>
      <c r="E3974">
        <v>13.280249</v>
      </c>
      <c r="F3974">
        <v>16.355795000000001</v>
      </c>
      <c r="G3974">
        <v>7.2598100000000002E-3</v>
      </c>
      <c r="H3974">
        <v>1.0631267E-2</v>
      </c>
      <c r="I3974">
        <v>75299.81</v>
      </c>
      <c r="J3974">
        <v>0.99969405</v>
      </c>
      <c r="K3974">
        <v>919.31395999999995</v>
      </c>
      <c r="L3974">
        <v>25.958435000000001</v>
      </c>
    </row>
    <row r="3975" spans="1:12" x14ac:dyDescent="0.25">
      <c r="A3975" s="1">
        <v>45841.570833333331</v>
      </c>
      <c r="B3975">
        <v>-41.355904000000002</v>
      </c>
      <c r="C3975">
        <v>10.1549225</v>
      </c>
      <c r="D3975">
        <v>-95.423199999999994</v>
      </c>
      <c r="E3975">
        <v>13.279767</v>
      </c>
      <c r="F3975">
        <v>16.355219000000002</v>
      </c>
      <c r="G3975">
        <v>7.2595050000000003E-3</v>
      </c>
      <c r="H3975">
        <v>1.0630891999999999E-2</v>
      </c>
      <c r="I3975">
        <v>75302.53</v>
      </c>
      <c r="J3975">
        <v>0.99969405</v>
      </c>
      <c r="K3975">
        <v>919.31230000000005</v>
      </c>
      <c r="L3975">
        <v>25.959408</v>
      </c>
    </row>
    <row r="3976" spans="1:12" x14ac:dyDescent="0.25">
      <c r="A3976" s="1">
        <v>45841.570833333331</v>
      </c>
      <c r="B3976">
        <v>-41.356729999999999</v>
      </c>
      <c r="C3976">
        <v>10.148773</v>
      </c>
      <c r="D3976">
        <v>-95.425064000000006</v>
      </c>
      <c r="E3976">
        <v>13.293765</v>
      </c>
      <c r="F3976">
        <v>16.374828000000001</v>
      </c>
      <c r="G3976">
        <v>7.2700129999999996E-3</v>
      </c>
      <c r="H3976">
        <v>1.0643638E-2</v>
      </c>
      <c r="I3976">
        <v>75223.25</v>
      </c>
      <c r="J3976">
        <v>0.99969450000000004</v>
      </c>
      <c r="K3976">
        <v>919.31964000000005</v>
      </c>
      <c r="L3976">
        <v>25.976638999999999</v>
      </c>
    </row>
    <row r="3977" spans="1:12" x14ac:dyDescent="0.25">
      <c r="A3977" s="1">
        <v>45841.570833333331</v>
      </c>
      <c r="B3977">
        <v>-41.356769999999997</v>
      </c>
      <c r="C3977">
        <v>10.14836</v>
      </c>
      <c r="D3977">
        <v>-95.425150000000002</v>
      </c>
      <c r="E3977">
        <v>13.294211000000001</v>
      </c>
      <c r="F3977">
        <v>16.375537999999999</v>
      </c>
      <c r="G3977">
        <v>7.2703960000000002E-3</v>
      </c>
      <c r="H3977">
        <v>1.0644099000000001E-2</v>
      </c>
      <c r="I3977">
        <v>75220.72</v>
      </c>
      <c r="J3977">
        <v>0.99969459999999999</v>
      </c>
      <c r="K3977">
        <v>919.3193</v>
      </c>
      <c r="L3977">
        <v>25.977913000000001</v>
      </c>
    </row>
    <row r="3978" spans="1:12" x14ac:dyDescent="0.25">
      <c r="A3978" s="1">
        <v>45841.570833333331</v>
      </c>
      <c r="B3978">
        <v>-41.356808000000001</v>
      </c>
      <c r="C3978">
        <v>10.147945999999999</v>
      </c>
      <c r="D3978">
        <v>-95.425229999999999</v>
      </c>
      <c r="E3978">
        <v>13.294658</v>
      </c>
      <c r="F3978">
        <v>16.376245000000001</v>
      </c>
      <c r="G3978">
        <v>7.2707789999999998E-3</v>
      </c>
      <c r="H3978">
        <v>1.0644560000000001E-2</v>
      </c>
      <c r="I3978">
        <v>75218.19</v>
      </c>
      <c r="J3978">
        <v>0.99969465000000002</v>
      </c>
      <c r="K3978">
        <v>919.31889999999999</v>
      </c>
      <c r="L3978">
        <v>25.979185000000001</v>
      </c>
    </row>
    <row r="3979" spans="1:12" x14ac:dyDescent="0.25">
      <c r="A3979" s="1">
        <v>45841.570833333331</v>
      </c>
      <c r="B3979">
        <v>-41.356743000000002</v>
      </c>
      <c r="C3979">
        <v>10.150242</v>
      </c>
      <c r="D3979">
        <v>-95.4251</v>
      </c>
      <c r="E3979">
        <v>13.330030000000001</v>
      </c>
      <c r="F3979">
        <v>16.41893</v>
      </c>
      <c r="G3979">
        <v>7.2934030000000004E-3</v>
      </c>
      <c r="H3979">
        <v>1.0672304000000001E-2</v>
      </c>
      <c r="I3979">
        <v>75018.679999999993</v>
      </c>
      <c r="J3979">
        <v>0.99969439999999998</v>
      </c>
      <c r="K3979">
        <v>919.33680000000004</v>
      </c>
      <c r="L3979">
        <v>26.005447</v>
      </c>
    </row>
    <row r="3980" spans="1:12" x14ac:dyDescent="0.25">
      <c r="A3980" s="1">
        <v>45841.571527777778</v>
      </c>
      <c r="B3980">
        <v>-41.356762000000003</v>
      </c>
      <c r="C3980">
        <v>10.150226</v>
      </c>
      <c r="D3980">
        <v>-95.425139999999999</v>
      </c>
      <c r="E3980">
        <v>13.332526</v>
      </c>
      <c r="F3980">
        <v>16.42201</v>
      </c>
      <c r="G3980">
        <v>7.2950389999999997E-3</v>
      </c>
      <c r="H3980">
        <v>1.0674306E-2</v>
      </c>
      <c r="I3980">
        <v>75004.59</v>
      </c>
      <c r="J3980">
        <v>0.99969439999999998</v>
      </c>
      <c r="K3980">
        <v>919.33810000000005</v>
      </c>
      <c r="L3980">
        <v>26.007470000000001</v>
      </c>
    </row>
    <row r="3981" spans="1:12" x14ac:dyDescent="0.25">
      <c r="A3981" s="1">
        <v>45841.571527777778</v>
      </c>
      <c r="B3981">
        <v>-41.356777000000001</v>
      </c>
      <c r="C3981">
        <v>10.150209</v>
      </c>
      <c r="D3981">
        <v>-95.425185999999997</v>
      </c>
      <c r="E3981">
        <v>13.335022</v>
      </c>
      <c r="F3981">
        <v>16.425089</v>
      </c>
      <c r="G3981">
        <v>7.2966740000000004E-3</v>
      </c>
      <c r="H3981">
        <v>1.0676309E-2</v>
      </c>
      <c r="I3981">
        <v>74990.509999999995</v>
      </c>
      <c r="J3981">
        <v>0.99969439999999998</v>
      </c>
      <c r="K3981">
        <v>919.33936000000006</v>
      </c>
      <c r="L3981">
        <v>26.009492999999999</v>
      </c>
    </row>
    <row r="3982" spans="1:12" x14ac:dyDescent="0.25">
      <c r="A3982" s="1">
        <v>45841.571527777778</v>
      </c>
      <c r="B3982">
        <v>-41.356349999999999</v>
      </c>
      <c r="C3982">
        <v>10.149525000000001</v>
      </c>
      <c r="D3982">
        <v>-95.424189999999996</v>
      </c>
      <c r="E3982">
        <v>13.2951145</v>
      </c>
      <c r="F3982">
        <v>16.376200000000001</v>
      </c>
      <c r="G3982">
        <v>7.2707290000000001E-3</v>
      </c>
      <c r="H3982">
        <v>1.0644529E-2</v>
      </c>
      <c r="I3982">
        <v>75215.67</v>
      </c>
      <c r="J3982">
        <v>0.99969450000000004</v>
      </c>
      <c r="K3982">
        <v>919.32159999999999</v>
      </c>
      <c r="L3982">
        <v>26.027061</v>
      </c>
    </row>
    <row r="3983" spans="1:12" x14ac:dyDescent="0.25">
      <c r="A3983" s="1">
        <v>45841.571527777778</v>
      </c>
      <c r="B3983">
        <v>-41.356323000000003</v>
      </c>
      <c r="C3983">
        <v>10.149538</v>
      </c>
      <c r="D3983">
        <v>-95.424126000000001</v>
      </c>
      <c r="E3983">
        <v>13.2936535</v>
      </c>
      <c r="F3983">
        <v>16.374395</v>
      </c>
      <c r="G3983">
        <v>7.2697710000000004E-3</v>
      </c>
      <c r="H3983">
        <v>1.0643357000000001E-2</v>
      </c>
      <c r="I3983">
        <v>75223.914000000004</v>
      </c>
      <c r="J3983">
        <v>0.99969450000000004</v>
      </c>
      <c r="K3983">
        <v>919.32100000000003</v>
      </c>
      <c r="L3983">
        <v>26.028784000000002</v>
      </c>
    </row>
    <row r="3984" spans="1:12" x14ac:dyDescent="0.25">
      <c r="A3984" s="1">
        <v>45841.571527777778</v>
      </c>
      <c r="B3984">
        <v>-41.355849999999997</v>
      </c>
      <c r="C3984">
        <v>10.152466</v>
      </c>
      <c r="D3984">
        <v>-95.423064999999994</v>
      </c>
      <c r="E3984">
        <v>13.292317000000001</v>
      </c>
      <c r="F3984">
        <v>16.371621999999999</v>
      </c>
      <c r="G3984">
        <v>7.2682509999999999E-3</v>
      </c>
      <c r="H3984">
        <v>1.0641553999999999E-2</v>
      </c>
      <c r="I3984">
        <v>75231.460000000006</v>
      </c>
      <c r="J3984">
        <v>0.99969430000000004</v>
      </c>
      <c r="K3984">
        <v>919.30349999999999</v>
      </c>
      <c r="L3984">
        <v>26.046188000000001</v>
      </c>
    </row>
    <row r="3985" spans="1:12" x14ac:dyDescent="0.25">
      <c r="A3985" s="1">
        <v>45841.571527777778</v>
      </c>
      <c r="B3985">
        <v>-41.355812</v>
      </c>
      <c r="C3985">
        <v>10.152626</v>
      </c>
      <c r="D3985">
        <v>-95.422970000000007</v>
      </c>
      <c r="E3985">
        <v>13.291299</v>
      </c>
      <c r="F3985">
        <v>16.370305999999999</v>
      </c>
      <c r="G3985">
        <v>7.2675500000000002E-3</v>
      </c>
      <c r="H3985">
        <v>1.0640699E-2</v>
      </c>
      <c r="I3985">
        <v>75237.210000000006</v>
      </c>
      <c r="J3985">
        <v>0.99969419999999998</v>
      </c>
      <c r="K3985">
        <v>919.30200000000002</v>
      </c>
      <c r="L3985">
        <v>26.047674000000001</v>
      </c>
    </row>
    <row r="3986" spans="1:12" x14ac:dyDescent="0.25">
      <c r="A3986" s="1">
        <v>45841.571527777778</v>
      </c>
      <c r="B3986">
        <v>-41.355773999999997</v>
      </c>
      <c r="C3986">
        <v>10.152786000000001</v>
      </c>
      <c r="D3986">
        <v>-95.422889999999995</v>
      </c>
      <c r="E3986">
        <v>13.290279</v>
      </c>
      <c r="F3986">
        <v>16.368988000000002</v>
      </c>
      <c r="G3986">
        <v>7.2668480000000002E-3</v>
      </c>
      <c r="H3986">
        <v>1.0639843E-2</v>
      </c>
      <c r="I3986">
        <v>75242.960000000006</v>
      </c>
      <c r="J3986">
        <v>0.99969419999999998</v>
      </c>
      <c r="K3986">
        <v>919.30053999999996</v>
      </c>
      <c r="L3986">
        <v>26.049160000000001</v>
      </c>
    </row>
    <row r="3987" spans="1:12" x14ac:dyDescent="0.25">
      <c r="A3987" s="1">
        <v>45841.571527777778</v>
      </c>
      <c r="B3987">
        <v>-41.356520000000003</v>
      </c>
      <c r="C3987">
        <v>10.148951</v>
      </c>
      <c r="D3987">
        <v>-95.424589999999995</v>
      </c>
      <c r="E3987">
        <v>13.287019000000001</v>
      </c>
      <c r="F3987">
        <v>16.36645</v>
      </c>
      <c r="G3987">
        <v>7.2655649999999999E-3</v>
      </c>
      <c r="H3987">
        <v>1.0638191E-2</v>
      </c>
      <c r="I3987">
        <v>75261.429999999993</v>
      </c>
      <c r="J3987">
        <v>0.99969450000000004</v>
      </c>
      <c r="K3987">
        <v>919.30899999999997</v>
      </c>
      <c r="L3987">
        <v>26.075468000000001</v>
      </c>
    </row>
    <row r="3988" spans="1:12" x14ac:dyDescent="0.25">
      <c r="A3988" s="1">
        <v>45841.571527777778</v>
      </c>
      <c r="B3988">
        <v>-41.356555999999998</v>
      </c>
      <c r="C3988">
        <v>10.148788</v>
      </c>
      <c r="D3988">
        <v>-95.424670000000006</v>
      </c>
      <c r="E3988">
        <v>13.286795</v>
      </c>
      <c r="F3988">
        <v>16.366236000000001</v>
      </c>
      <c r="G3988">
        <v>7.2654540000000002E-3</v>
      </c>
      <c r="H3988">
        <v>1.0638053E-2</v>
      </c>
      <c r="I3988">
        <v>75262.695000000007</v>
      </c>
      <c r="J3988">
        <v>0.99969459999999999</v>
      </c>
      <c r="K3988">
        <v>919.30909999999994</v>
      </c>
      <c r="L3988">
        <v>26.077504999999999</v>
      </c>
    </row>
    <row r="3989" spans="1:12" x14ac:dyDescent="0.25">
      <c r="A3989" s="1">
        <v>45841.571527777778</v>
      </c>
      <c r="B3989">
        <v>-41.356589999999997</v>
      </c>
      <c r="C3989">
        <v>10.148626999999999</v>
      </c>
      <c r="D3989">
        <v>-95.42474</v>
      </c>
      <c r="E3989">
        <v>13.286571500000001</v>
      </c>
      <c r="F3989">
        <v>16.366022000000001</v>
      </c>
      <c r="G3989">
        <v>7.2653429999999996E-3</v>
      </c>
      <c r="H3989">
        <v>1.0637914E-2</v>
      </c>
      <c r="I3989">
        <v>75263.960000000006</v>
      </c>
      <c r="J3989">
        <v>0.99969459999999999</v>
      </c>
      <c r="K3989">
        <v>919.30920000000003</v>
      </c>
      <c r="L3989">
        <v>26.079540000000001</v>
      </c>
    </row>
    <row r="3990" spans="1:12" x14ac:dyDescent="0.25">
      <c r="A3990" s="1">
        <v>45841.571527777778</v>
      </c>
      <c r="B3990">
        <v>-41.356724</v>
      </c>
      <c r="C3990">
        <v>10.147667999999999</v>
      </c>
      <c r="D3990">
        <v>-95.425039999999996</v>
      </c>
      <c r="E3990">
        <v>13.285233</v>
      </c>
      <c r="F3990">
        <v>16.364742</v>
      </c>
      <c r="G3990">
        <v>7.2646780000000001E-3</v>
      </c>
      <c r="H3990">
        <v>1.0637082000000001E-2</v>
      </c>
      <c r="I3990">
        <v>75271.55</v>
      </c>
      <c r="J3990">
        <v>0.99969470000000005</v>
      </c>
      <c r="K3990">
        <v>919.31830000000002</v>
      </c>
      <c r="L3990">
        <v>26.088175</v>
      </c>
    </row>
    <row r="3991" spans="1:12" x14ac:dyDescent="0.25">
      <c r="A3991" s="1">
        <v>45841.571527777778</v>
      </c>
      <c r="B3991">
        <v>-41.356749999999998</v>
      </c>
      <c r="C3991">
        <v>10.147513</v>
      </c>
      <c r="D3991">
        <v>-95.4251</v>
      </c>
      <c r="E3991">
        <v>13.28506</v>
      </c>
      <c r="F3991">
        <v>16.36459</v>
      </c>
      <c r="G3991">
        <v>7.2645990000000001E-3</v>
      </c>
      <c r="H3991">
        <v>1.0636982999999999E-2</v>
      </c>
      <c r="I3991">
        <v>75272.53</v>
      </c>
      <c r="J3991">
        <v>0.99969470000000005</v>
      </c>
      <c r="K3991">
        <v>919.31903</v>
      </c>
      <c r="L3991">
        <v>26.089376000000001</v>
      </c>
    </row>
    <row r="3992" spans="1:12" x14ac:dyDescent="0.25">
      <c r="A3992" s="1">
        <v>45841.571527777778</v>
      </c>
      <c r="B3992">
        <v>-41.356358</v>
      </c>
      <c r="C3992">
        <v>10.148814</v>
      </c>
      <c r="D3992">
        <v>-95.424199999999999</v>
      </c>
      <c r="E3992">
        <v>13.298382</v>
      </c>
      <c r="F3992">
        <v>16.380499</v>
      </c>
      <c r="G3992">
        <v>7.273023E-3</v>
      </c>
      <c r="H3992">
        <v>1.0647324E-2</v>
      </c>
      <c r="I3992">
        <v>75197.13</v>
      </c>
      <c r="J3992">
        <v>0.99969450000000004</v>
      </c>
      <c r="K3992">
        <v>919.33636000000001</v>
      </c>
      <c r="L3992">
        <v>26.123650000000001</v>
      </c>
    </row>
    <row r="3993" spans="1:12" x14ac:dyDescent="0.25">
      <c r="A3993" s="1">
        <v>45841.571527777778</v>
      </c>
      <c r="B3993">
        <v>-41.356335000000001</v>
      </c>
      <c r="C3993">
        <v>10.148873999999999</v>
      </c>
      <c r="D3993">
        <v>-95.424160000000001</v>
      </c>
      <c r="E3993">
        <v>13.299181000000001</v>
      </c>
      <c r="F3993">
        <v>16.381460000000001</v>
      </c>
      <c r="G3993">
        <v>7.2735320000000001E-3</v>
      </c>
      <c r="H3993">
        <v>1.0647949E-2</v>
      </c>
      <c r="I3993">
        <v>75192.61</v>
      </c>
      <c r="J3993">
        <v>0.99969450000000004</v>
      </c>
      <c r="K3993">
        <v>919.33765000000005</v>
      </c>
      <c r="L3993">
        <v>26.125993999999999</v>
      </c>
    </row>
    <row r="3994" spans="1:12" x14ac:dyDescent="0.25">
      <c r="A3994" s="1">
        <v>45841.571527777778</v>
      </c>
      <c r="B3994">
        <v>-41.356316</v>
      </c>
      <c r="C3994">
        <v>10.148934000000001</v>
      </c>
      <c r="D3994">
        <v>-95.424099999999996</v>
      </c>
      <c r="E3994">
        <v>13.299981000000001</v>
      </c>
      <c r="F3994">
        <v>16.382421000000001</v>
      </c>
      <c r="G3994">
        <v>7.2740419999999997E-3</v>
      </c>
      <c r="H3994">
        <v>1.0648575E-2</v>
      </c>
      <c r="I3994">
        <v>75188.085999999996</v>
      </c>
      <c r="J3994">
        <v>0.99969450000000004</v>
      </c>
      <c r="K3994">
        <v>919.33889999999997</v>
      </c>
      <c r="L3994">
        <v>26.128336000000001</v>
      </c>
    </row>
    <row r="3995" spans="1:12" x14ac:dyDescent="0.25">
      <c r="A3995" s="1">
        <v>45841.571527777778</v>
      </c>
      <c r="B3995">
        <v>-41.356304000000002</v>
      </c>
      <c r="C3995">
        <v>10.15408</v>
      </c>
      <c r="D3995">
        <v>-95.424126000000001</v>
      </c>
      <c r="E3995">
        <v>13.286489</v>
      </c>
      <c r="F3995">
        <v>16.363821000000002</v>
      </c>
      <c r="G3995">
        <v>7.2640860000000003E-3</v>
      </c>
      <c r="H3995">
        <v>1.0636483E-2</v>
      </c>
      <c r="I3995">
        <v>75264.44</v>
      </c>
      <c r="J3995">
        <v>0.99969410000000003</v>
      </c>
      <c r="K3995">
        <v>919.32183999999995</v>
      </c>
      <c r="L3995">
        <v>26.137540000000001</v>
      </c>
    </row>
    <row r="3996" spans="1:12" x14ac:dyDescent="0.25">
      <c r="A3996" s="1">
        <v>45841.571527777778</v>
      </c>
      <c r="B3996">
        <v>-41.356296999999998</v>
      </c>
      <c r="C3996">
        <v>10.154426000000001</v>
      </c>
      <c r="D3996">
        <v>-95.424099999999996</v>
      </c>
      <c r="E3996">
        <v>13.286014</v>
      </c>
      <c r="F3996">
        <v>16.363102000000001</v>
      </c>
      <c r="G3996">
        <v>7.2636990000000002E-3</v>
      </c>
      <c r="H3996">
        <v>1.0636016999999999E-2</v>
      </c>
      <c r="I3996">
        <v>75267.13</v>
      </c>
      <c r="J3996">
        <v>0.99969410000000003</v>
      </c>
      <c r="K3996">
        <v>919.32119999999998</v>
      </c>
      <c r="L3996">
        <v>26.138973</v>
      </c>
    </row>
    <row r="3997" spans="1:12" x14ac:dyDescent="0.25">
      <c r="A3997" s="1">
        <v>45841.571527777778</v>
      </c>
      <c r="B3997">
        <v>-41.356285</v>
      </c>
      <c r="C3997">
        <v>10.154771</v>
      </c>
      <c r="D3997">
        <v>-95.424080000000004</v>
      </c>
      <c r="E3997">
        <v>13.285538000000001</v>
      </c>
      <c r="F3997">
        <v>16.362383000000001</v>
      </c>
      <c r="G3997">
        <v>7.2633130000000004E-3</v>
      </c>
      <c r="H3997">
        <v>1.0635548999999999E-2</v>
      </c>
      <c r="I3997">
        <v>75269.820000000007</v>
      </c>
      <c r="J3997">
        <v>0.99969405</v>
      </c>
      <c r="K3997">
        <v>919.32060000000001</v>
      </c>
      <c r="L3997">
        <v>26.140408000000001</v>
      </c>
    </row>
    <row r="3998" spans="1:12" x14ac:dyDescent="0.25">
      <c r="A3998" s="1">
        <v>45841.571527777778</v>
      </c>
      <c r="B3998">
        <v>-41.356583000000001</v>
      </c>
      <c r="C3998">
        <v>10.148675000000001</v>
      </c>
      <c r="D3998">
        <v>-95.424719999999994</v>
      </c>
      <c r="E3998">
        <v>13.295484</v>
      </c>
      <c r="F3998">
        <v>16.376982000000002</v>
      </c>
      <c r="G3998">
        <v>7.2711599999999996E-3</v>
      </c>
      <c r="H3998">
        <v>1.0645038000000001E-2</v>
      </c>
      <c r="I3998">
        <v>75213.516000000003</v>
      </c>
      <c r="J3998">
        <v>0.99969459999999999</v>
      </c>
      <c r="K3998">
        <v>919.32010000000002</v>
      </c>
      <c r="L3998">
        <v>26.16629</v>
      </c>
    </row>
    <row r="3999" spans="1:12" x14ac:dyDescent="0.25">
      <c r="A3999" s="1">
        <v>45841.571527777778</v>
      </c>
      <c r="B3999">
        <v>-41.356597999999998</v>
      </c>
      <c r="C3999">
        <v>10.148445000000001</v>
      </c>
      <c r="D3999">
        <v>-95.424760000000006</v>
      </c>
      <c r="E3999">
        <v>13.295741</v>
      </c>
      <c r="F3999">
        <v>16.377386000000001</v>
      </c>
      <c r="G3999">
        <v>7.2713789999999997E-3</v>
      </c>
      <c r="H3999">
        <v>1.0645302000000001E-2</v>
      </c>
      <c r="I3999">
        <v>75212.054999999993</v>
      </c>
      <c r="J3999">
        <v>0.99969459999999999</v>
      </c>
      <c r="K3999">
        <v>919.31970000000001</v>
      </c>
      <c r="L3999">
        <v>26.168087</v>
      </c>
    </row>
    <row r="4000" spans="1:12" x14ac:dyDescent="0.25">
      <c r="A4000" s="1">
        <v>45841.571527777778</v>
      </c>
      <c r="B4000">
        <v>-41.35622</v>
      </c>
      <c r="C4000">
        <v>10.150207999999999</v>
      </c>
      <c r="D4000">
        <v>-95.423900000000003</v>
      </c>
      <c r="E4000">
        <v>13.306901</v>
      </c>
      <c r="F4000">
        <v>16.390453000000001</v>
      </c>
      <c r="G4000">
        <v>7.2782869999999996E-3</v>
      </c>
      <c r="H4000">
        <v>1.0653796E-2</v>
      </c>
      <c r="I4000">
        <v>75148.990000000005</v>
      </c>
      <c r="J4000">
        <v>0.99969439999999998</v>
      </c>
      <c r="K4000">
        <v>919.33669999999995</v>
      </c>
      <c r="L4000">
        <v>26.185870999999999</v>
      </c>
    </row>
    <row r="4001" spans="1:12" x14ac:dyDescent="0.25">
      <c r="A4001" s="1">
        <v>45841.571527777778</v>
      </c>
      <c r="B4001">
        <v>-41.356205000000003</v>
      </c>
      <c r="C4001">
        <v>10.150174</v>
      </c>
      <c r="D4001">
        <v>-95.423860000000005</v>
      </c>
      <c r="E4001">
        <v>13.307833</v>
      </c>
      <c r="F4001">
        <v>16.391615000000002</v>
      </c>
      <c r="G4001">
        <v>7.2789029999999998E-3</v>
      </c>
      <c r="H4001">
        <v>1.065455E-2</v>
      </c>
      <c r="I4001">
        <v>75143.73</v>
      </c>
      <c r="J4001">
        <v>0.99969439999999998</v>
      </c>
      <c r="K4001">
        <v>919.33770000000004</v>
      </c>
      <c r="L4001">
        <v>26.187593</v>
      </c>
    </row>
    <row r="4002" spans="1:12" x14ac:dyDescent="0.25">
      <c r="A4002" s="1">
        <v>45841.571527777778</v>
      </c>
      <c r="B4002">
        <v>-41.356186000000001</v>
      </c>
      <c r="C4002">
        <v>10.15014</v>
      </c>
      <c r="D4002">
        <v>-95.423820000000006</v>
      </c>
      <c r="E4002">
        <v>13.308764</v>
      </c>
      <c r="F4002">
        <v>16.392776000000001</v>
      </c>
      <c r="G4002">
        <v>7.2795200000000003E-3</v>
      </c>
      <c r="H4002">
        <v>1.0655304000000001E-2</v>
      </c>
      <c r="I4002">
        <v>75138.460000000006</v>
      </c>
      <c r="J4002">
        <v>0.99969439999999998</v>
      </c>
      <c r="K4002">
        <v>919.33879999999999</v>
      </c>
      <c r="L4002">
        <v>26.189318</v>
      </c>
    </row>
    <row r="4003" spans="1:12" x14ac:dyDescent="0.25">
      <c r="A4003" s="1">
        <v>45841.571527777778</v>
      </c>
      <c r="B4003">
        <v>-41.356693</v>
      </c>
      <c r="C4003">
        <v>10.149281999999999</v>
      </c>
      <c r="D4003">
        <v>-95.424970000000002</v>
      </c>
      <c r="E4003">
        <v>13.299738</v>
      </c>
      <c r="F4003">
        <v>16.381989000000001</v>
      </c>
      <c r="G4003">
        <v>7.2738059999999998E-3</v>
      </c>
      <c r="H4003">
        <v>1.0648293E-2</v>
      </c>
      <c r="I4003">
        <v>75189.45</v>
      </c>
      <c r="J4003">
        <v>0.99969450000000004</v>
      </c>
      <c r="K4003">
        <v>919.31320000000005</v>
      </c>
      <c r="L4003">
        <v>26.20673</v>
      </c>
    </row>
    <row r="4004" spans="1:12" x14ac:dyDescent="0.25">
      <c r="A4004" s="1">
        <v>45841.571527777778</v>
      </c>
      <c r="B4004">
        <v>-41.356712000000002</v>
      </c>
      <c r="C4004">
        <v>10.149276</v>
      </c>
      <c r="D4004">
        <v>-95.425020000000004</v>
      </c>
      <c r="E4004">
        <v>13.299469999999999</v>
      </c>
      <c r="F4004">
        <v>16.38166</v>
      </c>
      <c r="G4004">
        <v>7.2736320000000004E-3</v>
      </c>
      <c r="H4004">
        <v>1.0648080000000001E-2</v>
      </c>
      <c r="I4004">
        <v>75190.97</v>
      </c>
      <c r="J4004">
        <v>0.99969450000000004</v>
      </c>
      <c r="K4004">
        <v>919.31209999999999</v>
      </c>
      <c r="L4004">
        <v>26.208227000000001</v>
      </c>
    </row>
    <row r="4005" spans="1:12" x14ac:dyDescent="0.25">
      <c r="A4005" s="1">
        <v>45841.571527777778</v>
      </c>
      <c r="B4005">
        <v>-41.356729999999999</v>
      </c>
      <c r="C4005">
        <v>10.14927</v>
      </c>
      <c r="D4005">
        <v>-95.425070000000005</v>
      </c>
      <c r="E4005">
        <v>13.299201999999999</v>
      </c>
      <c r="F4005">
        <v>16.381333999999999</v>
      </c>
      <c r="G4005">
        <v>7.273458E-3</v>
      </c>
      <c r="H4005">
        <v>1.0647867E-2</v>
      </c>
      <c r="I4005">
        <v>75192.479999999996</v>
      </c>
      <c r="J4005">
        <v>0.99969450000000004</v>
      </c>
      <c r="K4005">
        <v>919.31100000000004</v>
      </c>
      <c r="L4005">
        <v>26.209726</v>
      </c>
    </row>
    <row r="4006" spans="1:12" x14ac:dyDescent="0.25">
      <c r="A4006" s="1">
        <v>45841.571527777778</v>
      </c>
      <c r="B4006">
        <v>-41.356335000000001</v>
      </c>
      <c r="C4006">
        <v>10.1541815</v>
      </c>
      <c r="D4006">
        <v>-95.424194</v>
      </c>
      <c r="E4006">
        <v>13.311685000000001</v>
      </c>
      <c r="F4006">
        <v>16.394814</v>
      </c>
      <c r="G4006">
        <v>7.2805359999999998E-3</v>
      </c>
      <c r="H4006">
        <v>1.0656628E-2</v>
      </c>
      <c r="I4006">
        <v>75121.98</v>
      </c>
      <c r="J4006">
        <v>0.99969410000000003</v>
      </c>
      <c r="K4006">
        <v>919.34569999999997</v>
      </c>
      <c r="L4006">
        <v>26.227219999999999</v>
      </c>
    </row>
    <row r="4007" spans="1:12" x14ac:dyDescent="0.25">
      <c r="A4007" s="1">
        <v>45841.571527777778</v>
      </c>
      <c r="B4007">
        <v>-41.356323000000003</v>
      </c>
      <c r="C4007">
        <v>10.154450000000001</v>
      </c>
      <c r="D4007">
        <v>-95.424170000000004</v>
      </c>
      <c r="E4007">
        <v>13.312205000000001</v>
      </c>
      <c r="F4007">
        <v>16.395350000000001</v>
      </c>
      <c r="G4007">
        <v>7.2808159999999999E-3</v>
      </c>
      <c r="H4007">
        <v>1.0656977E-2</v>
      </c>
      <c r="I4007">
        <v>75119.039999999994</v>
      </c>
      <c r="J4007">
        <v>0.99969410000000003</v>
      </c>
      <c r="K4007">
        <v>919.34709999999995</v>
      </c>
      <c r="L4007">
        <v>26.228718000000001</v>
      </c>
    </row>
    <row r="4008" spans="1:12" x14ac:dyDescent="0.25">
      <c r="A4008" s="1">
        <v>45841.571527777778</v>
      </c>
      <c r="B4008">
        <v>-41.356307999999999</v>
      </c>
      <c r="C4008">
        <v>10.151408</v>
      </c>
      <c r="D4008">
        <v>-95.424120000000002</v>
      </c>
      <c r="E4008">
        <v>13.291314</v>
      </c>
      <c r="F4008">
        <v>16.370792000000002</v>
      </c>
      <c r="G4008">
        <v>7.267829E-3</v>
      </c>
      <c r="H4008">
        <v>1.0641014000000001E-2</v>
      </c>
      <c r="I4008">
        <v>75237.13</v>
      </c>
      <c r="J4008">
        <v>0.99969434999999995</v>
      </c>
      <c r="K4008">
        <v>919.33130000000006</v>
      </c>
      <c r="L4008">
        <v>26.246220000000001</v>
      </c>
    </row>
    <row r="4009" spans="1:12" x14ac:dyDescent="0.25">
      <c r="A4009" s="1">
        <v>45841.571527777778</v>
      </c>
      <c r="B4009">
        <v>-41.356299999999997</v>
      </c>
      <c r="C4009">
        <v>10.151336000000001</v>
      </c>
      <c r="D4009">
        <v>-95.424094999999994</v>
      </c>
      <c r="E4009">
        <v>13.290321</v>
      </c>
      <c r="F4009">
        <v>16.369596000000001</v>
      </c>
      <c r="G4009">
        <v>7.2671960000000001E-3</v>
      </c>
      <c r="H4009">
        <v>1.0640238E-2</v>
      </c>
      <c r="I4009">
        <v>75242.75</v>
      </c>
      <c r="J4009">
        <v>0.99969434999999995</v>
      </c>
      <c r="K4009">
        <v>919.33109999999999</v>
      </c>
      <c r="L4009">
        <v>26.247717000000002</v>
      </c>
    </row>
    <row r="4010" spans="1:12" x14ac:dyDescent="0.25">
      <c r="A4010" s="1">
        <v>45841.571527777778</v>
      </c>
      <c r="B4010">
        <v>-41.356290000000001</v>
      </c>
      <c r="C4010">
        <v>10.151263999999999</v>
      </c>
      <c r="D4010">
        <v>-95.42407</v>
      </c>
      <c r="E4010">
        <v>13.289329</v>
      </c>
      <c r="F4010">
        <v>16.368400000000001</v>
      </c>
      <c r="G4010">
        <v>7.2665619999999998E-3</v>
      </c>
      <c r="H4010">
        <v>1.063946E-2</v>
      </c>
      <c r="I4010">
        <v>75248.37</v>
      </c>
      <c r="J4010">
        <v>0.99969434999999995</v>
      </c>
      <c r="K4010">
        <v>919.33100000000002</v>
      </c>
      <c r="L4010">
        <v>26.249213999999998</v>
      </c>
    </row>
    <row r="4011" spans="1:12" x14ac:dyDescent="0.25">
      <c r="A4011" s="1">
        <v>45841.571527777778</v>
      </c>
      <c r="B4011">
        <v>-41.356056000000002</v>
      </c>
      <c r="C4011">
        <v>10.156416</v>
      </c>
      <c r="D4011">
        <v>-95.423569999999998</v>
      </c>
      <c r="E4011">
        <v>13.30742</v>
      </c>
      <c r="F4011">
        <v>16.3887</v>
      </c>
      <c r="G4011">
        <v>7.2772540000000004E-3</v>
      </c>
      <c r="H4011">
        <v>1.0652655E-2</v>
      </c>
      <c r="I4011">
        <v>75146.06</v>
      </c>
      <c r="J4011">
        <v>0.99969390000000002</v>
      </c>
      <c r="K4011">
        <v>919.33889999999997</v>
      </c>
      <c r="L4011">
        <v>26.266711999999998</v>
      </c>
    </row>
    <row r="4012" spans="1:12" x14ac:dyDescent="0.25">
      <c r="A4012" s="1">
        <v>45841.571527777778</v>
      </c>
      <c r="B4012">
        <v>-41.35604</v>
      </c>
      <c r="C4012">
        <v>10.156650000000001</v>
      </c>
      <c r="D4012">
        <v>-95.423540000000003</v>
      </c>
      <c r="E4012">
        <v>13.307986</v>
      </c>
      <c r="F4012">
        <v>16.389306999999999</v>
      </c>
      <c r="G4012">
        <v>7.2775729999999999E-3</v>
      </c>
      <c r="H4012">
        <v>1.0653050000000001E-2</v>
      </c>
      <c r="I4012">
        <v>75142.86</v>
      </c>
      <c r="J4012">
        <v>0.99969390000000002</v>
      </c>
      <c r="K4012">
        <v>919.33905000000004</v>
      </c>
      <c r="L4012">
        <v>26.268211000000001</v>
      </c>
    </row>
    <row r="4013" spans="1:12" x14ac:dyDescent="0.25">
      <c r="A4013" s="1">
        <v>45841.571527777778</v>
      </c>
      <c r="B4013">
        <v>-41.356026</v>
      </c>
      <c r="C4013">
        <v>10.156884</v>
      </c>
      <c r="D4013">
        <v>-95.423509999999993</v>
      </c>
      <c r="E4013">
        <v>13.308553</v>
      </c>
      <c r="F4013">
        <v>16.389914999999998</v>
      </c>
      <c r="G4013">
        <v>7.2778909999999999E-3</v>
      </c>
      <c r="H4013">
        <v>1.0653444999999999E-2</v>
      </c>
      <c r="I4013">
        <v>75139.66</v>
      </c>
      <c r="J4013">
        <v>0.99969379999999997</v>
      </c>
      <c r="K4013">
        <v>919.33910000000003</v>
      </c>
      <c r="L4013">
        <v>26.269708999999999</v>
      </c>
    </row>
    <row r="4014" spans="1:12" x14ac:dyDescent="0.25">
      <c r="A4014" s="1">
        <v>45841.571527777778</v>
      </c>
      <c r="B4014">
        <v>-41.355890000000002</v>
      </c>
      <c r="C4014">
        <v>10.153501</v>
      </c>
      <c r="D4014">
        <v>-95.423169999999999</v>
      </c>
      <c r="E4014">
        <v>13.28641</v>
      </c>
      <c r="F4014">
        <v>16.363947</v>
      </c>
      <c r="G4014">
        <v>7.2641629999999997E-3</v>
      </c>
      <c r="H4014">
        <v>1.0636565000000001E-2</v>
      </c>
      <c r="I4014">
        <v>75264.899999999994</v>
      </c>
      <c r="J4014">
        <v>0.99969410000000003</v>
      </c>
      <c r="K4014">
        <v>919.36596999999995</v>
      </c>
      <c r="L4014">
        <v>26.304852</v>
      </c>
    </row>
    <row r="4015" spans="1:12" x14ac:dyDescent="0.25">
      <c r="A4015" s="1">
        <v>45841.571527777778</v>
      </c>
      <c r="B4015">
        <v>-41.355877</v>
      </c>
      <c r="C4015">
        <v>10.15343</v>
      </c>
      <c r="D4015">
        <v>-95.423134000000005</v>
      </c>
      <c r="E4015">
        <v>13.285545000000001</v>
      </c>
      <c r="F4015">
        <v>16.362909999999999</v>
      </c>
      <c r="G4015">
        <v>7.2636130000000004E-3</v>
      </c>
      <c r="H4015">
        <v>1.063589E-2</v>
      </c>
      <c r="I4015">
        <v>75269.8</v>
      </c>
      <c r="J4015">
        <v>0.99969417000000005</v>
      </c>
      <c r="K4015">
        <v>919.36774000000003</v>
      </c>
      <c r="L4015">
        <v>26.307397999999999</v>
      </c>
    </row>
    <row r="4016" spans="1:12" x14ac:dyDescent="0.25">
      <c r="A4016" s="1">
        <v>45841.571527777778</v>
      </c>
      <c r="B4016">
        <v>-41.356380000000001</v>
      </c>
      <c r="C4016">
        <v>10.148879000000001</v>
      </c>
      <c r="D4016">
        <v>-95.424255000000002</v>
      </c>
      <c r="E4016">
        <v>13.318587000000001</v>
      </c>
      <c r="F4016">
        <v>16.405363000000001</v>
      </c>
      <c r="G4016">
        <v>7.2862209999999998E-3</v>
      </c>
      <c r="H4016">
        <v>1.0663485E-2</v>
      </c>
      <c r="I4016">
        <v>75083.11</v>
      </c>
      <c r="J4016">
        <v>0.99969459999999999</v>
      </c>
      <c r="K4016">
        <v>919.31799999999998</v>
      </c>
      <c r="L4016">
        <v>26.316938</v>
      </c>
    </row>
    <row r="4017" spans="1:12" x14ac:dyDescent="0.25">
      <c r="A4017" s="1">
        <v>45841.571527777778</v>
      </c>
      <c r="B4017">
        <v>-41.356406999999997</v>
      </c>
      <c r="C4017">
        <v>10.148517999999999</v>
      </c>
      <c r="D4017">
        <v>-95.424319999999994</v>
      </c>
      <c r="E4017">
        <v>13.320085000000001</v>
      </c>
      <c r="F4017">
        <v>16.407347000000001</v>
      </c>
      <c r="G4017">
        <v>7.2872800000000001E-3</v>
      </c>
      <c r="H4017">
        <v>1.0664775E-2</v>
      </c>
      <c r="I4017">
        <v>75074.66</v>
      </c>
      <c r="J4017">
        <v>0.99969459999999999</v>
      </c>
      <c r="K4017">
        <v>919.31555000000003</v>
      </c>
      <c r="L4017">
        <v>26.318356000000001</v>
      </c>
    </row>
    <row r="4018" spans="1:12" x14ac:dyDescent="0.25">
      <c r="A4018" s="1">
        <v>45841.571527777778</v>
      </c>
      <c r="B4018">
        <v>-41.356434</v>
      </c>
      <c r="C4018">
        <v>10.148154999999999</v>
      </c>
      <c r="D4018">
        <v>-95.424379999999999</v>
      </c>
      <c r="E4018">
        <v>13.321581999999999</v>
      </c>
      <c r="F4018">
        <v>16.409330000000001</v>
      </c>
      <c r="G4018">
        <v>7.2883389999999996E-3</v>
      </c>
      <c r="H4018">
        <v>1.0666063999999999E-2</v>
      </c>
      <c r="I4018">
        <v>75066.2</v>
      </c>
      <c r="J4018">
        <v>0.99969465000000002</v>
      </c>
      <c r="K4018">
        <v>919.31309999999996</v>
      </c>
      <c r="L4018">
        <v>26.319775</v>
      </c>
    </row>
    <row r="4019" spans="1:12" x14ac:dyDescent="0.25">
      <c r="A4019" s="1">
        <v>45841.571527777778</v>
      </c>
      <c r="B4019">
        <v>-41.356785000000002</v>
      </c>
      <c r="C4019">
        <v>10.145066999999999</v>
      </c>
      <c r="D4019">
        <v>-95.425156000000001</v>
      </c>
      <c r="E4019">
        <v>13.289954</v>
      </c>
      <c r="F4019">
        <v>16.371559999999999</v>
      </c>
      <c r="G4019">
        <v>7.2683399999999999E-3</v>
      </c>
      <c r="H4019">
        <v>1.0641513999999999E-2</v>
      </c>
      <c r="I4019">
        <v>75244.87</v>
      </c>
      <c r="J4019">
        <v>0.99969490000000005</v>
      </c>
      <c r="K4019">
        <v>919.3202</v>
      </c>
      <c r="L4019">
        <v>26.336876</v>
      </c>
    </row>
    <row r="4020" spans="1:12" x14ac:dyDescent="0.25">
      <c r="A4020" s="1">
        <v>45841.571527777778</v>
      </c>
      <c r="B4020">
        <v>-41.356814999999997</v>
      </c>
      <c r="C4020">
        <v>10.144769</v>
      </c>
      <c r="D4020">
        <v>-95.425229999999999</v>
      </c>
      <c r="E4020">
        <v>13.288875000000001</v>
      </c>
      <c r="F4020">
        <v>16.370346000000001</v>
      </c>
      <c r="G4020">
        <v>7.2677000000000002E-3</v>
      </c>
      <c r="H4020">
        <v>1.0640725E-2</v>
      </c>
      <c r="I4020">
        <v>75250.960000000006</v>
      </c>
      <c r="J4020">
        <v>0.99969490000000005</v>
      </c>
      <c r="K4020">
        <v>919.31939999999997</v>
      </c>
      <c r="L4020">
        <v>26.338137</v>
      </c>
    </row>
    <row r="4021" spans="1:12" x14ac:dyDescent="0.25">
      <c r="A4021" s="1">
        <v>45841.571527777778</v>
      </c>
      <c r="B4021">
        <v>-41.356850000000001</v>
      </c>
      <c r="C4021">
        <v>10.14447</v>
      </c>
      <c r="D4021">
        <v>-95.425309999999996</v>
      </c>
      <c r="E4021">
        <v>13.287796</v>
      </c>
      <c r="F4021">
        <v>16.369130999999999</v>
      </c>
      <c r="G4021">
        <v>7.2670599999999997E-3</v>
      </c>
      <c r="H4021">
        <v>1.0639935E-2</v>
      </c>
      <c r="I4021">
        <v>75257.054999999993</v>
      </c>
      <c r="J4021">
        <v>0.99969494000000003</v>
      </c>
      <c r="K4021">
        <v>919.31853999999998</v>
      </c>
      <c r="L4021">
        <v>26.339396000000001</v>
      </c>
    </row>
    <row r="4022" spans="1:12" x14ac:dyDescent="0.25">
      <c r="A4022" s="1">
        <v>45841.571527777778</v>
      </c>
      <c r="B4022">
        <v>-41.369239999999998</v>
      </c>
      <c r="C4022">
        <v>10.149608000000001</v>
      </c>
      <c r="D4022">
        <v>-95.45393</v>
      </c>
      <c r="E4022">
        <v>13.304983</v>
      </c>
      <c r="F4022">
        <v>16.388323</v>
      </c>
      <c r="G4022">
        <v>7.2771629999999997E-3</v>
      </c>
      <c r="H4022">
        <v>1.0652409E-2</v>
      </c>
      <c r="I4022">
        <v>75159.83</v>
      </c>
      <c r="J4022">
        <v>0.99969450000000004</v>
      </c>
      <c r="K4022">
        <v>919.33716000000004</v>
      </c>
      <c r="L4022">
        <v>26.365997</v>
      </c>
    </row>
    <row r="4023" spans="1:12" x14ac:dyDescent="0.25">
      <c r="A4023" s="1">
        <v>45841.571527777778</v>
      </c>
      <c r="B4023">
        <v>-41.369995000000003</v>
      </c>
      <c r="C4023">
        <v>10.1498375</v>
      </c>
      <c r="D4023">
        <v>-95.455669999999998</v>
      </c>
      <c r="E4023">
        <v>13.305232999999999</v>
      </c>
      <c r="F4023">
        <v>16.388542000000001</v>
      </c>
      <c r="G4023">
        <v>7.2772760000000001E-3</v>
      </c>
      <c r="H4023">
        <v>1.0652551999999999E-2</v>
      </c>
      <c r="I4023">
        <v>75158.41</v>
      </c>
      <c r="J4023">
        <v>0.99969450000000004</v>
      </c>
      <c r="K4023">
        <v>919.33843999999999</v>
      </c>
      <c r="L4023">
        <v>26.368031999999999</v>
      </c>
    </row>
    <row r="4024" spans="1:12" x14ac:dyDescent="0.25">
      <c r="A4024" s="1">
        <v>45841.571527777778</v>
      </c>
      <c r="B4024">
        <v>-41.358074000000002</v>
      </c>
      <c r="C4024">
        <v>10.156193</v>
      </c>
      <c r="D4024">
        <v>-95.428219999999996</v>
      </c>
      <c r="E4024">
        <v>13.294741</v>
      </c>
      <c r="F4024">
        <v>16.373169999999998</v>
      </c>
      <c r="G4024">
        <v>7.2690139999999999E-3</v>
      </c>
      <c r="H4024">
        <v>1.0642561E-2</v>
      </c>
      <c r="I4024">
        <v>75217.72</v>
      </c>
      <c r="J4024">
        <v>0.99969392999999995</v>
      </c>
      <c r="K4024">
        <v>919.36419999999998</v>
      </c>
      <c r="L4024">
        <v>26.385701999999998</v>
      </c>
    </row>
    <row r="4025" spans="1:12" x14ac:dyDescent="0.25">
      <c r="A4025" s="1">
        <v>45841.571527777778</v>
      </c>
      <c r="B4025">
        <v>-41.357635000000002</v>
      </c>
      <c r="C4025">
        <v>10.156706</v>
      </c>
      <c r="D4025">
        <v>-95.427216000000001</v>
      </c>
      <c r="E4025">
        <v>13.294532999999999</v>
      </c>
      <c r="F4025">
        <v>16.372717000000002</v>
      </c>
      <c r="G4025">
        <v>7.2687639999999996E-3</v>
      </c>
      <c r="H4025">
        <v>1.0642267E-2</v>
      </c>
      <c r="I4025">
        <v>75218.89</v>
      </c>
      <c r="J4025">
        <v>0.99969390000000002</v>
      </c>
      <c r="K4025">
        <v>919.36620000000005</v>
      </c>
      <c r="L4025">
        <v>26.387419000000001</v>
      </c>
    </row>
    <row r="4026" spans="1:12" x14ac:dyDescent="0.25">
      <c r="A4026" s="1">
        <v>45841.571527777778</v>
      </c>
      <c r="B4026">
        <v>-41.357196999999999</v>
      </c>
      <c r="C4026">
        <v>10.157220000000001</v>
      </c>
      <c r="D4026">
        <v>-95.426209999999998</v>
      </c>
      <c r="E4026">
        <v>13.294325000000001</v>
      </c>
      <c r="F4026">
        <v>16.372263</v>
      </c>
      <c r="G4026">
        <v>7.2685149999999997E-3</v>
      </c>
      <c r="H4026">
        <v>1.0641972E-2</v>
      </c>
      <c r="I4026">
        <v>75220.070000000007</v>
      </c>
      <c r="J4026">
        <v>0.99969390000000002</v>
      </c>
      <c r="K4026">
        <v>919.3682</v>
      </c>
      <c r="L4026">
        <v>26.389137000000002</v>
      </c>
    </row>
    <row r="4027" spans="1:12" x14ac:dyDescent="0.25">
      <c r="A4027" s="1">
        <v>45841.571527777778</v>
      </c>
      <c r="B4027">
        <v>-41.357413999999999</v>
      </c>
      <c r="C4027">
        <v>10.159022</v>
      </c>
      <c r="D4027">
        <v>-95.426734999999994</v>
      </c>
      <c r="E4027">
        <v>13.319302</v>
      </c>
      <c r="F4027">
        <v>16.402325000000001</v>
      </c>
      <c r="G4027">
        <v>7.2844429999999998E-3</v>
      </c>
      <c r="H4027">
        <v>1.0661512E-2</v>
      </c>
      <c r="I4027">
        <v>75079.05</v>
      </c>
      <c r="J4027">
        <v>0.99969370000000002</v>
      </c>
      <c r="K4027">
        <v>919.33420000000001</v>
      </c>
      <c r="L4027">
        <v>26.398019999999999</v>
      </c>
    </row>
    <row r="4028" spans="1:12" x14ac:dyDescent="0.25">
      <c r="A4028" s="1">
        <v>45841.571527777778</v>
      </c>
      <c r="B4028">
        <v>-41.357132</v>
      </c>
      <c r="C4028">
        <v>10.159288999999999</v>
      </c>
      <c r="D4028">
        <v>-95.426079999999999</v>
      </c>
      <c r="E4028">
        <v>13.320573</v>
      </c>
      <c r="F4028">
        <v>16.403787999999999</v>
      </c>
      <c r="G4028">
        <v>7.2852159999999997E-3</v>
      </c>
      <c r="H4028">
        <v>1.0662463E-2</v>
      </c>
      <c r="I4028">
        <v>75071.87</v>
      </c>
      <c r="J4028">
        <v>0.99969363</v>
      </c>
      <c r="K4028">
        <v>919.33276000000001</v>
      </c>
      <c r="L4028">
        <v>26.398993999999998</v>
      </c>
    </row>
    <row r="4029" spans="1:12" x14ac:dyDescent="0.25">
      <c r="A4029" s="1">
        <v>45841.571527777778</v>
      </c>
      <c r="B4029">
        <v>-41.356845999999997</v>
      </c>
      <c r="C4029">
        <v>10.159554999999999</v>
      </c>
      <c r="D4029">
        <v>-95.425430000000006</v>
      </c>
      <c r="E4029">
        <v>13.321844</v>
      </c>
      <c r="F4029">
        <v>16.405252000000001</v>
      </c>
      <c r="G4029">
        <v>7.2859880000000002E-3</v>
      </c>
      <c r="H4029">
        <v>1.0663413E-2</v>
      </c>
      <c r="I4029">
        <v>75064.695000000007</v>
      </c>
      <c r="J4029">
        <v>0.99969363</v>
      </c>
      <c r="K4029">
        <v>919.33130000000006</v>
      </c>
      <c r="L4029">
        <v>26.39997</v>
      </c>
    </row>
    <row r="4030" spans="1:12" x14ac:dyDescent="0.25">
      <c r="A4030" s="1">
        <v>45841.571527777778</v>
      </c>
      <c r="B4030">
        <v>-41.356659999999998</v>
      </c>
      <c r="C4030">
        <v>10.168817000000001</v>
      </c>
      <c r="D4030">
        <v>-95.425070000000005</v>
      </c>
      <c r="E4030">
        <v>13.302117000000001</v>
      </c>
      <c r="F4030">
        <v>16.377392</v>
      </c>
      <c r="G4030">
        <v>7.2710489999999999E-3</v>
      </c>
      <c r="H4030">
        <v>1.0645305000000001E-2</v>
      </c>
      <c r="I4030">
        <v>75176.02</v>
      </c>
      <c r="J4030">
        <v>0.99969273999999997</v>
      </c>
      <c r="K4030">
        <v>919.3306</v>
      </c>
      <c r="L4030">
        <v>26.417297000000001</v>
      </c>
    </row>
    <row r="4031" spans="1:12" x14ac:dyDescent="0.25">
      <c r="A4031" s="1">
        <v>45841.571527777778</v>
      </c>
      <c r="B4031">
        <v>-41.356650000000002</v>
      </c>
      <c r="C4031">
        <v>10.169414</v>
      </c>
      <c r="D4031">
        <v>-95.425064000000006</v>
      </c>
      <c r="E4031">
        <v>13.301596999999999</v>
      </c>
      <c r="F4031">
        <v>16.376522000000001</v>
      </c>
      <c r="G4031">
        <v>7.2705770000000003E-3</v>
      </c>
      <c r="H4031">
        <v>1.0644739E-2</v>
      </c>
      <c r="I4031">
        <v>75178.960000000006</v>
      </c>
      <c r="J4031">
        <v>0.99969269999999999</v>
      </c>
      <c r="K4031">
        <v>919.3297</v>
      </c>
      <c r="L4031">
        <v>26.418562000000001</v>
      </c>
    </row>
    <row r="4032" spans="1:12" x14ac:dyDescent="0.25">
      <c r="A4032" s="1">
        <v>45841.571527777778</v>
      </c>
      <c r="B4032">
        <v>-41.35651</v>
      </c>
      <c r="C4032">
        <v>10.168380000000001</v>
      </c>
      <c r="D4032">
        <v>-95.424729999999997</v>
      </c>
      <c r="E4032">
        <v>13.303663</v>
      </c>
      <c r="F4032">
        <v>16.379463000000001</v>
      </c>
      <c r="G4032">
        <v>7.2721560000000001E-3</v>
      </c>
      <c r="H4032">
        <v>1.0646652E-2</v>
      </c>
      <c r="I4032">
        <v>75167.27</v>
      </c>
      <c r="J4032">
        <v>0.99969280000000005</v>
      </c>
      <c r="K4032">
        <v>919.35504000000003</v>
      </c>
      <c r="L4032">
        <v>26.427676999999999</v>
      </c>
    </row>
    <row r="4033" spans="1:12" x14ac:dyDescent="0.25">
      <c r="A4033" s="1">
        <v>45841.571527777778</v>
      </c>
      <c r="B4033">
        <v>-41.356490000000001</v>
      </c>
      <c r="C4033">
        <v>10.168530000000001</v>
      </c>
      <c r="D4033">
        <v>-95.424689999999998</v>
      </c>
      <c r="E4033">
        <v>13.303329</v>
      </c>
      <c r="F4033">
        <v>16.378996000000001</v>
      </c>
      <c r="G4033">
        <v>7.2719050000000004E-3</v>
      </c>
      <c r="H4033">
        <v>1.0646347E-2</v>
      </c>
      <c r="I4033">
        <v>75169.16</v>
      </c>
      <c r="J4033">
        <v>0.99969280000000005</v>
      </c>
      <c r="K4033">
        <v>919.35659999999996</v>
      </c>
      <c r="L4033">
        <v>26.428652</v>
      </c>
    </row>
    <row r="4034" spans="1:12" x14ac:dyDescent="0.25">
      <c r="A4034" s="1">
        <v>45841.571527777778</v>
      </c>
      <c r="B4034">
        <v>-41.356471999999997</v>
      </c>
      <c r="C4034">
        <v>10.16868</v>
      </c>
      <c r="D4034">
        <v>-95.42465</v>
      </c>
      <c r="E4034">
        <v>13.302997</v>
      </c>
      <c r="F4034">
        <v>16.378526999999998</v>
      </c>
      <c r="G4034">
        <v>7.2716539999999998E-3</v>
      </c>
      <c r="H4034">
        <v>1.0646043000000001E-2</v>
      </c>
      <c r="I4034">
        <v>75171.03</v>
      </c>
      <c r="J4034">
        <v>0.99969280000000005</v>
      </c>
      <c r="K4034">
        <v>919.35820000000001</v>
      </c>
      <c r="L4034">
        <v>26.429625000000001</v>
      </c>
    </row>
    <row r="4035" spans="1:12" x14ac:dyDescent="0.25">
      <c r="A4035" s="1">
        <v>45841.571527777778</v>
      </c>
      <c r="B4035">
        <v>-41.356471999999997</v>
      </c>
      <c r="C4035">
        <v>10.164933</v>
      </c>
      <c r="D4035">
        <v>-95.424614000000005</v>
      </c>
      <c r="E4035">
        <v>13.326321</v>
      </c>
      <c r="F4035">
        <v>16.40869</v>
      </c>
      <c r="G4035">
        <v>7.2877250000000001E-3</v>
      </c>
      <c r="H4035">
        <v>1.066565E-2</v>
      </c>
      <c r="I4035">
        <v>75039.5</v>
      </c>
      <c r="J4035">
        <v>0.9996931</v>
      </c>
      <c r="K4035">
        <v>919.31573000000003</v>
      </c>
      <c r="L4035">
        <v>26.455563000000001</v>
      </c>
    </row>
    <row r="4036" spans="1:12" x14ac:dyDescent="0.25">
      <c r="A4036" s="1">
        <v>45841.571527777778</v>
      </c>
      <c r="B4036">
        <v>-41.356470000000002</v>
      </c>
      <c r="C4036">
        <v>10.164673000000001</v>
      </c>
      <c r="D4036">
        <v>-95.424610000000001</v>
      </c>
      <c r="E4036">
        <v>13.327806000000001</v>
      </c>
      <c r="F4036">
        <v>16.410620000000002</v>
      </c>
      <c r="G4036">
        <v>7.2887539999999997E-3</v>
      </c>
      <c r="H4036">
        <v>1.0666903E-2</v>
      </c>
      <c r="I4036">
        <v>75031.125</v>
      </c>
      <c r="J4036">
        <v>0.9996931</v>
      </c>
      <c r="K4036">
        <v>919.31380000000001</v>
      </c>
      <c r="L4036">
        <v>26.457367000000001</v>
      </c>
    </row>
    <row r="4037" spans="1:12" x14ac:dyDescent="0.25">
      <c r="A4037" s="1">
        <v>45841.571527777778</v>
      </c>
      <c r="B4037">
        <v>-41.356464000000003</v>
      </c>
      <c r="C4037">
        <v>10.164412499999999</v>
      </c>
      <c r="D4037">
        <v>-95.424589999999995</v>
      </c>
      <c r="E4037">
        <v>13.329292000000001</v>
      </c>
      <c r="F4037">
        <v>16.412548000000001</v>
      </c>
      <c r="G4037">
        <v>7.2897819999999999E-3</v>
      </c>
      <c r="H4037">
        <v>1.0668158000000001E-2</v>
      </c>
      <c r="I4037">
        <v>75022.75</v>
      </c>
      <c r="J4037">
        <v>0.99969315999999997</v>
      </c>
      <c r="K4037">
        <v>919.31179999999995</v>
      </c>
      <c r="L4037">
        <v>26.45917</v>
      </c>
    </row>
    <row r="4038" spans="1:12" x14ac:dyDescent="0.25">
      <c r="A4038" s="1">
        <v>45841.571527777778</v>
      </c>
      <c r="B4038">
        <v>-41.355840000000001</v>
      </c>
      <c r="C4038">
        <v>10.171514</v>
      </c>
      <c r="D4038">
        <v>-95.423195000000007</v>
      </c>
      <c r="E4038">
        <v>13.2964325</v>
      </c>
      <c r="F4038">
        <v>16.369356</v>
      </c>
      <c r="G4038">
        <v>7.266738E-3</v>
      </c>
      <c r="H4038">
        <v>1.0640082E-2</v>
      </c>
      <c r="I4038">
        <v>75208.2</v>
      </c>
      <c r="J4038">
        <v>0.99969249999999998</v>
      </c>
      <c r="K4038">
        <v>919.32839999999999</v>
      </c>
      <c r="L4038">
        <v>26.459306999999999</v>
      </c>
    </row>
    <row r="4039" spans="1:12" x14ac:dyDescent="0.25">
      <c r="A4039" s="1">
        <v>45841.571527777778</v>
      </c>
      <c r="B4039">
        <v>-41.355800000000002</v>
      </c>
      <c r="C4039">
        <v>10.171843000000001</v>
      </c>
      <c r="D4039">
        <v>-95.423109999999994</v>
      </c>
      <c r="E4039">
        <v>13.295064</v>
      </c>
      <c r="F4039">
        <v>16.367543999999999</v>
      </c>
      <c r="G4039">
        <v>7.2657709999999999E-3</v>
      </c>
      <c r="H4039">
        <v>1.0638903999999999E-2</v>
      </c>
      <c r="I4039">
        <v>75215.92</v>
      </c>
      <c r="J4039">
        <v>0.99969249999999998</v>
      </c>
      <c r="K4039">
        <v>919.32836999999995</v>
      </c>
      <c r="L4039">
        <v>26.459982</v>
      </c>
    </row>
    <row r="4040" spans="1:12" x14ac:dyDescent="0.25">
      <c r="A4040" s="1">
        <v>45841.572222222225</v>
      </c>
      <c r="B4040">
        <v>-41.356513999999997</v>
      </c>
      <c r="C4040">
        <v>10.169212</v>
      </c>
      <c r="D4040">
        <v>-95.424735999999996</v>
      </c>
      <c r="E4040">
        <v>13.310661</v>
      </c>
      <c r="F4040">
        <v>16.38776</v>
      </c>
      <c r="G4040">
        <v>7.2765449999999997E-3</v>
      </c>
      <c r="H4040">
        <v>1.0652043999999999E-2</v>
      </c>
      <c r="I4040">
        <v>75127.77</v>
      </c>
      <c r="J4040">
        <v>0.99969273999999997</v>
      </c>
      <c r="K4040">
        <v>919.30359999999996</v>
      </c>
      <c r="L4040">
        <v>26.493760000000002</v>
      </c>
    </row>
    <row r="4041" spans="1:12" x14ac:dyDescent="0.25">
      <c r="A4041" s="1">
        <v>45841.572222222225</v>
      </c>
      <c r="B4041">
        <v>-41.356540000000003</v>
      </c>
      <c r="C4041">
        <v>10.169214999999999</v>
      </c>
      <c r="D4041">
        <v>-95.424805000000006</v>
      </c>
      <c r="E4041">
        <v>13.310855</v>
      </c>
      <c r="F4041">
        <v>16.387996999999999</v>
      </c>
      <c r="G4041">
        <v>7.2766710000000002E-3</v>
      </c>
      <c r="H4041">
        <v>1.0652198E-2</v>
      </c>
      <c r="I4041">
        <v>75126.67</v>
      </c>
      <c r="J4041">
        <v>0.99969273999999997</v>
      </c>
      <c r="K4041">
        <v>919.30250000000001</v>
      </c>
      <c r="L4041">
        <v>26.495857000000001</v>
      </c>
    </row>
    <row r="4042" spans="1:12" x14ac:dyDescent="0.25">
      <c r="A4042" s="1">
        <v>45841.572222222225</v>
      </c>
      <c r="B4042">
        <v>-41.356569999999998</v>
      </c>
      <c r="C4042">
        <v>10.169219</v>
      </c>
      <c r="D4042">
        <v>-95.424869999999999</v>
      </c>
      <c r="E4042">
        <v>13.311048</v>
      </c>
      <c r="F4042">
        <v>16.388233</v>
      </c>
      <c r="G4042">
        <v>7.2767960000000003E-3</v>
      </c>
      <c r="H4042">
        <v>1.0652350999999999E-2</v>
      </c>
      <c r="I4042">
        <v>75125.570000000007</v>
      </c>
      <c r="J4042">
        <v>0.99969273999999997</v>
      </c>
      <c r="K4042">
        <v>919.30133000000001</v>
      </c>
      <c r="L4042">
        <v>26.497955000000001</v>
      </c>
    </row>
    <row r="4043" spans="1:12" x14ac:dyDescent="0.25">
      <c r="A4043" s="1">
        <v>45841.572222222225</v>
      </c>
      <c r="B4043">
        <v>-41.356459999999998</v>
      </c>
      <c r="C4043">
        <v>10.169419</v>
      </c>
      <c r="D4043">
        <v>-95.424620000000004</v>
      </c>
      <c r="E4043">
        <v>13.306205</v>
      </c>
      <c r="F4043">
        <v>16.382193000000001</v>
      </c>
      <c r="G4043">
        <v>7.2735860000000003E-3</v>
      </c>
      <c r="H4043">
        <v>1.0648426000000001E-2</v>
      </c>
      <c r="I4043">
        <v>75152.914000000004</v>
      </c>
      <c r="J4043">
        <v>0.99969269999999999</v>
      </c>
      <c r="K4043">
        <v>919.29205000000002</v>
      </c>
      <c r="L4043">
        <v>26.507317</v>
      </c>
    </row>
    <row r="4044" spans="1:12" x14ac:dyDescent="0.25">
      <c r="A4044" s="1">
        <v>45841.572222222225</v>
      </c>
      <c r="B4044">
        <v>-41.356476000000001</v>
      </c>
      <c r="C4044">
        <v>10.169362</v>
      </c>
      <c r="D4044">
        <v>-95.42465</v>
      </c>
      <c r="E4044">
        <v>13.306317999999999</v>
      </c>
      <c r="F4044">
        <v>16.382355</v>
      </c>
      <c r="G4044">
        <v>7.2736729999999996E-3</v>
      </c>
      <c r="H4044">
        <v>1.0648530999999999E-2</v>
      </c>
      <c r="I4044">
        <v>75152.266000000003</v>
      </c>
      <c r="J4044">
        <v>0.99969269999999999</v>
      </c>
      <c r="K4044">
        <v>919.29083000000003</v>
      </c>
      <c r="L4044">
        <v>26.508734</v>
      </c>
    </row>
    <row r="4045" spans="1:12" x14ac:dyDescent="0.25">
      <c r="A4045" s="1">
        <v>45841.572222222225</v>
      </c>
      <c r="B4045">
        <v>-41.356487000000001</v>
      </c>
      <c r="C4045">
        <v>10.169305</v>
      </c>
      <c r="D4045">
        <v>-95.424674999999993</v>
      </c>
      <c r="E4045">
        <v>13.306431999999999</v>
      </c>
      <c r="F4045">
        <v>16.382517</v>
      </c>
      <c r="G4045">
        <v>7.2737599999999998E-3</v>
      </c>
      <c r="H4045">
        <v>1.0648636E-2</v>
      </c>
      <c r="I4045">
        <v>75151.625</v>
      </c>
      <c r="J4045">
        <v>0.99969269999999999</v>
      </c>
      <c r="K4045">
        <v>919.28970000000004</v>
      </c>
      <c r="L4045">
        <v>26.510149999999999</v>
      </c>
    </row>
    <row r="4046" spans="1:12" x14ac:dyDescent="0.25">
      <c r="A4046" s="1">
        <v>45841.572222222225</v>
      </c>
      <c r="B4046">
        <v>-41.356316</v>
      </c>
      <c r="C4046">
        <v>10.170156</v>
      </c>
      <c r="D4046">
        <v>-95.424289999999999</v>
      </c>
      <c r="E4046">
        <v>13.304681</v>
      </c>
      <c r="F4046">
        <v>16.380032</v>
      </c>
      <c r="G4046">
        <v>7.2724280000000001E-3</v>
      </c>
      <c r="H4046">
        <v>1.064702E-2</v>
      </c>
      <c r="I4046">
        <v>75161.516000000003</v>
      </c>
      <c r="J4046">
        <v>0.99969260000000004</v>
      </c>
      <c r="K4046">
        <v>919.30759999999998</v>
      </c>
      <c r="L4046">
        <v>26.527373999999998</v>
      </c>
    </row>
    <row r="4047" spans="1:12" x14ac:dyDescent="0.25">
      <c r="A4047" s="1">
        <v>45841.572222222225</v>
      </c>
      <c r="B4047">
        <v>-41.356304000000002</v>
      </c>
      <c r="C4047">
        <v>10.170211999999999</v>
      </c>
      <c r="D4047">
        <v>-95.424270000000007</v>
      </c>
      <c r="E4047">
        <v>13.304455000000001</v>
      </c>
      <c r="F4047">
        <v>16.379732000000001</v>
      </c>
      <c r="G4047">
        <v>7.2722680000000001E-3</v>
      </c>
      <c r="H4047">
        <v>1.0646826E-2</v>
      </c>
      <c r="I4047">
        <v>75162.8</v>
      </c>
      <c r="J4047">
        <v>0.99969260000000004</v>
      </c>
      <c r="K4047">
        <v>919.30849999999998</v>
      </c>
      <c r="L4047">
        <v>26.528658</v>
      </c>
    </row>
    <row r="4048" spans="1:12" x14ac:dyDescent="0.25">
      <c r="A4048" s="1">
        <v>45841.572222222225</v>
      </c>
      <c r="B4048">
        <v>-41.356450000000002</v>
      </c>
      <c r="C4048">
        <v>10.166048999999999</v>
      </c>
      <c r="D4048">
        <v>-95.42456</v>
      </c>
      <c r="E4048">
        <v>13.309642</v>
      </c>
      <c r="F4048">
        <v>16.387723999999999</v>
      </c>
      <c r="G4048">
        <v>7.2765770000000002E-3</v>
      </c>
      <c r="H4048">
        <v>1.065202E-2</v>
      </c>
      <c r="I4048">
        <v>75133.509999999995</v>
      </c>
      <c r="J4048">
        <v>0.99969300000000005</v>
      </c>
      <c r="K4048">
        <v>919.30899999999997</v>
      </c>
      <c r="L4048">
        <v>26.546116000000001</v>
      </c>
    </row>
    <row r="4049" spans="1:12" x14ac:dyDescent="0.25">
      <c r="A4049" s="1">
        <v>45841.572222222225</v>
      </c>
      <c r="B4049">
        <v>-41.356453000000002</v>
      </c>
      <c r="C4049">
        <v>10.165808999999999</v>
      </c>
      <c r="D4049">
        <v>-95.424576000000002</v>
      </c>
      <c r="E4049">
        <v>13.309932</v>
      </c>
      <c r="F4049">
        <v>16.388172000000001</v>
      </c>
      <c r="G4049">
        <v>7.2768190000000003E-3</v>
      </c>
      <c r="H4049">
        <v>1.0652312000000001E-2</v>
      </c>
      <c r="I4049">
        <v>75131.87</v>
      </c>
      <c r="J4049">
        <v>0.99969300000000005</v>
      </c>
      <c r="K4049">
        <v>919.30944999999997</v>
      </c>
      <c r="L4049">
        <v>26.547619000000001</v>
      </c>
    </row>
    <row r="4050" spans="1:12" x14ac:dyDescent="0.25">
      <c r="A4050" s="1">
        <v>45841.572222222225</v>
      </c>
      <c r="B4050">
        <v>-41.356456999999999</v>
      </c>
      <c r="C4050">
        <v>10.165569</v>
      </c>
      <c r="D4050">
        <v>-95.424580000000006</v>
      </c>
      <c r="E4050">
        <v>13.310222</v>
      </c>
      <c r="F4050">
        <v>16.388622000000002</v>
      </c>
      <c r="G4050">
        <v>7.2770609999999996E-3</v>
      </c>
      <c r="H4050">
        <v>1.0652604E-2</v>
      </c>
      <c r="I4050">
        <v>75130.233999999997</v>
      </c>
      <c r="J4050">
        <v>0.99969304000000003</v>
      </c>
      <c r="K4050">
        <v>919.30993999999998</v>
      </c>
      <c r="L4050">
        <v>26.549123999999999</v>
      </c>
    </row>
    <row r="4051" spans="1:12" x14ac:dyDescent="0.25">
      <c r="A4051" s="1">
        <v>45841.572222222225</v>
      </c>
      <c r="B4051">
        <v>-41.355846</v>
      </c>
      <c r="C4051">
        <v>10.165067000000001</v>
      </c>
      <c r="D4051">
        <v>-95.423164</v>
      </c>
      <c r="E4051">
        <v>13.301982000000001</v>
      </c>
      <c r="F4051">
        <v>16.37867</v>
      </c>
      <c r="G4051">
        <v>7.2717880000000004E-3</v>
      </c>
      <c r="H4051">
        <v>1.0646134999999999E-2</v>
      </c>
      <c r="I4051">
        <v>75176.766000000003</v>
      </c>
      <c r="J4051">
        <v>0.9996931</v>
      </c>
      <c r="K4051">
        <v>919.30110000000002</v>
      </c>
      <c r="L4051">
        <v>26.557984999999999</v>
      </c>
    </row>
    <row r="4052" spans="1:12" x14ac:dyDescent="0.25">
      <c r="A4052" s="1">
        <v>45841.572222222225</v>
      </c>
      <c r="B4052">
        <v>-41.355812</v>
      </c>
      <c r="C4052">
        <v>10.164930999999999</v>
      </c>
      <c r="D4052">
        <v>-95.423090000000002</v>
      </c>
      <c r="E4052">
        <v>13.301612</v>
      </c>
      <c r="F4052">
        <v>16.378264999999999</v>
      </c>
      <c r="G4052">
        <v>7.2715760000000001E-3</v>
      </c>
      <c r="H4052">
        <v>1.0645872000000001E-2</v>
      </c>
      <c r="I4052">
        <v>75178.86</v>
      </c>
      <c r="J4052">
        <v>0.9996931</v>
      </c>
      <c r="K4052">
        <v>919.30053999999996</v>
      </c>
      <c r="L4052">
        <v>26.558958000000001</v>
      </c>
    </row>
    <row r="4053" spans="1:12" x14ac:dyDescent="0.25">
      <c r="A4053" s="1">
        <v>45841.572222222225</v>
      </c>
      <c r="B4053">
        <v>-41.355778000000001</v>
      </c>
      <c r="C4053">
        <v>10.164795</v>
      </c>
      <c r="D4053">
        <v>-95.423004000000006</v>
      </c>
      <c r="E4053">
        <v>13.301240999999999</v>
      </c>
      <c r="F4053">
        <v>16.377860999999999</v>
      </c>
      <c r="G4053">
        <v>7.2713639999999998E-3</v>
      </c>
      <c r="H4053">
        <v>1.0645609E-2</v>
      </c>
      <c r="I4053">
        <v>75180.95</v>
      </c>
      <c r="J4053">
        <v>0.9996931</v>
      </c>
      <c r="K4053">
        <v>919.30005000000006</v>
      </c>
      <c r="L4053">
        <v>26.559933000000001</v>
      </c>
    </row>
    <row r="4054" spans="1:12" x14ac:dyDescent="0.25">
      <c r="A4054" s="1">
        <v>45841.572222222225</v>
      </c>
      <c r="B4054">
        <v>-41.356532999999999</v>
      </c>
      <c r="C4054">
        <v>10.163238</v>
      </c>
      <c r="D4054">
        <v>-95.424729999999997</v>
      </c>
      <c r="E4054">
        <v>13.321833</v>
      </c>
      <c r="F4054">
        <v>16.403818000000001</v>
      </c>
      <c r="G4054">
        <v>7.2851670000000004E-3</v>
      </c>
      <c r="H4054">
        <v>1.0662481999999999E-2</v>
      </c>
      <c r="I4054">
        <v>75064.766000000003</v>
      </c>
      <c r="J4054">
        <v>0.99969330000000001</v>
      </c>
      <c r="K4054">
        <v>919.29114000000004</v>
      </c>
      <c r="L4054">
        <v>26.586110999999999</v>
      </c>
    </row>
    <row r="4055" spans="1:12" x14ac:dyDescent="0.25">
      <c r="A4055" s="1">
        <v>45841.572222222225</v>
      </c>
      <c r="B4055">
        <v>-41.356560000000002</v>
      </c>
      <c r="C4055">
        <v>10.163131</v>
      </c>
      <c r="D4055">
        <v>-95.424800000000005</v>
      </c>
      <c r="E4055">
        <v>13.322856</v>
      </c>
      <c r="F4055">
        <v>16.405118999999999</v>
      </c>
      <c r="G4055">
        <v>7.2858590000000004E-3</v>
      </c>
      <c r="H4055">
        <v>1.0663328E-2</v>
      </c>
      <c r="I4055">
        <v>75059</v>
      </c>
      <c r="J4055">
        <v>0.99969330000000001</v>
      </c>
      <c r="K4055">
        <v>919.29039999999998</v>
      </c>
      <c r="L4055">
        <v>26.587910000000001</v>
      </c>
    </row>
    <row r="4056" spans="1:12" x14ac:dyDescent="0.25">
      <c r="A4056" s="1">
        <v>45841.572222222225</v>
      </c>
      <c r="B4056">
        <v>-41.356589999999997</v>
      </c>
      <c r="C4056">
        <v>10.163023000000001</v>
      </c>
      <c r="D4056">
        <v>-95.424865999999994</v>
      </c>
      <c r="E4056">
        <v>13.323878000000001</v>
      </c>
      <c r="F4056">
        <v>16.406420000000001</v>
      </c>
      <c r="G4056">
        <v>7.2865509999999996E-3</v>
      </c>
      <c r="H4056">
        <v>1.0664173000000001E-2</v>
      </c>
      <c r="I4056">
        <v>75053.23</v>
      </c>
      <c r="J4056">
        <v>0.99969330000000001</v>
      </c>
      <c r="K4056">
        <v>919.28959999999995</v>
      </c>
      <c r="L4056">
        <v>26.589706</v>
      </c>
    </row>
    <row r="4057" spans="1:12" x14ac:dyDescent="0.25">
      <c r="A4057" s="1">
        <v>45841.572222222225</v>
      </c>
      <c r="B4057">
        <v>-41.356200000000001</v>
      </c>
      <c r="C4057">
        <v>10.173299999999999</v>
      </c>
      <c r="D4057">
        <v>-95.424059999999997</v>
      </c>
      <c r="E4057">
        <v>13.305490000000001</v>
      </c>
      <c r="F4057">
        <v>16.379818</v>
      </c>
      <c r="G4057">
        <v>7.2722610000000003E-3</v>
      </c>
      <c r="H4057">
        <v>1.0646882E-2</v>
      </c>
      <c r="I4057">
        <v>75156.97</v>
      </c>
      <c r="J4057">
        <v>0.99969240000000004</v>
      </c>
      <c r="K4057">
        <v>919.31640000000004</v>
      </c>
      <c r="L4057">
        <v>26.598299000000001</v>
      </c>
    </row>
    <row r="4058" spans="1:12" x14ac:dyDescent="0.25">
      <c r="A4058" s="1">
        <v>45841.572222222225</v>
      </c>
      <c r="B4058">
        <v>-41.356197000000002</v>
      </c>
      <c r="C4058">
        <v>10.173847</v>
      </c>
      <c r="D4058">
        <v>-95.424049999999994</v>
      </c>
      <c r="E4058">
        <v>13.304957</v>
      </c>
      <c r="F4058">
        <v>16.378952000000002</v>
      </c>
      <c r="G4058">
        <v>7.271792E-3</v>
      </c>
      <c r="H4058">
        <v>1.0646319E-2</v>
      </c>
      <c r="I4058">
        <v>75159.97</v>
      </c>
      <c r="J4058">
        <v>0.99969229999999998</v>
      </c>
      <c r="K4058">
        <v>919.31769999999995</v>
      </c>
      <c r="L4058">
        <v>26.599481999999998</v>
      </c>
    </row>
    <row r="4059" spans="1:12" x14ac:dyDescent="0.25">
      <c r="A4059" s="1">
        <v>45841.572222222225</v>
      </c>
      <c r="B4059">
        <v>-41.356439999999999</v>
      </c>
      <c r="C4059">
        <v>10.171048000000001</v>
      </c>
      <c r="D4059">
        <v>-95.424589999999995</v>
      </c>
      <c r="E4059">
        <v>13.313041</v>
      </c>
      <c r="F4059">
        <v>16.389982</v>
      </c>
      <c r="G4059">
        <v>7.277693E-3</v>
      </c>
      <c r="H4059">
        <v>1.0653487999999999E-2</v>
      </c>
      <c r="I4059">
        <v>75114.320000000007</v>
      </c>
      <c r="J4059">
        <v>0.99969255999999995</v>
      </c>
      <c r="K4059">
        <v>919.29296999999997</v>
      </c>
      <c r="L4059">
        <v>26.625302999999999</v>
      </c>
    </row>
    <row r="4060" spans="1:12" x14ac:dyDescent="0.25">
      <c r="A4060" s="1">
        <v>45841.572222222225</v>
      </c>
      <c r="B4060">
        <v>-41.356445000000001</v>
      </c>
      <c r="C4060">
        <v>10.171108</v>
      </c>
      <c r="D4060">
        <v>-95.424610000000001</v>
      </c>
      <c r="E4060">
        <v>13.313124</v>
      </c>
      <c r="F4060">
        <v>16.390059999999998</v>
      </c>
      <c r="G4060">
        <v>7.2777340000000001E-3</v>
      </c>
      <c r="H4060">
        <v>1.065354E-2</v>
      </c>
      <c r="I4060">
        <v>75113.850000000006</v>
      </c>
      <c r="J4060">
        <v>0.99969255999999995</v>
      </c>
      <c r="K4060">
        <v>919.29205000000002</v>
      </c>
      <c r="L4060">
        <v>26.627092000000001</v>
      </c>
    </row>
    <row r="4061" spans="1:12" x14ac:dyDescent="0.25">
      <c r="A4061" s="1">
        <v>45841.572222222225</v>
      </c>
      <c r="B4061">
        <v>-41.356453000000002</v>
      </c>
      <c r="C4061">
        <v>10.171168</v>
      </c>
      <c r="D4061">
        <v>-95.424614000000005</v>
      </c>
      <c r="E4061">
        <v>13.313207</v>
      </c>
      <c r="F4061">
        <v>16.390139000000001</v>
      </c>
      <c r="G4061">
        <v>7.2777750000000002E-3</v>
      </c>
      <c r="H4061">
        <v>1.0653591E-2</v>
      </c>
      <c r="I4061">
        <v>75113.38</v>
      </c>
      <c r="J4061">
        <v>0.99969255999999995</v>
      </c>
      <c r="K4061">
        <v>919.29114000000004</v>
      </c>
      <c r="L4061">
        <v>26.628879999999999</v>
      </c>
    </row>
    <row r="4062" spans="1:12" x14ac:dyDescent="0.25">
      <c r="A4062" s="1">
        <v>45841.572222222225</v>
      </c>
      <c r="B4062">
        <v>-41.356459999999998</v>
      </c>
      <c r="C4062">
        <v>10.167505</v>
      </c>
      <c r="D4062">
        <v>-95.424610000000001</v>
      </c>
      <c r="E4062">
        <v>13.295612</v>
      </c>
      <c r="F4062">
        <v>16.369888</v>
      </c>
      <c r="G4062">
        <v>7.2670850000000004E-3</v>
      </c>
      <c r="H4062">
        <v>1.0640428E-2</v>
      </c>
      <c r="I4062">
        <v>75212.804999999993</v>
      </c>
      <c r="J4062">
        <v>0.99969286000000002</v>
      </c>
      <c r="K4062">
        <v>919.29920000000004</v>
      </c>
      <c r="L4062">
        <v>26.646585000000002</v>
      </c>
    </row>
    <row r="4063" spans="1:12" x14ac:dyDescent="0.25">
      <c r="A4063" s="1">
        <v>45841.572222222225</v>
      </c>
      <c r="B4063">
        <v>-41.356470000000002</v>
      </c>
      <c r="C4063">
        <v>10.1672125</v>
      </c>
      <c r="D4063">
        <v>-95.424620000000004</v>
      </c>
      <c r="E4063">
        <v>13.294775</v>
      </c>
      <c r="F4063">
        <v>16.368970000000001</v>
      </c>
      <c r="G4063">
        <v>7.266603E-3</v>
      </c>
      <c r="H4063">
        <v>1.0639831000000001E-2</v>
      </c>
      <c r="I4063">
        <v>75217.53</v>
      </c>
      <c r="J4063">
        <v>0.9996929</v>
      </c>
      <c r="K4063">
        <v>919.29899999999998</v>
      </c>
      <c r="L4063">
        <v>26.648295999999998</v>
      </c>
    </row>
    <row r="4064" spans="1:12" x14ac:dyDescent="0.25">
      <c r="A4064" s="1">
        <v>45841.572222222225</v>
      </c>
      <c r="B4064">
        <v>-41.356319999999997</v>
      </c>
      <c r="C4064">
        <v>10.164794000000001</v>
      </c>
      <c r="D4064">
        <v>-95.424255000000002</v>
      </c>
      <c r="E4064">
        <v>13.311574</v>
      </c>
      <c r="F4064">
        <v>16.390585000000002</v>
      </c>
      <c r="G4064">
        <v>7.2781160000000003E-3</v>
      </c>
      <c r="H4064">
        <v>1.0653881E-2</v>
      </c>
      <c r="I4064">
        <v>75122.62</v>
      </c>
      <c r="J4064">
        <v>0.9996931</v>
      </c>
      <c r="K4064">
        <v>919.31615999999997</v>
      </c>
      <c r="L4064">
        <v>26.657603999999999</v>
      </c>
    </row>
    <row r="4065" spans="1:12" x14ac:dyDescent="0.25">
      <c r="A4065" s="1">
        <v>45841.572222222225</v>
      </c>
      <c r="B4065">
        <v>-41.356310000000001</v>
      </c>
      <c r="C4065">
        <v>10.164561000000001</v>
      </c>
      <c r="D4065">
        <v>-95.424229999999994</v>
      </c>
      <c r="E4065">
        <v>13.312232</v>
      </c>
      <c r="F4065">
        <v>16.391487000000001</v>
      </c>
      <c r="G4065">
        <v>7.2785979999999998E-3</v>
      </c>
      <c r="H4065">
        <v>1.0654466E-2</v>
      </c>
      <c r="I4065">
        <v>75118.899999999994</v>
      </c>
      <c r="J4065">
        <v>0.9996931</v>
      </c>
      <c r="K4065">
        <v>919.31744000000003</v>
      </c>
      <c r="L4065">
        <v>26.658587000000001</v>
      </c>
    </row>
    <row r="4066" spans="1:12" x14ac:dyDescent="0.25">
      <c r="A4066" s="1">
        <v>45841.572222222225</v>
      </c>
      <c r="B4066">
        <v>-41.356299999999997</v>
      </c>
      <c r="C4066">
        <v>10.164327999999999</v>
      </c>
      <c r="D4066">
        <v>-95.424210000000002</v>
      </c>
      <c r="E4066">
        <v>13.312891</v>
      </c>
      <c r="F4066">
        <v>16.392386999999999</v>
      </c>
      <c r="G4066">
        <v>7.2790800000000003E-3</v>
      </c>
      <c r="H4066">
        <v>1.0655052E-2</v>
      </c>
      <c r="I4066">
        <v>75115.17</v>
      </c>
      <c r="J4066">
        <v>0.99969315999999997</v>
      </c>
      <c r="K4066">
        <v>919.31870000000004</v>
      </c>
      <c r="L4066">
        <v>26.659566999999999</v>
      </c>
    </row>
    <row r="4067" spans="1:12" x14ac:dyDescent="0.25">
      <c r="A4067" s="1">
        <v>45841.572222222225</v>
      </c>
      <c r="B4067">
        <v>-41.356699999999996</v>
      </c>
      <c r="C4067">
        <v>10.165006</v>
      </c>
      <c r="D4067">
        <v>-95.425124999999994</v>
      </c>
      <c r="E4067">
        <v>13.327645</v>
      </c>
      <c r="F4067">
        <v>16.410294</v>
      </c>
      <c r="G4067">
        <v>7.2885770000000001E-3</v>
      </c>
      <c r="H4067">
        <v>1.066669E-2</v>
      </c>
      <c r="I4067">
        <v>75032.039999999994</v>
      </c>
      <c r="J4067">
        <v>0.9996931</v>
      </c>
      <c r="K4067">
        <v>919.34502999999995</v>
      </c>
      <c r="L4067">
        <v>26.68561</v>
      </c>
    </row>
    <row r="4068" spans="1:12" x14ac:dyDescent="0.25">
      <c r="A4068" s="1">
        <v>45841.572222222225</v>
      </c>
      <c r="B4068">
        <v>-41.356720000000003</v>
      </c>
      <c r="C4068">
        <v>10.1649885</v>
      </c>
      <c r="D4068">
        <v>-95.425179999999997</v>
      </c>
      <c r="E4068">
        <v>13.32901</v>
      </c>
      <c r="F4068">
        <v>16.41198</v>
      </c>
      <c r="G4068">
        <v>7.2894730000000003E-3</v>
      </c>
      <c r="H4068">
        <v>1.0667787E-2</v>
      </c>
      <c r="I4068">
        <v>75024.34</v>
      </c>
      <c r="J4068">
        <v>0.9996931</v>
      </c>
      <c r="K4068">
        <v>919.34709999999995</v>
      </c>
      <c r="L4068">
        <v>26.687449999999998</v>
      </c>
    </row>
    <row r="4069" spans="1:12" x14ac:dyDescent="0.25">
      <c r="A4069" s="1">
        <v>45841.572222222225</v>
      </c>
      <c r="B4069">
        <v>-41.356743000000002</v>
      </c>
      <c r="C4069">
        <v>10.164972000000001</v>
      </c>
      <c r="D4069">
        <v>-95.425224</v>
      </c>
      <c r="E4069">
        <v>13.330375</v>
      </c>
      <c r="F4069">
        <v>16.413668000000001</v>
      </c>
      <c r="G4069">
        <v>7.2903680000000002E-3</v>
      </c>
      <c r="H4069">
        <v>1.0668883000000001E-2</v>
      </c>
      <c r="I4069">
        <v>75016.639999999999</v>
      </c>
      <c r="J4069">
        <v>0.9996931</v>
      </c>
      <c r="K4069">
        <v>919.3492</v>
      </c>
      <c r="L4069">
        <v>26.68929</v>
      </c>
    </row>
    <row r="4070" spans="1:12" x14ac:dyDescent="0.25">
      <c r="A4070" s="1">
        <v>45841.572222222225</v>
      </c>
      <c r="B4070">
        <v>-41.356340000000003</v>
      </c>
      <c r="C4070">
        <v>10.169938999999999</v>
      </c>
      <c r="D4070">
        <v>-95.424350000000004</v>
      </c>
      <c r="E4070">
        <v>13.3024845</v>
      </c>
      <c r="F4070">
        <v>16.377410000000001</v>
      </c>
      <c r="G4070">
        <v>7.2710420000000001E-3</v>
      </c>
      <c r="H4070">
        <v>1.0645318000000001E-2</v>
      </c>
      <c r="I4070">
        <v>75173.97</v>
      </c>
      <c r="J4070">
        <v>0.99969260000000004</v>
      </c>
      <c r="K4070">
        <v>919.28765999999996</v>
      </c>
      <c r="L4070">
        <v>26.698103</v>
      </c>
    </row>
    <row r="4071" spans="1:12" x14ac:dyDescent="0.25">
      <c r="A4071" s="1">
        <v>45841.572222222225</v>
      </c>
      <c r="B4071">
        <v>-41.356327</v>
      </c>
      <c r="C4071">
        <v>10.170252</v>
      </c>
      <c r="D4071">
        <v>-95.424319999999994</v>
      </c>
      <c r="E4071">
        <v>13.301209999999999</v>
      </c>
      <c r="F4071">
        <v>16.375720999999999</v>
      </c>
      <c r="G4071">
        <v>7.2701399999999996E-3</v>
      </c>
      <c r="H4071">
        <v>1.0644219E-2</v>
      </c>
      <c r="I4071">
        <v>75181.16</v>
      </c>
      <c r="J4071">
        <v>0.99969260000000004</v>
      </c>
      <c r="K4071">
        <v>919.28467000000001</v>
      </c>
      <c r="L4071">
        <v>26.699318000000002</v>
      </c>
    </row>
    <row r="4072" spans="1:12" x14ac:dyDescent="0.25">
      <c r="A4072" s="1">
        <v>45841.572222222225</v>
      </c>
      <c r="B4072">
        <v>-41.355580000000003</v>
      </c>
      <c r="C4072">
        <v>10.17121</v>
      </c>
      <c r="D4072">
        <v>-95.422600000000003</v>
      </c>
      <c r="E4072">
        <v>13.309525000000001</v>
      </c>
      <c r="F4072">
        <v>16.385590000000001</v>
      </c>
      <c r="G4072">
        <v>7.2753610000000002E-3</v>
      </c>
      <c r="H4072">
        <v>1.0650633E-2</v>
      </c>
      <c r="I4072">
        <v>75134.179999999993</v>
      </c>
      <c r="J4072">
        <v>0.99969255999999995</v>
      </c>
      <c r="K4072">
        <v>919.29926</v>
      </c>
      <c r="L4072">
        <v>26.69961</v>
      </c>
    </row>
    <row r="4073" spans="1:12" x14ac:dyDescent="0.25">
      <c r="A4073" s="1">
        <v>45841.572222222225</v>
      </c>
      <c r="B4073">
        <v>-41.355522000000001</v>
      </c>
      <c r="C4073">
        <v>10.171386</v>
      </c>
      <c r="D4073">
        <v>-95.422470000000004</v>
      </c>
      <c r="E4073">
        <v>13.309395</v>
      </c>
      <c r="F4073">
        <v>16.385363000000002</v>
      </c>
      <c r="G4073">
        <v>7.2752379999999998E-3</v>
      </c>
      <c r="H4073">
        <v>1.0650487E-2</v>
      </c>
      <c r="I4073">
        <v>75134.899999999994</v>
      </c>
      <c r="J4073">
        <v>0.99969249999999998</v>
      </c>
      <c r="K4073">
        <v>919.29876999999999</v>
      </c>
      <c r="L4073">
        <v>26.699835</v>
      </c>
    </row>
    <row r="4074" spans="1:12" x14ac:dyDescent="0.25">
      <c r="A4074" s="1">
        <v>45841.572222222225</v>
      </c>
      <c r="B4074">
        <v>-41.355465000000002</v>
      </c>
      <c r="C4074">
        <v>10.171559999999999</v>
      </c>
      <c r="D4074">
        <v>-95.422340000000005</v>
      </c>
      <c r="E4074">
        <v>13.309265999999999</v>
      </c>
      <c r="F4074">
        <v>16.385135999999999</v>
      </c>
      <c r="G4074">
        <v>7.2751150000000004E-3</v>
      </c>
      <c r="H4074">
        <v>1.0650339999999999E-2</v>
      </c>
      <c r="I4074">
        <v>75135.625</v>
      </c>
      <c r="J4074">
        <v>0.99969249999999998</v>
      </c>
      <c r="K4074">
        <v>919.29819999999995</v>
      </c>
      <c r="L4074">
        <v>26.700057999999999</v>
      </c>
    </row>
    <row r="4075" spans="1:12" x14ac:dyDescent="0.25">
      <c r="A4075" s="1">
        <v>45841.572222222225</v>
      </c>
      <c r="B4075">
        <v>-41.355732000000003</v>
      </c>
      <c r="C4075">
        <v>10.168296</v>
      </c>
      <c r="D4075">
        <v>-95.422929999999994</v>
      </c>
      <c r="E4075">
        <v>13.309227999999999</v>
      </c>
      <c r="F4075">
        <v>16.386347000000001</v>
      </c>
      <c r="G4075">
        <v>7.2758120000000004E-3</v>
      </c>
      <c r="H4075">
        <v>1.0651126E-2</v>
      </c>
      <c r="I4075">
        <v>75135.839999999997</v>
      </c>
      <c r="J4075">
        <v>0.99969280000000005</v>
      </c>
      <c r="K4075">
        <v>919.33344</v>
      </c>
      <c r="L4075">
        <v>26.717186000000002</v>
      </c>
    </row>
    <row r="4076" spans="1:12" x14ac:dyDescent="0.25">
      <c r="A4076" s="1">
        <v>45841.572222222225</v>
      </c>
      <c r="B4076">
        <v>-41.355732000000003</v>
      </c>
      <c r="C4076">
        <v>10.1681185</v>
      </c>
      <c r="D4076">
        <v>-95.422920000000005</v>
      </c>
      <c r="E4076">
        <v>13.309448</v>
      </c>
      <c r="F4076">
        <v>16.386686000000001</v>
      </c>
      <c r="G4076">
        <v>7.2759950000000004E-3</v>
      </c>
      <c r="H4076">
        <v>1.0651347E-2</v>
      </c>
      <c r="I4076">
        <v>75134.59</v>
      </c>
      <c r="J4076">
        <v>0.99969280000000005</v>
      </c>
      <c r="K4076">
        <v>919.33600000000001</v>
      </c>
      <c r="L4076">
        <v>26.718235</v>
      </c>
    </row>
    <row r="4077" spans="1:12" x14ac:dyDescent="0.25">
      <c r="A4077" s="1">
        <v>45841.572222222225</v>
      </c>
      <c r="B4077">
        <v>-41.355730000000001</v>
      </c>
      <c r="C4077">
        <v>10.167941000000001</v>
      </c>
      <c r="D4077">
        <v>-95.422910000000002</v>
      </c>
      <c r="E4077">
        <v>13.309669</v>
      </c>
      <c r="F4077">
        <v>16.387028000000001</v>
      </c>
      <c r="G4077">
        <v>7.2761789999999998E-3</v>
      </c>
      <c r="H4077">
        <v>1.0651568E-2</v>
      </c>
      <c r="I4077">
        <v>75133.350000000006</v>
      </c>
      <c r="J4077">
        <v>0.99969286000000002</v>
      </c>
      <c r="K4077">
        <v>919.33856000000003</v>
      </c>
      <c r="L4077">
        <v>26.719283999999998</v>
      </c>
    </row>
    <row r="4078" spans="1:12" x14ac:dyDescent="0.25">
      <c r="A4078" s="1">
        <v>45841.572222222225</v>
      </c>
      <c r="B4078">
        <v>-41.355975999999998</v>
      </c>
      <c r="C4078">
        <v>10.170779</v>
      </c>
      <c r="D4078">
        <v>-95.423514999999995</v>
      </c>
      <c r="E4078">
        <v>13.298394</v>
      </c>
      <c r="F4078">
        <v>16.372050999999999</v>
      </c>
      <c r="G4078">
        <v>7.2681819999999998E-3</v>
      </c>
      <c r="H4078">
        <v>1.0641833999999999E-2</v>
      </c>
      <c r="I4078">
        <v>75197.06</v>
      </c>
      <c r="J4078">
        <v>0.99969255999999995</v>
      </c>
      <c r="K4078">
        <v>919.27764999999999</v>
      </c>
      <c r="L4078">
        <v>26.728232999999999</v>
      </c>
    </row>
    <row r="4079" spans="1:12" x14ac:dyDescent="0.25">
      <c r="A4079" s="1">
        <v>45841.572222222225</v>
      </c>
      <c r="B4079">
        <v>-41.356000000000002</v>
      </c>
      <c r="C4079">
        <v>10.170866</v>
      </c>
      <c r="D4079">
        <v>-95.423559999999995</v>
      </c>
      <c r="E4079">
        <v>13.297720999999999</v>
      </c>
      <c r="F4079">
        <v>16.371191</v>
      </c>
      <c r="G4079">
        <v>7.2677230000000002E-3</v>
      </c>
      <c r="H4079">
        <v>1.0641273999999999E-2</v>
      </c>
      <c r="I4079">
        <v>75200.86</v>
      </c>
      <c r="J4079">
        <v>0.99969255999999995</v>
      </c>
      <c r="K4079">
        <v>919.2749</v>
      </c>
      <c r="L4079">
        <v>26.729202000000001</v>
      </c>
    </row>
    <row r="4080" spans="1:12" x14ac:dyDescent="0.25">
      <c r="A4080" s="1">
        <v>45841.572222222225</v>
      </c>
      <c r="B4080">
        <v>-41.356017999999999</v>
      </c>
      <c r="C4080">
        <v>10.170953000000001</v>
      </c>
      <c r="D4080">
        <v>-95.423614999999998</v>
      </c>
      <c r="E4080">
        <v>13.297048999999999</v>
      </c>
      <c r="F4080">
        <v>16.370329000000002</v>
      </c>
      <c r="G4080">
        <v>7.2672639999999998E-3</v>
      </c>
      <c r="H4080">
        <v>1.0640713E-2</v>
      </c>
      <c r="I4080">
        <v>75204.664000000004</v>
      </c>
      <c r="J4080">
        <v>0.99969255999999995</v>
      </c>
      <c r="K4080">
        <v>919.27215999999999</v>
      </c>
      <c r="L4080">
        <v>26.730170000000001</v>
      </c>
    </row>
    <row r="4081" spans="1:12" x14ac:dyDescent="0.25">
      <c r="A4081" s="1">
        <v>45841.572222222225</v>
      </c>
      <c r="B4081">
        <v>-41.356766</v>
      </c>
      <c r="C4081">
        <v>10.163384000000001</v>
      </c>
      <c r="D4081">
        <v>-95.425269999999998</v>
      </c>
      <c r="E4081">
        <v>13.288995</v>
      </c>
      <c r="F4081">
        <v>16.363325</v>
      </c>
      <c r="G4081">
        <v>7.2636699999999998E-3</v>
      </c>
      <c r="H4081">
        <v>1.0636161E-2</v>
      </c>
      <c r="I4081">
        <v>75250.240000000005</v>
      </c>
      <c r="J4081">
        <v>0.99969319999999995</v>
      </c>
      <c r="K4081">
        <v>919.31573000000003</v>
      </c>
      <c r="L4081">
        <v>26.738779999999998</v>
      </c>
    </row>
    <row r="4082" spans="1:12" x14ac:dyDescent="0.25">
      <c r="A4082" s="1">
        <v>45841.572222222225</v>
      </c>
      <c r="B4082">
        <v>-41.356814999999997</v>
      </c>
      <c r="C4082">
        <v>10.163005</v>
      </c>
      <c r="D4082">
        <v>-95.425385000000006</v>
      </c>
      <c r="E4082">
        <v>13.2882395</v>
      </c>
      <c r="F4082">
        <v>16.362541</v>
      </c>
      <c r="G4082">
        <v>7.2632599999999997E-3</v>
      </c>
      <c r="H4082">
        <v>1.0635650999999999E-2</v>
      </c>
      <c r="I4082">
        <v>75254.516000000003</v>
      </c>
      <c r="J4082">
        <v>0.99969319999999995</v>
      </c>
      <c r="K4082">
        <v>919.31682999999998</v>
      </c>
      <c r="L4082">
        <v>26.739532000000001</v>
      </c>
    </row>
    <row r="4083" spans="1:12" x14ac:dyDescent="0.25">
      <c r="A4083" s="1">
        <v>45841.572222222225</v>
      </c>
      <c r="B4083">
        <v>-41.356236000000003</v>
      </c>
      <c r="C4083">
        <v>10.162982</v>
      </c>
      <c r="D4083">
        <v>-95.424049999999994</v>
      </c>
      <c r="E4083">
        <v>13.278294000000001</v>
      </c>
      <c r="F4083">
        <v>16.350301999999999</v>
      </c>
      <c r="G4083">
        <v>7.2567660000000004E-3</v>
      </c>
      <c r="H4083">
        <v>1.0627696000000001E-2</v>
      </c>
      <c r="I4083">
        <v>75310.89</v>
      </c>
      <c r="J4083">
        <v>0.99969330000000001</v>
      </c>
      <c r="K4083">
        <v>919.31809999999996</v>
      </c>
      <c r="L4083">
        <v>26.756786000000002</v>
      </c>
    </row>
    <row r="4084" spans="1:12" x14ac:dyDescent="0.25">
      <c r="A4084" s="1">
        <v>45841.572222222225</v>
      </c>
      <c r="B4084">
        <v>-41.35622</v>
      </c>
      <c r="C4084">
        <v>10.162796999999999</v>
      </c>
      <c r="D4084">
        <v>-95.424000000000007</v>
      </c>
      <c r="E4084">
        <v>13.277494000000001</v>
      </c>
      <c r="F4084">
        <v>16.34939</v>
      </c>
      <c r="G4084">
        <v>7.2562850000000003E-3</v>
      </c>
      <c r="H4084">
        <v>1.0627104E-2</v>
      </c>
      <c r="I4084">
        <v>75315.414000000004</v>
      </c>
      <c r="J4084">
        <v>0.99969330000000001</v>
      </c>
      <c r="K4084">
        <v>919.31920000000002</v>
      </c>
      <c r="L4084">
        <v>26.758049</v>
      </c>
    </row>
    <row r="4085" spans="1:12" x14ac:dyDescent="0.25">
      <c r="A4085" s="1">
        <v>45841.572222222225</v>
      </c>
      <c r="B4085">
        <v>-41.356200000000001</v>
      </c>
      <c r="C4085">
        <v>10.162613</v>
      </c>
      <c r="D4085">
        <v>-95.423964999999995</v>
      </c>
      <c r="E4085">
        <v>13.276695999999999</v>
      </c>
      <c r="F4085">
        <v>16.348478</v>
      </c>
      <c r="G4085">
        <v>7.2558040000000002E-3</v>
      </c>
      <c r="H4085">
        <v>1.0626511E-2</v>
      </c>
      <c r="I4085">
        <v>75319.945000000007</v>
      </c>
      <c r="J4085">
        <v>0.99969330000000001</v>
      </c>
      <c r="K4085">
        <v>919.32039999999995</v>
      </c>
      <c r="L4085">
        <v>26.759314</v>
      </c>
    </row>
    <row r="4086" spans="1:12" x14ac:dyDescent="0.25">
      <c r="A4086" s="1">
        <v>45841.572222222225</v>
      </c>
      <c r="B4086">
        <v>-41.356181999999997</v>
      </c>
      <c r="C4086">
        <v>10.161842</v>
      </c>
      <c r="D4086">
        <v>-95.423910000000006</v>
      </c>
      <c r="E4086">
        <v>13.284578</v>
      </c>
      <c r="F4086">
        <v>16.35848</v>
      </c>
      <c r="G4086">
        <v>7.2611239999999999E-3</v>
      </c>
      <c r="H4086">
        <v>1.0633013E-2</v>
      </c>
      <c r="I4086">
        <v>75275.259999999995</v>
      </c>
      <c r="J4086">
        <v>0.99969339999999995</v>
      </c>
      <c r="K4086">
        <v>919.29345999999998</v>
      </c>
      <c r="L4086">
        <v>26.75948</v>
      </c>
    </row>
    <row r="4087" spans="1:12" x14ac:dyDescent="0.25">
      <c r="A4087" s="1">
        <v>45841.572222222225</v>
      </c>
      <c r="B4087">
        <v>-41.356166999999999</v>
      </c>
      <c r="C4087">
        <v>10.161794</v>
      </c>
      <c r="D4087">
        <v>-95.423873999999998</v>
      </c>
      <c r="E4087">
        <v>13.284799</v>
      </c>
      <c r="F4087">
        <v>16.358771999999998</v>
      </c>
      <c r="G4087">
        <v>7.2612789999999998E-3</v>
      </c>
      <c r="H4087">
        <v>1.0633202E-2</v>
      </c>
      <c r="I4087">
        <v>75274.009999999995</v>
      </c>
      <c r="J4087">
        <v>0.99969339999999995</v>
      </c>
      <c r="K4087">
        <v>919.29190000000006</v>
      </c>
      <c r="L4087">
        <v>26.759924000000002</v>
      </c>
    </row>
    <row r="4088" spans="1:12" x14ac:dyDescent="0.25">
      <c r="A4088" s="1">
        <v>45841.572222222225</v>
      </c>
      <c r="B4088">
        <v>-41.35604</v>
      </c>
      <c r="C4088">
        <v>10.164009</v>
      </c>
      <c r="D4088">
        <v>-95.423609999999996</v>
      </c>
      <c r="E4088">
        <v>13.317964999999999</v>
      </c>
      <c r="F4088">
        <v>16.398755999999999</v>
      </c>
      <c r="G4088">
        <v>7.2824689999999997E-3</v>
      </c>
      <c r="H4088">
        <v>1.0659192E-2</v>
      </c>
      <c r="I4088">
        <v>75086.649999999994</v>
      </c>
      <c r="J4088">
        <v>0.99969319999999995</v>
      </c>
      <c r="K4088">
        <v>919.30773999999997</v>
      </c>
      <c r="L4088">
        <v>26.768394000000001</v>
      </c>
    </row>
    <row r="4089" spans="1:12" x14ac:dyDescent="0.25">
      <c r="A4089" s="1">
        <v>45841.572222222225</v>
      </c>
      <c r="B4089">
        <v>-41.356032999999996</v>
      </c>
      <c r="C4089">
        <v>10.164126</v>
      </c>
      <c r="D4089">
        <v>-95.423590000000004</v>
      </c>
      <c r="E4089">
        <v>13.320225000000001</v>
      </c>
      <c r="F4089">
        <v>16.401492999999999</v>
      </c>
      <c r="G4089">
        <v>7.2839200000000002E-3</v>
      </c>
      <c r="H4089">
        <v>1.0660971999999999E-2</v>
      </c>
      <c r="I4089">
        <v>75073.875</v>
      </c>
      <c r="J4089">
        <v>0.99969315999999997</v>
      </c>
      <c r="K4089">
        <v>919.30809999999997</v>
      </c>
      <c r="L4089">
        <v>26.768919</v>
      </c>
    </row>
    <row r="4090" spans="1:12" x14ac:dyDescent="0.25">
      <c r="A4090" s="1">
        <v>45841.572222222225</v>
      </c>
      <c r="B4090">
        <v>-41.356026</v>
      </c>
      <c r="C4090">
        <v>10.164244</v>
      </c>
      <c r="D4090">
        <v>-95.423580000000001</v>
      </c>
      <c r="E4090">
        <v>13.322483999999999</v>
      </c>
      <c r="F4090">
        <v>16.404232</v>
      </c>
      <c r="G4090">
        <v>7.2853709999999997E-3</v>
      </c>
      <c r="H4090">
        <v>1.0662751E-2</v>
      </c>
      <c r="I4090">
        <v>75061.100000000006</v>
      </c>
      <c r="J4090">
        <v>0.99969315999999997</v>
      </c>
      <c r="K4090">
        <v>919.30849999999998</v>
      </c>
      <c r="L4090">
        <v>26.769444</v>
      </c>
    </row>
    <row r="4091" spans="1:12" x14ac:dyDescent="0.25">
      <c r="A4091" s="1">
        <v>45841.572222222225</v>
      </c>
      <c r="B4091">
        <v>-41.356659999999998</v>
      </c>
      <c r="C4091">
        <v>10.170952</v>
      </c>
      <c r="D4091">
        <v>-95.425094999999999</v>
      </c>
      <c r="E4091">
        <v>13.294404</v>
      </c>
      <c r="F4091">
        <v>16.367073000000001</v>
      </c>
      <c r="G4091">
        <v>7.2655360000000004E-3</v>
      </c>
      <c r="H4091">
        <v>1.0638598000000001E-2</v>
      </c>
      <c r="I4091">
        <v>75219.664000000004</v>
      </c>
      <c r="J4091">
        <v>0.99969255999999995</v>
      </c>
      <c r="K4091">
        <v>919.30050000000006</v>
      </c>
      <c r="L4091">
        <v>26.78688</v>
      </c>
    </row>
    <row r="4092" spans="1:12" x14ac:dyDescent="0.25">
      <c r="A4092" s="1">
        <v>45841.572222222225</v>
      </c>
      <c r="B4092">
        <v>-41.356696999999997</v>
      </c>
      <c r="C4092">
        <v>10.171422</v>
      </c>
      <c r="D4092">
        <v>-95.425179999999997</v>
      </c>
      <c r="E4092">
        <v>13.293499000000001</v>
      </c>
      <c r="F4092">
        <v>16.365780000000001</v>
      </c>
      <c r="G4092">
        <v>7.2648410000000002E-3</v>
      </c>
      <c r="H4092">
        <v>1.0637756999999999E-2</v>
      </c>
      <c r="I4092">
        <v>75224.77</v>
      </c>
      <c r="J4092">
        <v>0.99969249999999998</v>
      </c>
      <c r="K4092">
        <v>919.30034999999998</v>
      </c>
      <c r="L4092">
        <v>26.788166</v>
      </c>
    </row>
    <row r="4093" spans="1:12" x14ac:dyDescent="0.25">
      <c r="A4093" s="1">
        <v>45841.572222222225</v>
      </c>
      <c r="B4093">
        <v>-41.356729999999999</v>
      </c>
      <c r="C4093">
        <v>10.171891</v>
      </c>
      <c r="D4093">
        <v>-95.425269999999998</v>
      </c>
      <c r="E4093">
        <v>13.292593999999999</v>
      </c>
      <c r="F4093">
        <v>16.364484999999998</v>
      </c>
      <c r="G4093">
        <v>7.264146E-3</v>
      </c>
      <c r="H4093">
        <v>1.0636915E-2</v>
      </c>
      <c r="I4093">
        <v>75229.875</v>
      </c>
      <c r="J4093">
        <v>0.99969244000000002</v>
      </c>
      <c r="K4093">
        <v>919.30029999999999</v>
      </c>
      <c r="L4093">
        <v>26.789449999999999</v>
      </c>
    </row>
    <row r="4094" spans="1:12" x14ac:dyDescent="0.25">
      <c r="A4094" s="1">
        <v>45841.572222222225</v>
      </c>
      <c r="B4094">
        <v>-41.355960000000003</v>
      </c>
      <c r="C4094">
        <v>10.167432</v>
      </c>
      <c r="D4094">
        <v>-95.423454000000007</v>
      </c>
      <c r="E4094">
        <v>13.29481</v>
      </c>
      <c r="F4094">
        <v>16.368929000000001</v>
      </c>
      <c r="G4094">
        <v>7.2665780000000001E-3</v>
      </c>
      <c r="H4094">
        <v>1.0639803999999999E-2</v>
      </c>
      <c r="I4094">
        <v>75217.33</v>
      </c>
      <c r="J4094">
        <v>0.99969286000000002</v>
      </c>
      <c r="K4094">
        <v>919.28252999999995</v>
      </c>
      <c r="L4094">
        <v>26.789508999999999</v>
      </c>
    </row>
    <row r="4095" spans="1:12" x14ac:dyDescent="0.25">
      <c r="A4095" s="1">
        <v>45841.572222222225</v>
      </c>
      <c r="B4095">
        <v>-41.355930000000001</v>
      </c>
      <c r="C4095">
        <v>10.167339999999999</v>
      </c>
      <c r="D4095">
        <v>-95.423385999999994</v>
      </c>
      <c r="E4095">
        <v>13.294225000000001</v>
      </c>
      <c r="F4095">
        <v>16.368244000000001</v>
      </c>
      <c r="G4095">
        <v>7.2662159999999998E-3</v>
      </c>
      <c r="H4095">
        <v>1.0639358E-2</v>
      </c>
      <c r="I4095">
        <v>75220.63</v>
      </c>
      <c r="J4095">
        <v>0.99969286000000002</v>
      </c>
      <c r="K4095">
        <v>919.28125</v>
      </c>
      <c r="L4095">
        <v>26.789963</v>
      </c>
    </row>
    <row r="4096" spans="1:12" x14ac:dyDescent="0.25">
      <c r="A4096" s="1">
        <v>45841.572222222225</v>
      </c>
      <c r="B4096">
        <v>-41.355904000000002</v>
      </c>
      <c r="C4096">
        <v>10.167248000000001</v>
      </c>
      <c r="D4096">
        <v>-95.423320000000004</v>
      </c>
      <c r="E4096">
        <v>13.293639000000001</v>
      </c>
      <c r="F4096">
        <v>16.367557999999999</v>
      </c>
      <c r="G4096">
        <v>7.2658540000000004E-3</v>
      </c>
      <c r="H4096">
        <v>1.0638913E-2</v>
      </c>
      <c r="I4096">
        <v>75223.94</v>
      </c>
      <c r="J4096">
        <v>0.9996929</v>
      </c>
      <c r="K4096">
        <v>919.28</v>
      </c>
      <c r="L4096">
        <v>26.790419</v>
      </c>
    </row>
    <row r="4097" spans="1:12" x14ac:dyDescent="0.25">
      <c r="A4097" s="1">
        <v>45841.572222222225</v>
      </c>
      <c r="B4097">
        <v>-41.356265999999998</v>
      </c>
      <c r="C4097">
        <v>10.168782999999999</v>
      </c>
      <c r="D4097">
        <v>-95.424160000000001</v>
      </c>
      <c r="E4097">
        <v>13.274841</v>
      </c>
      <c r="F4097">
        <v>16.343824000000001</v>
      </c>
      <c r="G4097">
        <v>7.2532309999999997E-3</v>
      </c>
      <c r="H4097">
        <v>1.0623486E-2</v>
      </c>
      <c r="I4097">
        <v>75330.483999999997</v>
      </c>
      <c r="J4097">
        <v>0.99969273999999997</v>
      </c>
      <c r="K4097">
        <v>919.28009999999995</v>
      </c>
      <c r="L4097">
        <v>26.798950000000001</v>
      </c>
    </row>
    <row r="4098" spans="1:12" x14ac:dyDescent="0.25">
      <c r="A4098" s="1">
        <v>45841.572222222225</v>
      </c>
      <c r="B4098">
        <v>-41.356265999999998</v>
      </c>
      <c r="C4098">
        <v>10.168772000000001</v>
      </c>
      <c r="D4098">
        <v>-95.424164000000005</v>
      </c>
      <c r="E4098">
        <v>13.273762</v>
      </c>
      <c r="F4098">
        <v>16.342499</v>
      </c>
      <c r="G4098">
        <v>7.2525269999999999E-3</v>
      </c>
      <c r="H4098">
        <v>1.0622625E-2</v>
      </c>
      <c r="I4098">
        <v>75336.600000000006</v>
      </c>
      <c r="J4098">
        <v>0.99969273999999997</v>
      </c>
      <c r="K4098">
        <v>919.27966000000004</v>
      </c>
      <c r="L4098">
        <v>26.799479999999999</v>
      </c>
    </row>
    <row r="4099" spans="1:12" x14ac:dyDescent="0.25">
      <c r="A4099" s="1">
        <v>45841.572222222225</v>
      </c>
      <c r="B4099">
        <v>-41.355915000000003</v>
      </c>
      <c r="C4099">
        <v>10.171431</v>
      </c>
      <c r="D4099">
        <v>-95.423370000000006</v>
      </c>
      <c r="E4099">
        <v>13.318496</v>
      </c>
      <c r="F4099">
        <v>16.396550000000001</v>
      </c>
      <c r="G4099">
        <v>7.281175E-3</v>
      </c>
      <c r="H4099">
        <v>1.0657757E-2</v>
      </c>
      <c r="I4099">
        <v>75083.679999999993</v>
      </c>
      <c r="J4099">
        <v>0.99969255999999995</v>
      </c>
      <c r="K4099">
        <v>919.28819999999996</v>
      </c>
      <c r="L4099">
        <v>26.825310000000002</v>
      </c>
    </row>
    <row r="4100" spans="1:12" x14ac:dyDescent="0.25">
      <c r="A4100" s="1">
        <v>45841.572916666664</v>
      </c>
      <c r="B4100">
        <v>-41.355899999999998</v>
      </c>
      <c r="C4100">
        <v>10.171633</v>
      </c>
      <c r="D4100">
        <v>-95.423349999999999</v>
      </c>
      <c r="E4100">
        <v>13.320743</v>
      </c>
      <c r="F4100">
        <v>16.399236999999999</v>
      </c>
      <c r="G4100">
        <v>7.2825980000000004E-3</v>
      </c>
      <c r="H4100">
        <v>1.0659504E-2</v>
      </c>
      <c r="I4100">
        <v>75070.983999999997</v>
      </c>
      <c r="J4100">
        <v>0.99969249999999998</v>
      </c>
      <c r="K4100">
        <v>919.28876000000002</v>
      </c>
      <c r="L4100">
        <v>26.827093000000001</v>
      </c>
    </row>
    <row r="4101" spans="1:12" x14ac:dyDescent="0.25">
      <c r="A4101" s="1">
        <v>45841.572916666664</v>
      </c>
      <c r="B4101">
        <v>-41.355890000000002</v>
      </c>
      <c r="C4101">
        <v>10.171834</v>
      </c>
      <c r="D4101">
        <v>-95.423320000000004</v>
      </c>
      <c r="E4101">
        <v>13.322988499999999</v>
      </c>
      <c r="F4101">
        <v>16.401924000000001</v>
      </c>
      <c r="G4101">
        <v>7.2840220000000002E-3</v>
      </c>
      <c r="H4101">
        <v>1.0661251E-2</v>
      </c>
      <c r="I4101">
        <v>75058.3</v>
      </c>
      <c r="J4101">
        <v>0.99969249999999998</v>
      </c>
      <c r="K4101">
        <v>919.28925000000004</v>
      </c>
      <c r="L4101">
        <v>26.828876000000001</v>
      </c>
    </row>
    <row r="4102" spans="1:12" x14ac:dyDescent="0.25">
      <c r="A4102" s="1">
        <v>45841.572916666664</v>
      </c>
      <c r="B4102">
        <v>-41.356403</v>
      </c>
      <c r="C4102">
        <v>10.171455999999999</v>
      </c>
      <c r="D4102">
        <v>-95.424515</v>
      </c>
      <c r="E4102">
        <v>13.299075</v>
      </c>
      <c r="F4102">
        <v>16.372630000000001</v>
      </c>
      <c r="G4102">
        <v>7.2684780000000001E-3</v>
      </c>
      <c r="H4102">
        <v>1.0642209E-2</v>
      </c>
      <c r="I4102">
        <v>75193.240000000005</v>
      </c>
      <c r="J4102">
        <v>0.99969249999999998</v>
      </c>
      <c r="K4102">
        <v>919.26310000000001</v>
      </c>
      <c r="L4102">
        <v>26.829225999999998</v>
      </c>
    </row>
    <row r="4103" spans="1:12" x14ac:dyDescent="0.25">
      <c r="A4103" s="1">
        <v>45841.572916666664</v>
      </c>
      <c r="B4103">
        <v>-41.356425999999999</v>
      </c>
      <c r="C4103">
        <v>10.171499000000001</v>
      </c>
      <c r="D4103">
        <v>-95.424570000000003</v>
      </c>
      <c r="E4103">
        <v>13.298736</v>
      </c>
      <c r="F4103">
        <v>16.372194</v>
      </c>
      <c r="G4103">
        <v>7.2682470000000002E-3</v>
      </c>
      <c r="H4103">
        <v>1.0641927000000001E-2</v>
      </c>
      <c r="I4103">
        <v>75195.14</v>
      </c>
      <c r="J4103">
        <v>0.99969249999999998</v>
      </c>
      <c r="K4103">
        <v>919.26179999999999</v>
      </c>
      <c r="L4103">
        <v>26.829892999999998</v>
      </c>
    </row>
    <row r="4104" spans="1:12" x14ac:dyDescent="0.25">
      <c r="A4104" s="1">
        <v>45841.572916666664</v>
      </c>
      <c r="B4104">
        <v>-41.356450000000002</v>
      </c>
      <c r="C4104">
        <v>10.171543</v>
      </c>
      <c r="D4104">
        <v>-95.424620000000004</v>
      </c>
      <c r="E4104">
        <v>13.298396</v>
      </c>
      <c r="F4104">
        <v>16.371760999999999</v>
      </c>
      <c r="G4104">
        <v>7.2680150000000001E-3</v>
      </c>
      <c r="H4104">
        <v>1.0641645E-2</v>
      </c>
      <c r="I4104">
        <v>75197.05</v>
      </c>
      <c r="J4104">
        <v>0.99969249999999998</v>
      </c>
      <c r="K4104">
        <v>919.2604</v>
      </c>
      <c r="L4104">
        <v>26.830559000000001</v>
      </c>
    </row>
    <row r="4105" spans="1:12" x14ac:dyDescent="0.25">
      <c r="A4105" s="1">
        <v>45841.572916666664</v>
      </c>
      <c r="B4105">
        <v>-41.356186000000001</v>
      </c>
      <c r="C4105">
        <v>10.173859</v>
      </c>
      <c r="D4105">
        <v>-95.424034000000006</v>
      </c>
      <c r="E4105">
        <v>13.314608</v>
      </c>
      <c r="F4105">
        <v>16.390825</v>
      </c>
      <c r="G4105">
        <v>7.2780980000000002E-3</v>
      </c>
      <c r="H4105">
        <v>1.0654037E-2</v>
      </c>
      <c r="I4105">
        <v>75105.490000000005</v>
      </c>
      <c r="J4105">
        <v>0.99969226</v>
      </c>
      <c r="K4105">
        <v>919.31353999999999</v>
      </c>
      <c r="L4105">
        <v>26.838885999999999</v>
      </c>
    </row>
    <row r="4106" spans="1:12" x14ac:dyDescent="0.25">
      <c r="A4106" s="1">
        <v>45841.572916666664</v>
      </c>
      <c r="B4106">
        <v>-41.356186000000001</v>
      </c>
      <c r="C4106">
        <v>10.173987</v>
      </c>
      <c r="D4106">
        <v>-95.424030000000002</v>
      </c>
      <c r="E4106">
        <v>13.314961</v>
      </c>
      <c r="F4106">
        <v>16.391211999999999</v>
      </c>
      <c r="G4106">
        <v>7.2782999999999997E-3</v>
      </c>
      <c r="H4106">
        <v>1.0654288E-2</v>
      </c>
      <c r="I4106">
        <v>75103.490000000005</v>
      </c>
      <c r="J4106">
        <v>0.99969226</v>
      </c>
      <c r="K4106">
        <v>919.31600000000003</v>
      </c>
      <c r="L4106">
        <v>26.839404999999999</v>
      </c>
    </row>
    <row r="4107" spans="1:12" x14ac:dyDescent="0.25">
      <c r="A4107" s="1">
        <v>45841.572916666664</v>
      </c>
      <c r="B4107">
        <v>-41.356285</v>
      </c>
      <c r="C4107">
        <v>10.169335</v>
      </c>
      <c r="D4107">
        <v>-95.424210000000002</v>
      </c>
      <c r="E4107">
        <v>13.302949999999999</v>
      </c>
      <c r="F4107">
        <v>16.378218</v>
      </c>
      <c r="G4107">
        <v>7.2714779999999996E-3</v>
      </c>
      <c r="H4107">
        <v>1.0645841E-2</v>
      </c>
      <c r="I4107">
        <v>75171.304999999993</v>
      </c>
      <c r="J4107">
        <v>0.99969269999999999</v>
      </c>
      <c r="K4107">
        <v>919.29200000000003</v>
      </c>
      <c r="L4107">
        <v>26.848206999999999</v>
      </c>
    </row>
    <row r="4108" spans="1:12" x14ac:dyDescent="0.25">
      <c r="A4108" s="1">
        <v>45841.572916666664</v>
      </c>
      <c r="B4108">
        <v>-41.356285</v>
      </c>
      <c r="C4108">
        <v>10.169105999999999</v>
      </c>
      <c r="D4108">
        <v>-95.424210000000002</v>
      </c>
      <c r="E4108">
        <v>13.302606000000001</v>
      </c>
      <c r="F4108">
        <v>16.377882</v>
      </c>
      <c r="G4108">
        <v>7.2713040000000001E-3</v>
      </c>
      <c r="H4108">
        <v>1.0645623E-2</v>
      </c>
      <c r="I4108">
        <v>75173.25</v>
      </c>
      <c r="J4108">
        <v>0.99969269999999999</v>
      </c>
      <c r="K4108">
        <v>919.29174999999998</v>
      </c>
      <c r="L4108">
        <v>26.848953000000002</v>
      </c>
    </row>
    <row r="4109" spans="1:12" x14ac:dyDescent="0.25">
      <c r="A4109" s="1">
        <v>45841.572916666664</v>
      </c>
      <c r="B4109">
        <v>-41.356285</v>
      </c>
      <c r="C4109">
        <v>10.168875999999999</v>
      </c>
      <c r="D4109">
        <v>-95.424210000000002</v>
      </c>
      <c r="E4109">
        <v>13.302261</v>
      </c>
      <c r="F4109">
        <v>16.377545999999999</v>
      </c>
      <c r="G4109">
        <v>7.2711299999999998E-3</v>
      </c>
      <c r="H4109">
        <v>1.0645404000000001E-2</v>
      </c>
      <c r="I4109">
        <v>75175.195000000007</v>
      </c>
      <c r="J4109">
        <v>0.99969273999999997</v>
      </c>
      <c r="K4109">
        <v>919.29150000000004</v>
      </c>
      <c r="L4109">
        <v>26.849699000000001</v>
      </c>
    </row>
    <row r="4110" spans="1:12" x14ac:dyDescent="0.25">
      <c r="A4110" s="1">
        <v>45841.572916666664</v>
      </c>
      <c r="B4110">
        <v>-41.356580000000001</v>
      </c>
      <c r="C4110">
        <v>10.172879</v>
      </c>
      <c r="D4110">
        <v>-95.42492</v>
      </c>
      <c r="E4110">
        <v>13.306808999999999</v>
      </c>
      <c r="F4110">
        <v>16.381602999999998</v>
      </c>
      <c r="G4110">
        <v>7.2732179999999997E-3</v>
      </c>
      <c r="H4110">
        <v>1.0648042E-2</v>
      </c>
      <c r="I4110">
        <v>75149.5</v>
      </c>
      <c r="J4110">
        <v>0.99969240000000004</v>
      </c>
      <c r="K4110">
        <v>919.29920000000004</v>
      </c>
      <c r="L4110">
        <v>26.867283</v>
      </c>
    </row>
    <row r="4111" spans="1:12" x14ac:dyDescent="0.25">
      <c r="A4111" s="1">
        <v>45841.572916666664</v>
      </c>
      <c r="B4111">
        <v>-41.356597999999998</v>
      </c>
      <c r="C4111">
        <v>10.173005</v>
      </c>
      <c r="D4111">
        <v>-95.424970000000002</v>
      </c>
      <c r="E4111">
        <v>13.306778</v>
      </c>
      <c r="F4111">
        <v>16.381516000000001</v>
      </c>
      <c r="G4111">
        <v>7.2731699999999998E-3</v>
      </c>
      <c r="H4111">
        <v>1.0647986E-2</v>
      </c>
      <c r="I4111">
        <v>75149.67</v>
      </c>
      <c r="J4111">
        <v>0.99969229999999998</v>
      </c>
      <c r="K4111">
        <v>919.29909999999995</v>
      </c>
      <c r="L4111">
        <v>26.868569999999998</v>
      </c>
    </row>
    <row r="4112" spans="1:12" x14ac:dyDescent="0.25">
      <c r="A4112" s="1">
        <v>45841.572916666664</v>
      </c>
      <c r="B4112">
        <v>-41.356617</v>
      </c>
      <c r="C4112">
        <v>10.173131</v>
      </c>
      <c r="D4112">
        <v>-95.425020000000004</v>
      </c>
      <c r="E4112">
        <v>13.306747</v>
      </c>
      <c r="F4112">
        <v>16.381430000000002</v>
      </c>
      <c r="G4112">
        <v>7.2731219999999999E-3</v>
      </c>
      <c r="H4112">
        <v>1.064793E-2</v>
      </c>
      <c r="I4112">
        <v>75149.84</v>
      </c>
      <c r="J4112">
        <v>0.99969229999999998</v>
      </c>
      <c r="K4112">
        <v>919.29894999999999</v>
      </c>
      <c r="L4112">
        <v>26.869858000000001</v>
      </c>
    </row>
    <row r="4113" spans="1:12" x14ac:dyDescent="0.25">
      <c r="A4113" s="1">
        <v>45841.572916666664</v>
      </c>
      <c r="B4113">
        <v>-41.355840000000001</v>
      </c>
      <c r="C4113">
        <v>10.172008</v>
      </c>
      <c r="D4113">
        <v>-95.423209999999997</v>
      </c>
      <c r="E4113">
        <v>13.298268999999999</v>
      </c>
      <c r="F4113">
        <v>16.371426</v>
      </c>
      <c r="G4113">
        <v>7.2678300000000003E-3</v>
      </c>
      <c r="H4113">
        <v>1.0641428E-2</v>
      </c>
      <c r="I4113">
        <v>75197.759999999995</v>
      </c>
      <c r="J4113">
        <v>0.99969249999999998</v>
      </c>
      <c r="K4113">
        <v>919.28174000000001</v>
      </c>
      <c r="L4113">
        <v>26.869667</v>
      </c>
    </row>
    <row r="4114" spans="1:12" x14ac:dyDescent="0.25">
      <c r="A4114" s="1">
        <v>45841.572916666664</v>
      </c>
      <c r="B4114">
        <v>-41.355800000000002</v>
      </c>
      <c r="C4114">
        <v>10.172041999999999</v>
      </c>
      <c r="D4114">
        <v>-95.423119999999997</v>
      </c>
      <c r="E4114">
        <v>13.297883000000001</v>
      </c>
      <c r="F4114">
        <v>16.370937000000001</v>
      </c>
      <c r="G4114">
        <v>7.2675689999999998E-3</v>
      </c>
      <c r="H4114">
        <v>1.0641108999999999E-2</v>
      </c>
      <c r="I4114">
        <v>75199.94</v>
      </c>
      <c r="J4114">
        <v>0.99969249999999998</v>
      </c>
      <c r="K4114">
        <v>919.28089999999997</v>
      </c>
      <c r="L4114">
        <v>26.870123</v>
      </c>
    </row>
    <row r="4115" spans="1:12" x14ac:dyDescent="0.25">
      <c r="A4115" s="1">
        <v>45841.572916666664</v>
      </c>
      <c r="B4115">
        <v>-41.356395999999997</v>
      </c>
      <c r="C4115">
        <v>10.177276000000001</v>
      </c>
      <c r="D4115">
        <v>-95.424539999999993</v>
      </c>
      <c r="E4115">
        <v>13.3070135</v>
      </c>
      <c r="F4115">
        <v>16.380161000000001</v>
      </c>
      <c r="G4115">
        <v>7.2723800000000002E-3</v>
      </c>
      <c r="H4115">
        <v>1.0647106E-2</v>
      </c>
      <c r="I4115">
        <v>75148.34</v>
      </c>
      <c r="J4115">
        <v>0.99969196000000005</v>
      </c>
      <c r="K4115">
        <v>919.25463999999999</v>
      </c>
      <c r="L4115">
        <v>26.878567</v>
      </c>
    </row>
    <row r="4116" spans="1:12" x14ac:dyDescent="0.25">
      <c r="A4116" s="1">
        <v>45841.572916666664</v>
      </c>
      <c r="B4116">
        <v>-41.356409999999997</v>
      </c>
      <c r="C4116">
        <v>10.177568000000001</v>
      </c>
      <c r="D4116">
        <v>-95.424576000000002</v>
      </c>
      <c r="E4116">
        <v>13.307368</v>
      </c>
      <c r="F4116">
        <v>16.380483999999999</v>
      </c>
      <c r="G4116">
        <v>7.2725469999999999E-3</v>
      </c>
      <c r="H4116">
        <v>1.0647316E-2</v>
      </c>
      <c r="I4116">
        <v>75146.34</v>
      </c>
      <c r="J4116">
        <v>0.99969196000000005</v>
      </c>
      <c r="K4116">
        <v>919.25260000000003</v>
      </c>
      <c r="L4116">
        <v>26.879090999999999</v>
      </c>
    </row>
    <row r="4117" spans="1:12" x14ac:dyDescent="0.25">
      <c r="A4117" s="1">
        <v>45841.572916666664</v>
      </c>
      <c r="B4117">
        <v>-41.356430000000003</v>
      </c>
      <c r="C4117">
        <v>10.177861</v>
      </c>
      <c r="D4117">
        <v>-95.424620000000004</v>
      </c>
      <c r="E4117">
        <v>13.307722</v>
      </c>
      <c r="F4117">
        <v>16.380807999999998</v>
      </c>
      <c r="G4117">
        <v>7.2727130000000001E-3</v>
      </c>
      <c r="H4117">
        <v>1.0647525E-2</v>
      </c>
      <c r="I4117">
        <v>75144.34</v>
      </c>
      <c r="J4117">
        <v>0.99969189999999997</v>
      </c>
      <c r="K4117">
        <v>919.25059999999996</v>
      </c>
      <c r="L4117">
        <v>26.879615999999999</v>
      </c>
    </row>
    <row r="4118" spans="1:12" x14ac:dyDescent="0.25">
      <c r="A4118" s="1">
        <v>45841.572916666664</v>
      </c>
      <c r="B4118">
        <v>-41.356056000000002</v>
      </c>
      <c r="C4118">
        <v>10.173518</v>
      </c>
      <c r="D4118">
        <v>-95.423720000000003</v>
      </c>
      <c r="E4118">
        <v>13.282908000000001</v>
      </c>
      <c r="F4118">
        <v>16.351934</v>
      </c>
      <c r="G4118">
        <v>7.2574579999999996E-3</v>
      </c>
      <c r="H4118">
        <v>1.0628758E-2</v>
      </c>
      <c r="I4118">
        <v>75284.75</v>
      </c>
      <c r="J4118">
        <v>0.99969229999999998</v>
      </c>
      <c r="K4118">
        <v>919.28539999999998</v>
      </c>
      <c r="L4118">
        <v>26.897224000000001</v>
      </c>
    </row>
    <row r="4119" spans="1:12" x14ac:dyDescent="0.25">
      <c r="A4119" s="1">
        <v>45841.572916666664</v>
      </c>
      <c r="B4119">
        <v>-41.356050000000003</v>
      </c>
      <c r="C4119">
        <v>10.173389999999999</v>
      </c>
      <c r="D4119">
        <v>-95.423705999999996</v>
      </c>
      <c r="E4119">
        <v>13.281651</v>
      </c>
      <c r="F4119">
        <v>16.350435000000001</v>
      </c>
      <c r="G4119">
        <v>7.2566640000000003E-3</v>
      </c>
      <c r="H4119">
        <v>1.0627783999999999E-2</v>
      </c>
      <c r="I4119">
        <v>75291.87</v>
      </c>
      <c r="J4119">
        <v>0.99969229999999998</v>
      </c>
      <c r="K4119">
        <v>919.28679999999997</v>
      </c>
      <c r="L4119">
        <v>26.898499000000001</v>
      </c>
    </row>
    <row r="4120" spans="1:12" x14ac:dyDescent="0.25">
      <c r="A4120" s="1">
        <v>45841.572916666664</v>
      </c>
      <c r="B4120">
        <v>-41.35604</v>
      </c>
      <c r="C4120">
        <v>10.173263</v>
      </c>
      <c r="D4120">
        <v>-95.423680000000004</v>
      </c>
      <c r="E4120">
        <v>13.280393</v>
      </c>
      <c r="F4120">
        <v>16.348935999999998</v>
      </c>
      <c r="G4120">
        <v>7.2558700000000002E-3</v>
      </c>
      <c r="H4120">
        <v>1.0626808999999999E-2</v>
      </c>
      <c r="I4120">
        <v>75298.983999999997</v>
      </c>
      <c r="J4120">
        <v>0.99969240000000004</v>
      </c>
      <c r="K4120">
        <v>919.28827000000001</v>
      </c>
      <c r="L4120">
        <v>26.89977</v>
      </c>
    </row>
    <row r="4121" spans="1:12" x14ac:dyDescent="0.25">
      <c r="A4121" s="1">
        <v>45841.572916666664</v>
      </c>
      <c r="B4121">
        <v>-41.356155000000001</v>
      </c>
      <c r="C4121">
        <v>10.172969999999999</v>
      </c>
      <c r="D4121">
        <v>-95.423950000000005</v>
      </c>
      <c r="E4121">
        <v>13.318778</v>
      </c>
      <c r="F4121">
        <v>16.396303</v>
      </c>
      <c r="G4121">
        <v>7.2810180000000002E-3</v>
      </c>
      <c r="H4121">
        <v>1.0657597E-2</v>
      </c>
      <c r="I4121">
        <v>75082.03</v>
      </c>
      <c r="J4121">
        <v>0.99969240000000004</v>
      </c>
      <c r="K4121">
        <v>919.25329999999997</v>
      </c>
      <c r="L4121">
        <v>26.908552</v>
      </c>
    </row>
    <row r="4122" spans="1:12" x14ac:dyDescent="0.25">
      <c r="A4122" s="1">
        <v>45841.572916666664</v>
      </c>
      <c r="B4122">
        <v>-41.35615</v>
      </c>
      <c r="C4122">
        <v>10.172847000000001</v>
      </c>
      <c r="D4122">
        <v>-95.423940000000002</v>
      </c>
      <c r="E4122">
        <v>13.320409</v>
      </c>
      <c r="F4122">
        <v>16.39836</v>
      </c>
      <c r="G4122">
        <v>7.2821120000000003E-3</v>
      </c>
      <c r="H4122">
        <v>1.0658934E-2</v>
      </c>
      <c r="I4122">
        <v>75072.820000000007</v>
      </c>
      <c r="J4122">
        <v>0.99969240000000004</v>
      </c>
      <c r="K4122">
        <v>919.25214000000005</v>
      </c>
      <c r="L4122">
        <v>26.909524999999999</v>
      </c>
    </row>
    <row r="4123" spans="1:12" x14ac:dyDescent="0.25">
      <c r="A4123" s="1">
        <v>45841.572916666664</v>
      </c>
      <c r="B4123">
        <v>-41.368774000000002</v>
      </c>
      <c r="C4123">
        <v>10.180035999999999</v>
      </c>
      <c r="D4123">
        <v>-95.453119999999998</v>
      </c>
      <c r="E4123">
        <v>13.319182</v>
      </c>
      <c r="F4123">
        <v>16.394076999999999</v>
      </c>
      <c r="G4123">
        <v>7.2797210000000003E-3</v>
      </c>
      <c r="H4123">
        <v>1.0656151000000001E-2</v>
      </c>
      <c r="I4123">
        <v>75079.710000000006</v>
      </c>
      <c r="J4123">
        <v>0.99969180000000002</v>
      </c>
      <c r="K4123">
        <v>919.23395000000005</v>
      </c>
      <c r="L4123">
        <v>26.909668</v>
      </c>
    </row>
    <row r="4124" spans="1:12" x14ac:dyDescent="0.25">
      <c r="A4124" s="1">
        <v>45841.572916666664</v>
      </c>
      <c r="B4124">
        <v>-41.369553000000003</v>
      </c>
      <c r="C4124">
        <v>10.180471000000001</v>
      </c>
      <c r="D4124">
        <v>-95.454920000000001</v>
      </c>
      <c r="E4124">
        <v>13.320012999999999</v>
      </c>
      <c r="F4124">
        <v>16.394932000000001</v>
      </c>
      <c r="G4124">
        <v>7.2801669999999997E-3</v>
      </c>
      <c r="H4124">
        <v>1.0656707E-2</v>
      </c>
      <c r="I4124">
        <v>75075.009999999995</v>
      </c>
      <c r="J4124">
        <v>0.99969169999999996</v>
      </c>
      <c r="K4124">
        <v>919.23199999999997</v>
      </c>
      <c r="L4124">
        <v>26.909893</v>
      </c>
    </row>
    <row r="4125" spans="1:12" x14ac:dyDescent="0.25">
      <c r="A4125" s="1">
        <v>45841.572916666664</v>
      </c>
      <c r="B4125">
        <v>-41.370327000000003</v>
      </c>
      <c r="C4125">
        <v>10.180906</v>
      </c>
      <c r="D4125">
        <v>-95.456710000000001</v>
      </c>
      <c r="E4125">
        <v>13.320845</v>
      </c>
      <c r="F4125">
        <v>16.395788</v>
      </c>
      <c r="G4125">
        <v>7.2806140000000004E-3</v>
      </c>
      <c r="H4125">
        <v>1.0657263E-2</v>
      </c>
      <c r="I4125">
        <v>75070.31</v>
      </c>
      <c r="J4125">
        <v>0.99969167000000003</v>
      </c>
      <c r="K4125">
        <v>919.23004000000003</v>
      </c>
      <c r="L4125">
        <v>26.910118000000001</v>
      </c>
    </row>
    <row r="4126" spans="1:12" x14ac:dyDescent="0.25">
      <c r="A4126" s="1">
        <v>45841.572916666664</v>
      </c>
      <c r="B4126">
        <v>-41.358049999999999</v>
      </c>
      <c r="C4126">
        <v>10.176916</v>
      </c>
      <c r="D4126">
        <v>-95.428349999999995</v>
      </c>
      <c r="E4126">
        <v>13.305504000000001</v>
      </c>
      <c r="F4126">
        <v>16.378443000000001</v>
      </c>
      <c r="G4126">
        <v>7.2714709999999998E-3</v>
      </c>
      <c r="H4126">
        <v>1.0645988E-2</v>
      </c>
      <c r="I4126">
        <v>75156.88</v>
      </c>
      <c r="J4126">
        <v>0.99969200000000003</v>
      </c>
      <c r="K4126">
        <v>919.25639999999999</v>
      </c>
      <c r="L4126">
        <v>26.918734000000001</v>
      </c>
    </row>
    <row r="4127" spans="1:12" x14ac:dyDescent="0.25">
      <c r="A4127" s="1">
        <v>45841.572916666664</v>
      </c>
      <c r="B4127">
        <v>-41.35763</v>
      </c>
      <c r="C4127">
        <v>10.176857999999999</v>
      </c>
      <c r="D4127">
        <v>-95.427379999999999</v>
      </c>
      <c r="E4127">
        <v>13.304554</v>
      </c>
      <c r="F4127">
        <v>16.377296000000001</v>
      </c>
      <c r="G4127">
        <v>7.2708640000000001E-3</v>
      </c>
      <c r="H4127">
        <v>1.0645241999999999E-2</v>
      </c>
      <c r="I4127">
        <v>75162.240000000005</v>
      </c>
      <c r="J4127">
        <v>0.99969209999999997</v>
      </c>
      <c r="K4127">
        <v>919.25756999999999</v>
      </c>
      <c r="L4127">
        <v>26.919257999999999</v>
      </c>
    </row>
    <row r="4128" spans="1:12" x14ac:dyDescent="0.25">
      <c r="A4128" s="1">
        <v>45841.572916666664</v>
      </c>
      <c r="B4128">
        <v>-41.357216000000001</v>
      </c>
      <c r="C4128">
        <v>10.1768</v>
      </c>
      <c r="D4128">
        <v>-95.426419999999993</v>
      </c>
      <c r="E4128">
        <v>13.303604</v>
      </c>
      <c r="F4128">
        <v>16.376148000000001</v>
      </c>
      <c r="G4128">
        <v>7.2702560000000001E-3</v>
      </c>
      <c r="H4128">
        <v>1.0644496E-2</v>
      </c>
      <c r="I4128">
        <v>75167.600000000006</v>
      </c>
      <c r="J4128">
        <v>0.99969209999999997</v>
      </c>
      <c r="K4128">
        <v>919.25867000000005</v>
      </c>
      <c r="L4128">
        <v>26.919779999999999</v>
      </c>
    </row>
    <row r="4129" spans="1:12" x14ac:dyDescent="0.25">
      <c r="A4129" s="1">
        <v>45841.572916666664</v>
      </c>
      <c r="B4129">
        <v>-41.356105999999997</v>
      </c>
      <c r="C4129">
        <v>10.178594</v>
      </c>
      <c r="D4129">
        <v>-95.42389</v>
      </c>
      <c r="E4129">
        <v>13.31799</v>
      </c>
      <c r="F4129">
        <v>16.393163999999999</v>
      </c>
      <c r="G4129">
        <v>7.2792619999999999E-3</v>
      </c>
      <c r="H4129">
        <v>1.0655558000000001E-2</v>
      </c>
      <c r="I4129">
        <v>75086.414000000004</v>
      </c>
      <c r="J4129">
        <v>0.99969184</v>
      </c>
      <c r="K4129">
        <v>919.20569999999998</v>
      </c>
      <c r="L4129">
        <v>26.919816999999998</v>
      </c>
    </row>
    <row r="4130" spans="1:12" x14ac:dyDescent="0.25">
      <c r="A4130" s="1">
        <v>45841.572916666664</v>
      </c>
      <c r="B4130">
        <v>-41.355739999999997</v>
      </c>
      <c r="C4130">
        <v>10.178604</v>
      </c>
      <c r="D4130">
        <v>-95.42304</v>
      </c>
      <c r="E4130">
        <v>13.318457</v>
      </c>
      <c r="F4130">
        <v>16.393736000000001</v>
      </c>
      <c r="G4130">
        <v>7.2795660000000003E-3</v>
      </c>
      <c r="H4130">
        <v>1.0655928E-2</v>
      </c>
      <c r="I4130">
        <v>75083.78</v>
      </c>
      <c r="J4130">
        <v>0.99969184</v>
      </c>
      <c r="K4130">
        <v>919.20325000000003</v>
      </c>
      <c r="L4130">
        <v>26.920041999999999</v>
      </c>
    </row>
    <row r="4131" spans="1:12" x14ac:dyDescent="0.25">
      <c r="A4131" s="1">
        <v>45841.572916666664</v>
      </c>
      <c r="B4131">
        <v>-41.356006999999998</v>
      </c>
      <c r="C4131">
        <v>10.178433</v>
      </c>
      <c r="D4131">
        <v>-95.423649999999995</v>
      </c>
      <c r="E4131">
        <v>13.320010999999999</v>
      </c>
      <c r="F4131">
        <v>16.395714000000002</v>
      </c>
      <c r="G4131">
        <v>7.2806160000000002E-3</v>
      </c>
      <c r="H4131">
        <v>1.0657214999999999E-2</v>
      </c>
      <c r="I4131">
        <v>75075.016000000003</v>
      </c>
      <c r="J4131">
        <v>0.99969189999999997</v>
      </c>
      <c r="K4131">
        <v>919.26166000000001</v>
      </c>
      <c r="L4131">
        <v>26.945658000000002</v>
      </c>
    </row>
    <row r="4132" spans="1:12" x14ac:dyDescent="0.25">
      <c r="A4132" s="1">
        <v>45841.572916666664</v>
      </c>
      <c r="B4132">
        <v>-41.356003000000001</v>
      </c>
      <c r="C4132">
        <v>10.178469</v>
      </c>
      <c r="D4132">
        <v>-95.423640000000006</v>
      </c>
      <c r="E4132">
        <v>13.320442</v>
      </c>
      <c r="F4132">
        <v>16.396229999999999</v>
      </c>
      <c r="G4132">
        <v>7.2808889999999996E-3</v>
      </c>
      <c r="H4132">
        <v>1.065755E-2</v>
      </c>
      <c r="I4132">
        <v>75072.585999999996</v>
      </c>
      <c r="J4132">
        <v>0.99969189999999997</v>
      </c>
      <c r="K4132">
        <v>919.26400000000001</v>
      </c>
      <c r="L4132">
        <v>26.947230000000001</v>
      </c>
    </row>
    <row r="4133" spans="1:12" x14ac:dyDescent="0.25">
      <c r="A4133" s="1">
        <v>45841.572916666664</v>
      </c>
      <c r="B4133">
        <v>-41.356000000000002</v>
      </c>
      <c r="C4133">
        <v>10.178504</v>
      </c>
      <c r="D4133">
        <v>-95.423630000000003</v>
      </c>
      <c r="E4133">
        <v>13.320873000000001</v>
      </c>
      <c r="F4133">
        <v>16.396747999999999</v>
      </c>
      <c r="G4133">
        <v>7.2811630000000002E-3</v>
      </c>
      <c r="H4133">
        <v>1.0657886E-2</v>
      </c>
      <c r="I4133">
        <v>75070.149999999994</v>
      </c>
      <c r="J4133">
        <v>0.99969189999999997</v>
      </c>
      <c r="K4133">
        <v>919.2663</v>
      </c>
      <c r="L4133">
        <v>26.948801</v>
      </c>
    </row>
    <row r="4134" spans="1:12" x14ac:dyDescent="0.25">
      <c r="A4134" s="1">
        <v>45841.572916666664</v>
      </c>
      <c r="B4134">
        <v>-41.355877</v>
      </c>
      <c r="C4134">
        <v>10.180725000000001</v>
      </c>
      <c r="D4134">
        <v>-95.423370000000006</v>
      </c>
      <c r="E4134">
        <v>13.311912</v>
      </c>
      <c r="F4134">
        <v>16.384861000000001</v>
      </c>
      <c r="G4134">
        <v>7.2748179999999997E-3</v>
      </c>
      <c r="H4134">
        <v>1.0650160000000001E-2</v>
      </c>
      <c r="I4134">
        <v>75120.695000000007</v>
      </c>
      <c r="J4134">
        <v>0.99969167000000003</v>
      </c>
      <c r="K4134">
        <v>919.27660000000003</v>
      </c>
      <c r="L4134">
        <v>26.957947000000001</v>
      </c>
    </row>
    <row r="4135" spans="1:12" x14ac:dyDescent="0.25">
      <c r="A4135" s="1">
        <v>45841.572916666664</v>
      </c>
      <c r="B4135">
        <v>-41.355877</v>
      </c>
      <c r="C4135">
        <v>10.180854</v>
      </c>
      <c r="D4135">
        <v>-95.423370000000006</v>
      </c>
      <c r="E4135">
        <v>13.311413</v>
      </c>
      <c r="F4135">
        <v>16.384197</v>
      </c>
      <c r="G4135">
        <v>7.2744630000000001E-3</v>
      </c>
      <c r="H4135">
        <v>1.0649729E-2</v>
      </c>
      <c r="I4135">
        <v>75123.509999999995</v>
      </c>
      <c r="J4135">
        <v>0.99969167000000003</v>
      </c>
      <c r="K4135">
        <v>919.27874999999995</v>
      </c>
      <c r="L4135">
        <v>26.959146</v>
      </c>
    </row>
    <row r="4136" spans="1:12" x14ac:dyDescent="0.25">
      <c r="A4136" s="1">
        <v>45841.572916666664</v>
      </c>
      <c r="B4136">
        <v>-41.355873000000003</v>
      </c>
      <c r="C4136">
        <v>10.180982999999999</v>
      </c>
      <c r="D4136">
        <v>-95.423360000000002</v>
      </c>
      <c r="E4136">
        <v>13.310912999999999</v>
      </c>
      <c r="F4136">
        <v>16.383533</v>
      </c>
      <c r="G4136">
        <v>7.274109E-3</v>
      </c>
      <c r="H4136">
        <v>1.0649296000000001E-2</v>
      </c>
      <c r="I4136">
        <v>75126.33</v>
      </c>
      <c r="J4136">
        <v>0.99969167000000003</v>
      </c>
      <c r="K4136">
        <v>919.2808</v>
      </c>
      <c r="L4136">
        <v>26.960343999999999</v>
      </c>
    </row>
    <row r="4137" spans="1:12" x14ac:dyDescent="0.25">
      <c r="A4137" s="1">
        <v>45841.572916666664</v>
      </c>
      <c r="B4137">
        <v>-41.356003000000001</v>
      </c>
      <c r="C4137">
        <v>10.179442</v>
      </c>
      <c r="D4137">
        <v>-95.423649999999995</v>
      </c>
      <c r="E4137">
        <v>13.304905</v>
      </c>
      <c r="F4137">
        <v>16.376732000000001</v>
      </c>
      <c r="G4137">
        <v>7.2705230000000001E-3</v>
      </c>
      <c r="H4137">
        <v>1.0644875999999999E-2</v>
      </c>
      <c r="I4137">
        <v>75160.259999999995</v>
      </c>
      <c r="J4137">
        <v>0.99969184</v>
      </c>
      <c r="K4137">
        <v>919.24390000000005</v>
      </c>
      <c r="L4137">
        <v>26.959814000000001</v>
      </c>
    </row>
    <row r="4138" spans="1:12" x14ac:dyDescent="0.25">
      <c r="A4138" s="1">
        <v>45841.572916666664</v>
      </c>
      <c r="B4138">
        <v>-41.356009999999998</v>
      </c>
      <c r="C4138">
        <v>10.179409</v>
      </c>
      <c r="D4138">
        <v>-95.423659999999998</v>
      </c>
      <c r="E4138">
        <v>13.304328</v>
      </c>
      <c r="F4138">
        <v>16.376035999999999</v>
      </c>
      <c r="G4138">
        <v>7.2701529999999997E-3</v>
      </c>
      <c r="H4138">
        <v>1.0644423E-2</v>
      </c>
      <c r="I4138">
        <v>75163.509999999995</v>
      </c>
      <c r="J4138">
        <v>0.99969184</v>
      </c>
      <c r="K4138">
        <v>919.24199999999996</v>
      </c>
      <c r="L4138">
        <v>26.960039999999999</v>
      </c>
    </row>
    <row r="4139" spans="1:12" x14ac:dyDescent="0.25">
      <c r="A4139" s="1">
        <v>45841.572916666664</v>
      </c>
      <c r="B4139">
        <v>-41.356400000000001</v>
      </c>
      <c r="C4139">
        <v>10.176995</v>
      </c>
      <c r="D4139">
        <v>-95.424539999999993</v>
      </c>
      <c r="E4139">
        <v>13.304054000000001</v>
      </c>
      <c r="F4139">
        <v>16.376626999999999</v>
      </c>
      <c r="G4139">
        <v>7.2705080000000002E-3</v>
      </c>
      <c r="H4139">
        <v>1.0644808E-2</v>
      </c>
      <c r="I4139">
        <v>75165.054999999993</v>
      </c>
      <c r="J4139">
        <v>0.99969200000000003</v>
      </c>
      <c r="K4139">
        <v>919.26679999999999</v>
      </c>
      <c r="L4139">
        <v>26.9771</v>
      </c>
    </row>
    <row r="4140" spans="1:12" x14ac:dyDescent="0.25">
      <c r="A4140" s="1">
        <v>45841.572916666664</v>
      </c>
      <c r="B4140">
        <v>-41.356425999999999</v>
      </c>
      <c r="C4140">
        <v>10.176811000000001</v>
      </c>
      <c r="D4140">
        <v>-95.424599999999998</v>
      </c>
      <c r="E4140">
        <v>13.303895000000001</v>
      </c>
      <c r="F4140">
        <v>16.376501000000001</v>
      </c>
      <c r="G4140">
        <v>7.2704450000000004E-3</v>
      </c>
      <c r="H4140">
        <v>1.0644726E-2</v>
      </c>
      <c r="I4140">
        <v>75165.95</v>
      </c>
      <c r="J4140">
        <v>0.99969209999999997</v>
      </c>
      <c r="K4140">
        <v>919.26746000000003</v>
      </c>
      <c r="L4140">
        <v>26.978149999999999</v>
      </c>
    </row>
    <row r="4141" spans="1:12" x14ac:dyDescent="0.25">
      <c r="A4141" s="1">
        <v>45841.572916666664</v>
      </c>
      <c r="B4141">
        <v>-41.356453000000002</v>
      </c>
      <c r="C4141">
        <v>10.176627</v>
      </c>
      <c r="D4141">
        <v>-95.424660000000003</v>
      </c>
      <c r="E4141">
        <v>13.303736000000001</v>
      </c>
      <c r="F4141">
        <v>16.376374999999999</v>
      </c>
      <c r="G4141">
        <v>7.2703810000000002E-3</v>
      </c>
      <c r="H4141">
        <v>1.0644644999999999E-2</v>
      </c>
      <c r="I4141">
        <v>75166.86</v>
      </c>
      <c r="J4141">
        <v>0.99969209999999997</v>
      </c>
      <c r="K4141">
        <v>919.2681</v>
      </c>
      <c r="L4141">
        <v>26.979199999999999</v>
      </c>
    </row>
    <row r="4142" spans="1:12" x14ac:dyDescent="0.25">
      <c r="A4142" s="1">
        <v>45841.572916666664</v>
      </c>
      <c r="B4142">
        <v>-41.356304000000002</v>
      </c>
      <c r="C4142">
        <v>10.175405</v>
      </c>
      <c r="D4142">
        <v>-95.424310000000006</v>
      </c>
      <c r="E4142">
        <v>13.299670000000001</v>
      </c>
      <c r="F4142">
        <v>16.371841</v>
      </c>
      <c r="G4142">
        <v>7.2679950000000002E-3</v>
      </c>
      <c r="H4142">
        <v>1.0641697E-2</v>
      </c>
      <c r="I4142">
        <v>75189.835999999996</v>
      </c>
      <c r="J4142">
        <v>0.99969220000000003</v>
      </c>
      <c r="K4142">
        <v>919.27764999999999</v>
      </c>
      <c r="L4142">
        <v>26.988199999999999</v>
      </c>
    </row>
    <row r="4143" spans="1:12" x14ac:dyDescent="0.25">
      <c r="A4143" s="1">
        <v>45841.572916666664</v>
      </c>
      <c r="B4143">
        <v>-41.356304000000002</v>
      </c>
      <c r="C4143">
        <v>10.175269999999999</v>
      </c>
      <c r="D4143">
        <v>-95.424319999999994</v>
      </c>
      <c r="E4143">
        <v>13.299417500000001</v>
      </c>
      <c r="F4143">
        <v>16.371582</v>
      </c>
      <c r="G4143">
        <v>7.2678589999999998E-3</v>
      </c>
      <c r="H4143">
        <v>1.0641528000000001E-2</v>
      </c>
      <c r="I4143">
        <v>75191.266000000003</v>
      </c>
      <c r="J4143">
        <v>0.99969220000000003</v>
      </c>
      <c r="K4143">
        <v>919.27890000000002</v>
      </c>
      <c r="L4143">
        <v>26.989173999999998</v>
      </c>
    </row>
    <row r="4144" spans="1:12" x14ac:dyDescent="0.25">
      <c r="A4144" s="1">
        <v>45841.572916666664</v>
      </c>
      <c r="B4144">
        <v>-41.356304000000002</v>
      </c>
      <c r="C4144">
        <v>10.175136</v>
      </c>
      <c r="D4144">
        <v>-95.424319999999994</v>
      </c>
      <c r="E4144">
        <v>13.299165</v>
      </c>
      <c r="F4144">
        <v>16.371323</v>
      </c>
      <c r="G4144">
        <v>7.2677239999999997E-3</v>
      </c>
      <c r="H4144">
        <v>1.0641360000000001E-2</v>
      </c>
      <c r="I4144">
        <v>75192.695000000007</v>
      </c>
      <c r="J4144">
        <v>0.99969220000000003</v>
      </c>
      <c r="K4144">
        <v>919.28009999999995</v>
      </c>
      <c r="L4144">
        <v>26.990147</v>
      </c>
    </row>
    <row r="4145" spans="1:12" x14ac:dyDescent="0.25">
      <c r="A4145" s="1">
        <v>45841.572916666664</v>
      </c>
      <c r="B4145">
        <v>-41.356453000000002</v>
      </c>
      <c r="C4145">
        <v>10.174693</v>
      </c>
      <c r="D4145">
        <v>-95.424644000000001</v>
      </c>
      <c r="E4145">
        <v>13.295127000000001</v>
      </c>
      <c r="F4145">
        <v>16.366522</v>
      </c>
      <c r="G4145">
        <v>7.2651829999999997E-3</v>
      </c>
      <c r="H4145">
        <v>1.0638239000000001E-2</v>
      </c>
      <c r="I4145">
        <v>75215.53</v>
      </c>
      <c r="J4145">
        <v>0.99969226</v>
      </c>
      <c r="K4145">
        <v>919.26170000000002</v>
      </c>
      <c r="L4145">
        <v>27.007605000000002</v>
      </c>
    </row>
    <row r="4146" spans="1:12" x14ac:dyDescent="0.25">
      <c r="A4146" s="1">
        <v>45841.572916666664</v>
      </c>
      <c r="B4146">
        <v>-41.356456999999999</v>
      </c>
      <c r="C4146">
        <v>10.174633</v>
      </c>
      <c r="D4146">
        <v>-95.424660000000003</v>
      </c>
      <c r="E4146">
        <v>13.294783000000001</v>
      </c>
      <c r="F4146">
        <v>16.366121</v>
      </c>
      <c r="G4146">
        <v>7.2649710000000003E-3</v>
      </c>
      <c r="H4146">
        <v>1.0637979000000001E-2</v>
      </c>
      <c r="I4146">
        <v>75217.48</v>
      </c>
      <c r="J4146">
        <v>0.99969226</v>
      </c>
      <c r="K4146">
        <v>919.26089999999999</v>
      </c>
      <c r="L4146">
        <v>27.008876999999998</v>
      </c>
    </row>
    <row r="4147" spans="1:12" x14ac:dyDescent="0.25">
      <c r="A4147" s="1">
        <v>45841.572916666664</v>
      </c>
      <c r="B4147">
        <v>-41.356459999999998</v>
      </c>
      <c r="C4147">
        <v>10.173360000000001</v>
      </c>
      <c r="D4147">
        <v>-95.424660000000003</v>
      </c>
      <c r="E4147">
        <v>13.304539</v>
      </c>
      <c r="F4147">
        <v>16.378623999999999</v>
      </c>
      <c r="G4147">
        <v>7.2716270000000001E-3</v>
      </c>
      <c r="H4147">
        <v>1.0646107E-2</v>
      </c>
      <c r="I4147">
        <v>75162.33</v>
      </c>
      <c r="J4147">
        <v>0.99969240000000004</v>
      </c>
      <c r="K4147">
        <v>919.24329999999998</v>
      </c>
      <c r="L4147">
        <v>27.009325</v>
      </c>
    </row>
    <row r="4148" spans="1:12" x14ac:dyDescent="0.25">
      <c r="A4148" s="1">
        <v>45841.572916666664</v>
      </c>
      <c r="B4148">
        <v>-41.356464000000003</v>
      </c>
      <c r="C4148">
        <v>10.17327</v>
      </c>
      <c r="D4148">
        <v>-95.424674999999993</v>
      </c>
      <c r="E4148">
        <v>13.305042</v>
      </c>
      <c r="F4148">
        <v>16.379277999999999</v>
      </c>
      <c r="G4148">
        <v>7.2719760000000003E-3</v>
      </c>
      <c r="H4148">
        <v>1.0646531000000001E-2</v>
      </c>
      <c r="I4148">
        <v>75159.483999999997</v>
      </c>
      <c r="J4148">
        <v>0.99969240000000004</v>
      </c>
      <c r="K4148">
        <v>919.24176</v>
      </c>
      <c r="L4148">
        <v>27.009772999999999</v>
      </c>
    </row>
    <row r="4149" spans="1:12" x14ac:dyDescent="0.25">
      <c r="A4149" s="1">
        <v>45841.572916666664</v>
      </c>
      <c r="B4149">
        <v>-41.356471999999997</v>
      </c>
      <c r="C4149">
        <v>10.173181</v>
      </c>
      <c r="D4149">
        <v>-95.424679999999995</v>
      </c>
      <c r="E4149">
        <v>13.305545</v>
      </c>
      <c r="F4149">
        <v>16.379932</v>
      </c>
      <c r="G4149">
        <v>7.2723240000000001E-3</v>
      </c>
      <c r="H4149">
        <v>1.0646956000000001E-2</v>
      </c>
      <c r="I4149">
        <v>75156.639999999999</v>
      </c>
      <c r="J4149">
        <v>0.99969240000000004</v>
      </c>
      <c r="K4149">
        <v>919.24030000000005</v>
      </c>
      <c r="L4149">
        <v>27.010223</v>
      </c>
    </row>
    <row r="4150" spans="1:12" x14ac:dyDescent="0.25">
      <c r="A4150" s="1">
        <v>45841.572916666664</v>
      </c>
      <c r="B4150">
        <v>-41.3566</v>
      </c>
      <c r="C4150">
        <v>10.172454</v>
      </c>
      <c r="D4150">
        <v>-95.424970000000002</v>
      </c>
      <c r="E4150">
        <v>13.324861</v>
      </c>
      <c r="F4150">
        <v>16.40399</v>
      </c>
      <c r="G4150">
        <v>7.2851089999999997E-3</v>
      </c>
      <c r="H4150">
        <v>1.0662593E-2</v>
      </c>
      <c r="I4150">
        <v>75047.72</v>
      </c>
      <c r="J4150">
        <v>0.99969244000000002</v>
      </c>
      <c r="K4150">
        <v>919.24023</v>
      </c>
      <c r="L4150">
        <v>27.027436999999999</v>
      </c>
    </row>
    <row r="4151" spans="1:12" x14ac:dyDescent="0.25">
      <c r="A4151" s="1">
        <v>45841.572916666664</v>
      </c>
      <c r="B4151">
        <v>-41.356610000000003</v>
      </c>
      <c r="C4151">
        <v>10.172378</v>
      </c>
      <c r="D4151">
        <v>-95.424994999999996</v>
      </c>
      <c r="E4151">
        <v>13.326268000000001</v>
      </c>
      <c r="F4151">
        <v>16.405752</v>
      </c>
      <c r="G4151">
        <v>7.286046E-3</v>
      </c>
      <c r="H4151">
        <v>1.0663739E-2</v>
      </c>
      <c r="I4151">
        <v>75039.77</v>
      </c>
      <c r="J4151">
        <v>0.99969244000000002</v>
      </c>
      <c r="K4151">
        <v>919.23974999999996</v>
      </c>
      <c r="L4151">
        <v>27.028486000000001</v>
      </c>
    </row>
    <row r="4152" spans="1:12" x14ac:dyDescent="0.25">
      <c r="A4152" s="1">
        <v>45841.572916666664</v>
      </c>
      <c r="B4152">
        <v>-41.356617</v>
      </c>
      <c r="C4152">
        <v>10.172300999999999</v>
      </c>
      <c r="D4152">
        <v>-95.42501</v>
      </c>
      <c r="E4152">
        <v>13.327676</v>
      </c>
      <c r="F4152">
        <v>16.407516000000001</v>
      </c>
      <c r="G4152">
        <v>7.2869830000000003E-3</v>
      </c>
      <c r="H4152">
        <v>1.0664885000000001E-2</v>
      </c>
      <c r="I4152">
        <v>75031.83</v>
      </c>
      <c r="J4152">
        <v>0.99969244000000002</v>
      </c>
      <c r="K4152">
        <v>919.23929999999996</v>
      </c>
      <c r="L4152">
        <v>27.029534999999999</v>
      </c>
    </row>
    <row r="4153" spans="1:12" x14ac:dyDescent="0.25">
      <c r="A4153" s="1">
        <v>45841.572916666664</v>
      </c>
      <c r="B4153">
        <v>-41.356617</v>
      </c>
      <c r="C4153">
        <v>10.183726999999999</v>
      </c>
      <c r="D4153">
        <v>-95.425110000000004</v>
      </c>
      <c r="E4153">
        <v>13.3045025</v>
      </c>
      <c r="F4153">
        <v>16.374587999999999</v>
      </c>
      <c r="G4153">
        <v>7.2693150000000002E-3</v>
      </c>
      <c r="H4153">
        <v>1.0643483E-2</v>
      </c>
      <c r="I4153">
        <v>75162.55</v>
      </c>
      <c r="J4153">
        <v>0.99969140000000001</v>
      </c>
      <c r="K4153">
        <v>919.21312999999998</v>
      </c>
      <c r="L4153">
        <v>27.038461999999999</v>
      </c>
    </row>
    <row r="4154" spans="1:12" x14ac:dyDescent="0.25">
      <c r="A4154" s="1">
        <v>45841.572916666664</v>
      </c>
      <c r="B4154">
        <v>-41.356619999999999</v>
      </c>
      <c r="C4154">
        <v>10.184377</v>
      </c>
      <c r="D4154">
        <v>-95.425120000000007</v>
      </c>
      <c r="E4154">
        <v>13.303646000000001</v>
      </c>
      <c r="F4154">
        <v>16.373283000000001</v>
      </c>
      <c r="G4154">
        <v>7.2686130000000002E-3</v>
      </c>
      <c r="H4154">
        <v>1.0642634999999999E-2</v>
      </c>
      <c r="I4154">
        <v>75167.38</v>
      </c>
      <c r="J4154">
        <v>0.99969136999999997</v>
      </c>
      <c r="K4154">
        <v>919.21159999999998</v>
      </c>
      <c r="L4154">
        <v>27.039428999999998</v>
      </c>
    </row>
    <row r="4155" spans="1:12" x14ac:dyDescent="0.25">
      <c r="A4155" s="1">
        <v>45841.572916666664</v>
      </c>
      <c r="B4155">
        <v>-41.355975999999998</v>
      </c>
      <c r="C4155">
        <v>10.186464000000001</v>
      </c>
      <c r="D4155">
        <v>-95.423640000000006</v>
      </c>
      <c r="E4155">
        <v>13.317194000000001</v>
      </c>
      <c r="F4155">
        <v>16.389154000000001</v>
      </c>
      <c r="G4155">
        <v>7.2770020000000003E-3</v>
      </c>
      <c r="H4155">
        <v>1.065295E-2</v>
      </c>
      <c r="I4155">
        <v>75090.91</v>
      </c>
      <c r="J4155">
        <v>0.9996912</v>
      </c>
      <c r="K4155">
        <v>919.22789999999998</v>
      </c>
      <c r="L4155">
        <v>27.039653999999999</v>
      </c>
    </row>
    <row r="4156" spans="1:12" x14ac:dyDescent="0.25">
      <c r="A4156" s="1">
        <v>45841.572916666664</v>
      </c>
      <c r="B4156">
        <v>-41.355933999999998</v>
      </c>
      <c r="C4156">
        <v>10.186858000000001</v>
      </c>
      <c r="D4156">
        <v>-95.423546000000002</v>
      </c>
      <c r="E4156">
        <v>13.317506</v>
      </c>
      <c r="F4156">
        <v>16.389385000000001</v>
      </c>
      <c r="G4156">
        <v>7.2771190000000003E-3</v>
      </c>
      <c r="H4156">
        <v>1.0653101E-2</v>
      </c>
      <c r="I4156">
        <v>75089.149999999994</v>
      </c>
      <c r="J4156">
        <v>0.9996912</v>
      </c>
      <c r="K4156">
        <v>919.22829999999999</v>
      </c>
      <c r="L4156">
        <v>27.039874999999999</v>
      </c>
    </row>
    <row r="4157" spans="1:12" x14ac:dyDescent="0.25">
      <c r="A4157" s="1">
        <v>45841.572916666664</v>
      </c>
      <c r="B4157">
        <v>-41.355896000000001</v>
      </c>
      <c r="C4157">
        <v>10.187251</v>
      </c>
      <c r="D4157">
        <v>-95.423460000000006</v>
      </c>
      <c r="E4157">
        <v>13.317817</v>
      </c>
      <c r="F4157">
        <v>16.389616</v>
      </c>
      <c r="G4157">
        <v>7.277235E-3</v>
      </c>
      <c r="H4157">
        <v>1.0653251000000001E-2</v>
      </c>
      <c r="I4157">
        <v>75087.39</v>
      </c>
      <c r="J4157">
        <v>0.99969110000000005</v>
      </c>
      <c r="K4157">
        <v>919.2287</v>
      </c>
      <c r="L4157">
        <v>27.040098</v>
      </c>
    </row>
    <row r="4158" spans="1:12" x14ac:dyDescent="0.25">
      <c r="A4158" s="1">
        <v>45841.572916666664</v>
      </c>
      <c r="B4158">
        <v>-41.356254999999997</v>
      </c>
      <c r="C4158">
        <v>10.186446999999999</v>
      </c>
      <c r="D4158">
        <v>-95.424289999999999</v>
      </c>
      <c r="E4158">
        <v>13.308025000000001</v>
      </c>
      <c r="F4158">
        <v>16.377876000000001</v>
      </c>
      <c r="G4158">
        <v>7.2710170000000003E-3</v>
      </c>
      <c r="H4158">
        <v>1.0645619E-2</v>
      </c>
      <c r="I4158">
        <v>75142.63</v>
      </c>
      <c r="J4158">
        <v>0.9996912</v>
      </c>
      <c r="K4158">
        <v>919.22046</v>
      </c>
      <c r="L4158">
        <v>27.048676</v>
      </c>
    </row>
    <row r="4159" spans="1:12" x14ac:dyDescent="0.25">
      <c r="A4159" s="1">
        <v>45841.572916666664</v>
      </c>
      <c r="B4159">
        <v>-41.356262000000001</v>
      </c>
      <c r="C4159">
        <v>10.186451999999999</v>
      </c>
      <c r="D4159">
        <v>-95.424300000000002</v>
      </c>
      <c r="E4159">
        <v>13.307796</v>
      </c>
      <c r="F4159">
        <v>16.377590000000001</v>
      </c>
      <c r="G4159">
        <v>7.270866E-3</v>
      </c>
      <c r="H4159">
        <v>1.0645434E-2</v>
      </c>
      <c r="I4159">
        <v>75143.94</v>
      </c>
      <c r="J4159">
        <v>0.9996912</v>
      </c>
      <c r="K4159">
        <v>919.22040000000004</v>
      </c>
      <c r="L4159">
        <v>27.049192000000001</v>
      </c>
    </row>
    <row r="4160" spans="1:12" x14ac:dyDescent="0.25">
      <c r="A4160" s="1">
        <v>45841.573611111111</v>
      </c>
      <c r="B4160">
        <v>-41.356265999999998</v>
      </c>
      <c r="C4160">
        <v>10.186456</v>
      </c>
      <c r="D4160">
        <v>-95.424319999999994</v>
      </c>
      <c r="E4160">
        <v>13.307565</v>
      </c>
      <c r="F4160">
        <v>16.377306000000001</v>
      </c>
      <c r="G4160">
        <v>7.2707149999999996E-3</v>
      </c>
      <c r="H4160">
        <v>1.0645249000000001E-2</v>
      </c>
      <c r="I4160">
        <v>75145.233999999997</v>
      </c>
      <c r="J4160">
        <v>0.9996912</v>
      </c>
      <c r="K4160">
        <v>919.22033999999996</v>
      </c>
      <c r="L4160">
        <v>27.049710999999999</v>
      </c>
    </row>
    <row r="4161" spans="1:12" x14ac:dyDescent="0.25">
      <c r="A4161" s="1">
        <v>45841.573611111111</v>
      </c>
      <c r="B4161">
        <v>-41.368850000000002</v>
      </c>
      <c r="C4161">
        <v>10.19326</v>
      </c>
      <c r="D4161">
        <v>-95.453415000000007</v>
      </c>
      <c r="E4161">
        <v>13.332827999999999</v>
      </c>
      <c r="F4161">
        <v>16.405771000000001</v>
      </c>
      <c r="G4161">
        <v>7.2857140000000004E-3</v>
      </c>
      <c r="H4161">
        <v>1.0663751000000001E-2</v>
      </c>
      <c r="I4161">
        <v>75002.880000000005</v>
      </c>
      <c r="J4161">
        <v>0.99969052999999997</v>
      </c>
      <c r="K4161">
        <v>919.25540000000001</v>
      </c>
      <c r="L4161">
        <v>27.067533000000001</v>
      </c>
    </row>
    <row r="4162" spans="1:12" x14ac:dyDescent="0.25">
      <c r="A4162" s="1">
        <v>45841.573611111111</v>
      </c>
      <c r="B4162">
        <v>-41.369605999999997</v>
      </c>
      <c r="C4162">
        <v>10.193645999999999</v>
      </c>
      <c r="D4162">
        <v>-95.455160000000006</v>
      </c>
      <c r="E4162">
        <v>13.334084000000001</v>
      </c>
      <c r="F4162">
        <v>16.407167000000001</v>
      </c>
      <c r="G4162">
        <v>7.2864490000000004E-3</v>
      </c>
      <c r="H4162">
        <v>1.0664659E-2</v>
      </c>
      <c r="I4162">
        <v>74995.804999999993</v>
      </c>
      <c r="J4162">
        <v>0.99969052999999997</v>
      </c>
      <c r="K4162">
        <v>919.25725999999997</v>
      </c>
      <c r="L4162">
        <v>27.068804</v>
      </c>
    </row>
    <row r="4163" spans="1:12" x14ac:dyDescent="0.25">
      <c r="A4163" s="1">
        <v>45841.573611111111</v>
      </c>
      <c r="B4163">
        <v>-41.357857000000003</v>
      </c>
      <c r="C4163">
        <v>10.189439999999999</v>
      </c>
      <c r="D4163">
        <v>-95.428023999999994</v>
      </c>
      <c r="E4163">
        <v>13.299238000000001</v>
      </c>
      <c r="F4163">
        <v>16.36591</v>
      </c>
      <c r="G4163">
        <v>7.2646179999999996E-3</v>
      </c>
      <c r="H4163">
        <v>1.0637841E-2</v>
      </c>
      <c r="I4163">
        <v>75192.350000000006</v>
      </c>
      <c r="J4163">
        <v>0.99969083000000003</v>
      </c>
      <c r="K4163">
        <v>919.24976000000004</v>
      </c>
      <c r="L4163">
        <v>27.069317000000002</v>
      </c>
    </row>
    <row r="4164" spans="1:12" x14ac:dyDescent="0.25">
      <c r="A4164" s="1">
        <v>45841.573611111111</v>
      </c>
      <c r="B4164">
        <v>-41.357425999999997</v>
      </c>
      <c r="C4164">
        <v>10.18934</v>
      </c>
      <c r="D4164">
        <v>-95.427025</v>
      </c>
      <c r="E4164">
        <v>13.29768</v>
      </c>
      <c r="F4164">
        <v>16.36403</v>
      </c>
      <c r="G4164">
        <v>7.263622E-3</v>
      </c>
      <c r="H4164">
        <v>1.0636619999999999E-2</v>
      </c>
      <c r="I4164">
        <v>75201.14</v>
      </c>
      <c r="J4164">
        <v>0.99969083000000003</v>
      </c>
      <c r="K4164">
        <v>919.25009999999997</v>
      </c>
      <c r="L4164">
        <v>27.069765</v>
      </c>
    </row>
    <row r="4165" spans="1:12" x14ac:dyDescent="0.25">
      <c r="A4165" s="1">
        <v>45841.573611111111</v>
      </c>
      <c r="B4165">
        <v>-41.356990000000003</v>
      </c>
      <c r="C4165">
        <v>10.189239499999999</v>
      </c>
      <c r="D4165">
        <v>-95.426024999999996</v>
      </c>
      <c r="E4165">
        <v>13.296120999999999</v>
      </c>
      <c r="F4165">
        <v>16.362151999999998</v>
      </c>
      <c r="G4165">
        <v>7.2626260000000003E-3</v>
      </c>
      <c r="H4165">
        <v>1.0635398000000001E-2</v>
      </c>
      <c r="I4165">
        <v>75209.94</v>
      </c>
      <c r="J4165">
        <v>0.99969090000000005</v>
      </c>
      <c r="K4165">
        <v>919.25049999999999</v>
      </c>
      <c r="L4165">
        <v>27.070215000000001</v>
      </c>
    </row>
    <row r="4166" spans="1:12" x14ac:dyDescent="0.25">
      <c r="A4166" s="1">
        <v>45841.573611111111</v>
      </c>
      <c r="B4166">
        <v>-41.356422000000002</v>
      </c>
      <c r="C4166">
        <v>10.180681</v>
      </c>
      <c r="D4166">
        <v>-95.424629999999993</v>
      </c>
      <c r="E4166">
        <v>13.303687</v>
      </c>
      <c r="F4166">
        <v>16.374756000000001</v>
      </c>
      <c r="G4166">
        <v>7.2694539999999998E-3</v>
      </c>
      <c r="H4166">
        <v>1.0643591000000001E-2</v>
      </c>
      <c r="I4166">
        <v>75167.149999999994</v>
      </c>
      <c r="J4166">
        <v>0.99969169999999996</v>
      </c>
      <c r="K4166">
        <v>919.25867000000005</v>
      </c>
      <c r="L4166">
        <v>27.087413999999999</v>
      </c>
    </row>
    <row r="4167" spans="1:12" x14ac:dyDescent="0.25">
      <c r="A4167" s="1">
        <v>45841.573611111111</v>
      </c>
      <c r="B4167">
        <v>-41.356087000000002</v>
      </c>
      <c r="C4167">
        <v>10.180058000000001</v>
      </c>
      <c r="D4167">
        <v>-95.423839999999998</v>
      </c>
      <c r="E4167">
        <v>13.3032465</v>
      </c>
      <c r="F4167">
        <v>16.374454</v>
      </c>
      <c r="G4167">
        <v>7.2693030000000004E-3</v>
      </c>
      <c r="H4167">
        <v>1.0643395E-2</v>
      </c>
      <c r="I4167">
        <v>75169.625</v>
      </c>
      <c r="J4167">
        <v>0.99969180000000002</v>
      </c>
      <c r="K4167">
        <v>919.25900000000001</v>
      </c>
      <c r="L4167">
        <v>27.088463000000001</v>
      </c>
    </row>
    <row r="4168" spans="1:12" x14ac:dyDescent="0.25">
      <c r="A4168" s="1">
        <v>45841.573611111111</v>
      </c>
      <c r="B4168">
        <v>-41.355747000000001</v>
      </c>
      <c r="C4168">
        <v>10.179435</v>
      </c>
      <c r="D4168">
        <v>-95.423064999999994</v>
      </c>
      <c r="E4168">
        <v>13.302804999999999</v>
      </c>
      <c r="F4168">
        <v>16.374151000000001</v>
      </c>
      <c r="G4168">
        <v>7.2691530000000004E-3</v>
      </c>
      <c r="H4168">
        <v>1.0643198E-2</v>
      </c>
      <c r="I4168">
        <v>75172.11</v>
      </c>
      <c r="J4168">
        <v>0.99969184</v>
      </c>
      <c r="K4168">
        <v>919.25930000000005</v>
      </c>
      <c r="L4168">
        <v>27.089510000000001</v>
      </c>
    </row>
    <row r="4169" spans="1:12" x14ac:dyDescent="0.25">
      <c r="A4169" s="1">
        <v>45841.573611111111</v>
      </c>
      <c r="B4169">
        <v>-41.356265999999998</v>
      </c>
      <c r="C4169">
        <v>10.177137</v>
      </c>
      <c r="D4169">
        <v>-95.424239999999998</v>
      </c>
      <c r="E4169">
        <v>13.3181095</v>
      </c>
      <c r="F4169">
        <v>16.393872999999999</v>
      </c>
      <c r="G4169">
        <v>7.2796609999999998E-3</v>
      </c>
      <c r="H4169">
        <v>1.0656018E-2</v>
      </c>
      <c r="I4169">
        <v>75085.740000000005</v>
      </c>
      <c r="J4169">
        <v>0.99969200000000003</v>
      </c>
      <c r="K4169">
        <v>919.2595</v>
      </c>
      <c r="L4169">
        <v>27.080753000000001</v>
      </c>
    </row>
    <row r="4170" spans="1:12" x14ac:dyDescent="0.25">
      <c r="A4170" s="1">
        <v>45841.573611111111</v>
      </c>
      <c r="B4170">
        <v>-41.356273999999999</v>
      </c>
      <c r="C4170">
        <v>10.176783</v>
      </c>
      <c r="D4170">
        <v>-95.424255000000002</v>
      </c>
      <c r="E4170">
        <v>13.319174</v>
      </c>
      <c r="F4170">
        <v>16.395319000000001</v>
      </c>
      <c r="G4170">
        <v>7.280435E-3</v>
      </c>
      <c r="H4170">
        <v>1.0656957999999999E-2</v>
      </c>
      <c r="I4170">
        <v>75079.733999999997</v>
      </c>
      <c r="J4170">
        <v>0.99969209999999997</v>
      </c>
      <c r="K4170">
        <v>919.25969999999995</v>
      </c>
      <c r="L4170">
        <v>27.080683000000001</v>
      </c>
    </row>
    <row r="4171" spans="1:12" x14ac:dyDescent="0.25">
      <c r="A4171" s="1">
        <v>45841.573611111111</v>
      </c>
      <c r="B4171">
        <v>-41.368988000000002</v>
      </c>
      <c r="C4171">
        <v>10.180648</v>
      </c>
      <c r="D4171">
        <v>-95.453620000000001</v>
      </c>
      <c r="E4171">
        <v>13.345136999999999</v>
      </c>
      <c r="F4171">
        <v>16.425787</v>
      </c>
      <c r="G4171">
        <v>7.2965440000000003E-3</v>
      </c>
      <c r="H4171">
        <v>1.0676761999999999E-2</v>
      </c>
      <c r="I4171">
        <v>74933.73</v>
      </c>
      <c r="J4171">
        <v>0.99969169999999996</v>
      </c>
      <c r="K4171">
        <v>919.23419999999999</v>
      </c>
      <c r="L4171">
        <v>27.097383000000001</v>
      </c>
    </row>
    <row r="4172" spans="1:12" x14ac:dyDescent="0.25">
      <c r="A4172" s="1">
        <v>45841.573611111111</v>
      </c>
      <c r="B4172">
        <v>-41.369774</v>
      </c>
      <c r="C4172">
        <v>10.180828999999999</v>
      </c>
      <c r="D4172">
        <v>-95.455444</v>
      </c>
      <c r="E4172">
        <v>13.347072000000001</v>
      </c>
      <c r="F4172">
        <v>16.428099</v>
      </c>
      <c r="G4172">
        <v>7.2977679999999996E-3</v>
      </c>
      <c r="H4172">
        <v>1.0678264E-2</v>
      </c>
      <c r="I4172">
        <v>74922.84</v>
      </c>
      <c r="J4172">
        <v>0.99969169999999996</v>
      </c>
      <c r="K4172">
        <v>919.23260000000005</v>
      </c>
      <c r="L4172">
        <v>27.098210000000002</v>
      </c>
    </row>
    <row r="4173" spans="1:12" x14ac:dyDescent="0.25">
      <c r="A4173" s="1">
        <v>45841.573611111111</v>
      </c>
      <c r="B4173">
        <v>-41.370564000000002</v>
      </c>
      <c r="C4173">
        <v>10.181011</v>
      </c>
      <c r="D4173">
        <v>-95.457260000000005</v>
      </c>
      <c r="E4173">
        <v>13.349007</v>
      </c>
      <c r="F4173">
        <v>16.430409999999998</v>
      </c>
      <c r="G4173">
        <v>7.2989919999999998E-3</v>
      </c>
      <c r="H4173">
        <v>1.0679767999999999E-2</v>
      </c>
      <c r="I4173">
        <v>74911.95</v>
      </c>
      <c r="J4173">
        <v>0.99969167000000003</v>
      </c>
      <c r="K4173">
        <v>919.23109999999997</v>
      </c>
      <c r="L4173">
        <v>27.099035000000001</v>
      </c>
    </row>
    <row r="4174" spans="1:12" x14ac:dyDescent="0.25">
      <c r="A4174" s="1">
        <v>45841.573611111111</v>
      </c>
      <c r="B4174">
        <v>-41.357599999999998</v>
      </c>
      <c r="C4174">
        <v>10.181419999999999</v>
      </c>
      <c r="D4174">
        <v>-95.427359999999993</v>
      </c>
      <c r="E4174">
        <v>13.297694999999999</v>
      </c>
      <c r="F4174">
        <v>16.367097999999999</v>
      </c>
      <c r="G4174">
        <v>7.2653780000000003E-3</v>
      </c>
      <c r="H4174">
        <v>1.0638613E-2</v>
      </c>
      <c r="I4174">
        <v>75201.149999999994</v>
      </c>
      <c r="J4174">
        <v>0.99969160000000001</v>
      </c>
      <c r="K4174">
        <v>919.24789999999996</v>
      </c>
      <c r="L4174">
        <v>27.108131</v>
      </c>
    </row>
    <row r="4175" spans="1:12" x14ac:dyDescent="0.25">
      <c r="A4175" s="1">
        <v>45841.573611111111</v>
      </c>
      <c r="B4175">
        <v>-41.357140000000001</v>
      </c>
      <c r="C4175">
        <v>10.181542</v>
      </c>
      <c r="D4175">
        <v>-95.426289999999995</v>
      </c>
      <c r="E4175">
        <v>13.295252</v>
      </c>
      <c r="F4175">
        <v>16.364042000000001</v>
      </c>
      <c r="G4175">
        <v>7.2637539999999999E-3</v>
      </c>
      <c r="H4175">
        <v>1.0636626999999999E-2</v>
      </c>
      <c r="I4175">
        <v>75214.929999999993</v>
      </c>
      <c r="J4175">
        <v>0.99969160000000001</v>
      </c>
      <c r="K4175">
        <v>919.24829999999997</v>
      </c>
      <c r="L4175">
        <v>27.109103999999999</v>
      </c>
    </row>
    <row r="4176" spans="1:12" x14ac:dyDescent="0.25">
      <c r="A4176" s="1">
        <v>45841.573611111111</v>
      </c>
      <c r="B4176">
        <v>-41.356678000000002</v>
      </c>
      <c r="C4176">
        <v>10.181664</v>
      </c>
      <c r="D4176">
        <v>-95.425229999999999</v>
      </c>
      <c r="E4176">
        <v>13.292808000000001</v>
      </c>
      <c r="F4176">
        <v>16.360987000000002</v>
      </c>
      <c r="G4176">
        <v>7.2621300000000003E-3</v>
      </c>
      <c r="H4176">
        <v>1.0634641E-2</v>
      </c>
      <c r="I4176">
        <v>75228.710000000006</v>
      </c>
      <c r="J4176">
        <v>0.99969160000000001</v>
      </c>
      <c r="K4176">
        <v>919.24865999999997</v>
      </c>
      <c r="L4176">
        <v>27.110077</v>
      </c>
    </row>
    <row r="4177" spans="1:12" x14ac:dyDescent="0.25">
      <c r="A4177" s="1">
        <v>45841.573611111111</v>
      </c>
      <c r="B4177">
        <v>-41.368972999999997</v>
      </c>
      <c r="C4177">
        <v>10.183960000000001</v>
      </c>
      <c r="D4177">
        <v>-95.453609999999998</v>
      </c>
      <c r="E4177">
        <v>13.318725000000001</v>
      </c>
      <c r="F4177">
        <v>16.392002000000002</v>
      </c>
      <c r="G4177">
        <v>7.2785549999999999E-3</v>
      </c>
      <c r="H4177">
        <v>1.0654802E-2</v>
      </c>
      <c r="I4177">
        <v>75082.304999999993</v>
      </c>
      <c r="J4177">
        <v>0.99969136999999997</v>
      </c>
      <c r="K4177">
        <v>919.25819999999999</v>
      </c>
      <c r="L4177">
        <v>27.118658</v>
      </c>
    </row>
    <row r="4178" spans="1:12" x14ac:dyDescent="0.25">
      <c r="A4178" s="1">
        <v>45841.573611111111</v>
      </c>
      <c r="B4178">
        <v>-41.36938</v>
      </c>
      <c r="C4178">
        <v>10.184108999999999</v>
      </c>
      <c r="D4178">
        <v>-95.454549999999998</v>
      </c>
      <c r="E4178">
        <v>13.318975</v>
      </c>
      <c r="F4178">
        <v>16.392251999999999</v>
      </c>
      <c r="G4178">
        <v>7.2786860000000004E-3</v>
      </c>
      <c r="H4178">
        <v>1.0654965000000001E-2</v>
      </c>
      <c r="I4178">
        <v>75080.875</v>
      </c>
      <c r="J4178">
        <v>0.99969136999999997</v>
      </c>
      <c r="K4178">
        <v>919.25915999999995</v>
      </c>
      <c r="L4178">
        <v>27.119408</v>
      </c>
    </row>
    <row r="4179" spans="1:12" x14ac:dyDescent="0.25">
      <c r="A4179" s="1">
        <v>45841.573611111111</v>
      </c>
      <c r="B4179">
        <v>-41.357413999999999</v>
      </c>
      <c r="C4179">
        <v>10.192715</v>
      </c>
      <c r="D4179">
        <v>-95.427025</v>
      </c>
      <c r="E4179">
        <v>13.32274</v>
      </c>
      <c r="F4179">
        <v>16.393567999999998</v>
      </c>
      <c r="G4179">
        <v>7.2792459999999996E-3</v>
      </c>
      <c r="H4179">
        <v>1.065582E-2</v>
      </c>
      <c r="I4179">
        <v>75059.66</v>
      </c>
      <c r="J4179">
        <v>0.99969059999999998</v>
      </c>
      <c r="K4179">
        <v>919.2423</v>
      </c>
      <c r="L4179">
        <v>27.119648000000002</v>
      </c>
    </row>
    <row r="4180" spans="1:12" x14ac:dyDescent="0.25">
      <c r="A4180" s="1">
        <v>45841.573611111111</v>
      </c>
      <c r="B4180">
        <v>-41.356976000000003</v>
      </c>
      <c r="C4180">
        <v>10.193301</v>
      </c>
      <c r="D4180">
        <v>-95.426019999999994</v>
      </c>
      <c r="E4180">
        <v>13.323594</v>
      </c>
      <c r="F4180">
        <v>16.394396</v>
      </c>
      <c r="G4180">
        <v>7.2796750000000002E-3</v>
      </c>
      <c r="H4180">
        <v>1.0656357999999999E-2</v>
      </c>
      <c r="I4180">
        <v>75054.83</v>
      </c>
      <c r="J4180">
        <v>0.99969052999999997</v>
      </c>
      <c r="K4180">
        <v>919.24149999999997</v>
      </c>
      <c r="L4180">
        <v>27.119872999999998</v>
      </c>
    </row>
    <row r="4181" spans="1:12" x14ac:dyDescent="0.25">
      <c r="A4181" s="1">
        <v>45841.573611111111</v>
      </c>
      <c r="B4181">
        <v>-41.356532999999999</v>
      </c>
      <c r="C4181">
        <v>10.193887</v>
      </c>
      <c r="D4181">
        <v>-95.424999999999997</v>
      </c>
      <c r="E4181">
        <v>13.324450000000001</v>
      </c>
      <c r="F4181">
        <v>16.395222</v>
      </c>
      <c r="G4181">
        <v>7.2801039999999999E-3</v>
      </c>
      <c r="H4181">
        <v>1.0656895E-2</v>
      </c>
      <c r="I4181">
        <v>75050</v>
      </c>
      <c r="J4181">
        <v>0.99969050000000004</v>
      </c>
      <c r="K4181">
        <v>919.24066000000005</v>
      </c>
      <c r="L4181">
        <v>27.120096</v>
      </c>
    </row>
    <row r="4182" spans="1:12" x14ac:dyDescent="0.25">
      <c r="A4182" s="1">
        <v>45841.573611111111</v>
      </c>
      <c r="B4182">
        <v>-41.369354000000001</v>
      </c>
      <c r="C4182">
        <v>10.199318999999999</v>
      </c>
      <c r="D4182">
        <v>-95.454629999999995</v>
      </c>
      <c r="E4182">
        <v>13.312283499999999</v>
      </c>
      <c r="F4182">
        <v>16.378162</v>
      </c>
      <c r="G4182">
        <v>7.2709599999999999E-3</v>
      </c>
      <c r="H4182">
        <v>1.0645805E-2</v>
      </c>
      <c r="I4182">
        <v>75118.59</v>
      </c>
      <c r="J4182">
        <v>0.99968999999999997</v>
      </c>
      <c r="K4182">
        <v>919.24023</v>
      </c>
      <c r="L4182">
        <v>27.12</v>
      </c>
    </row>
    <row r="4183" spans="1:12" x14ac:dyDescent="0.25">
      <c r="A4183" s="1">
        <v>45841.573611111111</v>
      </c>
      <c r="B4183">
        <v>-41.36983</v>
      </c>
      <c r="C4183">
        <v>10.199865000000001</v>
      </c>
      <c r="D4183">
        <v>-95.455734000000007</v>
      </c>
      <c r="E4183">
        <v>13.311633</v>
      </c>
      <c r="F4183">
        <v>16.37715</v>
      </c>
      <c r="G4183">
        <v>7.2704140000000002E-3</v>
      </c>
      <c r="H4183">
        <v>1.0645147000000001E-2</v>
      </c>
      <c r="I4183">
        <v>75122.266000000003</v>
      </c>
      <c r="J4183">
        <v>0.99968994</v>
      </c>
      <c r="K4183">
        <v>919.23979999999995</v>
      </c>
      <c r="L4183">
        <v>27.12</v>
      </c>
    </row>
    <row r="4184" spans="1:12" x14ac:dyDescent="0.25">
      <c r="A4184" s="1">
        <v>45841.573611111111</v>
      </c>
      <c r="B4184">
        <v>-41.370308000000001</v>
      </c>
      <c r="C4184">
        <v>10.200412999999999</v>
      </c>
      <c r="D4184">
        <v>-95.45684</v>
      </c>
      <c r="E4184">
        <v>13.310983</v>
      </c>
      <c r="F4184">
        <v>16.376138999999998</v>
      </c>
      <c r="G4184">
        <v>7.2698679999999996E-3</v>
      </c>
      <c r="H4184">
        <v>1.064449E-2</v>
      </c>
      <c r="I4184">
        <v>75125.94</v>
      </c>
      <c r="J4184">
        <v>0.99968990000000002</v>
      </c>
      <c r="K4184">
        <v>919.23929999999996</v>
      </c>
      <c r="L4184">
        <v>27.12</v>
      </c>
    </row>
    <row r="4185" spans="1:12" x14ac:dyDescent="0.25">
      <c r="A4185" s="1">
        <v>45841.573611111111</v>
      </c>
      <c r="B4185">
        <v>-41.357810000000001</v>
      </c>
      <c r="C4185">
        <v>10.18712</v>
      </c>
      <c r="D4185">
        <v>-95.427890000000005</v>
      </c>
      <c r="E4185">
        <v>13.325812000000001</v>
      </c>
      <c r="F4185">
        <v>16.399508000000001</v>
      </c>
      <c r="G4185">
        <v>7.2824889999999996E-3</v>
      </c>
      <c r="H4185">
        <v>1.065968E-2</v>
      </c>
      <c r="I4185">
        <v>75042.34</v>
      </c>
      <c r="J4185">
        <v>0.99969110000000005</v>
      </c>
      <c r="K4185">
        <v>919.26635999999996</v>
      </c>
      <c r="L4185">
        <v>27.146609999999999</v>
      </c>
    </row>
    <row r="4186" spans="1:12" x14ac:dyDescent="0.25">
      <c r="A4186" s="1">
        <v>45841.573611111111</v>
      </c>
      <c r="B4186">
        <v>-41.357399999999998</v>
      </c>
      <c r="C4186">
        <v>10.186482</v>
      </c>
      <c r="D4186">
        <v>-95.426929999999999</v>
      </c>
      <c r="E4186">
        <v>13.326383999999999</v>
      </c>
      <c r="F4186">
        <v>16.400456999999999</v>
      </c>
      <c r="G4186">
        <v>7.283004E-3</v>
      </c>
      <c r="H4186">
        <v>1.0660296999999999E-2</v>
      </c>
      <c r="I4186">
        <v>75039.12</v>
      </c>
      <c r="J4186">
        <v>0.9996912</v>
      </c>
      <c r="K4186">
        <v>919.26793999999995</v>
      </c>
      <c r="L4186">
        <v>27.148181999999998</v>
      </c>
    </row>
    <row r="4187" spans="1:12" x14ac:dyDescent="0.25">
      <c r="A4187" s="1">
        <v>45841.573611111111</v>
      </c>
      <c r="B4187">
        <v>-41.356724</v>
      </c>
      <c r="C4187">
        <v>10.197718</v>
      </c>
      <c r="D4187">
        <v>-95.425470000000004</v>
      </c>
      <c r="E4187">
        <v>13.296428000000001</v>
      </c>
      <c r="F4187">
        <v>16.359269999999999</v>
      </c>
      <c r="G4187">
        <v>7.2609570000000002E-3</v>
      </c>
      <c r="H4187">
        <v>1.0633525E-2</v>
      </c>
      <c r="I4187">
        <v>75208.23</v>
      </c>
      <c r="J4187">
        <v>0.99969010000000003</v>
      </c>
      <c r="K4187">
        <v>919.26869999999997</v>
      </c>
      <c r="L4187">
        <v>27.148931999999999</v>
      </c>
    </row>
    <row r="4188" spans="1:12" x14ac:dyDescent="0.25">
      <c r="A4188" s="1">
        <v>45841.573611111111</v>
      </c>
      <c r="B4188">
        <v>-41.356383999999998</v>
      </c>
      <c r="C4188">
        <v>10.198095</v>
      </c>
      <c r="D4188">
        <v>-95.424679999999995</v>
      </c>
      <c r="E4188">
        <v>13.294947000000001</v>
      </c>
      <c r="F4188">
        <v>16.357302000000001</v>
      </c>
      <c r="G4188">
        <v>7.2599070000000003E-3</v>
      </c>
      <c r="H4188">
        <v>1.0632246E-2</v>
      </c>
      <c r="I4188">
        <v>75216.585999999996</v>
      </c>
      <c r="J4188">
        <v>0.99969010000000003</v>
      </c>
      <c r="K4188">
        <v>919.26940000000002</v>
      </c>
      <c r="L4188">
        <v>27.149607</v>
      </c>
    </row>
    <row r="4189" spans="1:12" x14ac:dyDescent="0.25">
      <c r="A4189" s="1">
        <v>45841.573611111111</v>
      </c>
      <c r="B4189">
        <v>-41.35604</v>
      </c>
      <c r="C4189">
        <v>10.198473999999999</v>
      </c>
      <c r="D4189">
        <v>-95.423903999999993</v>
      </c>
      <c r="E4189">
        <v>13.293466</v>
      </c>
      <c r="F4189">
        <v>16.355335</v>
      </c>
      <c r="G4189">
        <v>7.2588560000000002E-3</v>
      </c>
      <c r="H4189">
        <v>1.0630967E-2</v>
      </c>
      <c r="I4189">
        <v>75224.95</v>
      </c>
      <c r="J4189">
        <v>0.99969006000000005</v>
      </c>
      <c r="K4189">
        <v>919.27009999999996</v>
      </c>
      <c r="L4189">
        <v>27.150279999999999</v>
      </c>
    </row>
    <row r="4190" spans="1:12" x14ac:dyDescent="0.25">
      <c r="A4190" s="1">
        <v>45841.573611111111</v>
      </c>
      <c r="B4190">
        <v>-41.355915000000003</v>
      </c>
      <c r="C4190">
        <v>10.191692</v>
      </c>
      <c r="D4190">
        <v>-95.423546000000002</v>
      </c>
      <c r="E4190">
        <v>13.307008</v>
      </c>
      <c r="F4190">
        <v>16.374604999999999</v>
      </c>
      <c r="G4190">
        <v>7.269195E-3</v>
      </c>
      <c r="H4190">
        <v>1.0643493E-2</v>
      </c>
      <c r="I4190">
        <v>75148.39</v>
      </c>
      <c r="J4190">
        <v>0.99969065000000001</v>
      </c>
      <c r="K4190">
        <v>919.26980000000003</v>
      </c>
      <c r="L4190">
        <v>27.158676</v>
      </c>
    </row>
    <row r="4191" spans="1:12" x14ac:dyDescent="0.25">
      <c r="A4191" s="1">
        <v>45841.573611111111</v>
      </c>
      <c r="B4191">
        <v>-41.355891999999997</v>
      </c>
      <c r="C4191">
        <v>10.191564</v>
      </c>
      <c r="D4191">
        <v>-95.423490000000001</v>
      </c>
      <c r="E4191">
        <v>13.307079</v>
      </c>
      <c r="F4191">
        <v>16.374742999999999</v>
      </c>
      <c r="G4191">
        <v>7.2692700000000004E-3</v>
      </c>
      <c r="H4191">
        <v>1.0643583E-2</v>
      </c>
      <c r="I4191">
        <v>75147.98</v>
      </c>
      <c r="J4191">
        <v>0.99969065000000001</v>
      </c>
      <c r="K4191">
        <v>919.26980000000003</v>
      </c>
      <c r="L4191">
        <v>27.159199999999998</v>
      </c>
    </row>
    <row r="4192" spans="1:12" x14ac:dyDescent="0.25">
      <c r="A4192" s="1">
        <v>45841.573611111111</v>
      </c>
      <c r="B4192">
        <v>-41.355870000000003</v>
      </c>
      <c r="C4192">
        <v>10.191435</v>
      </c>
      <c r="D4192">
        <v>-95.423450000000003</v>
      </c>
      <c r="E4192">
        <v>13.307150999999999</v>
      </c>
      <c r="F4192">
        <v>16.374880000000001</v>
      </c>
      <c r="G4192">
        <v>7.269345E-3</v>
      </c>
      <c r="H4192">
        <v>1.0643671E-2</v>
      </c>
      <c r="I4192">
        <v>75147.570000000007</v>
      </c>
      <c r="J4192">
        <v>0.99969065000000001</v>
      </c>
      <c r="K4192">
        <v>919.26980000000003</v>
      </c>
      <c r="L4192">
        <v>27.159723</v>
      </c>
    </row>
    <row r="4193" spans="1:12" x14ac:dyDescent="0.25">
      <c r="A4193" s="1">
        <v>45841.573611111111</v>
      </c>
      <c r="B4193">
        <v>-41.356406999999997</v>
      </c>
      <c r="C4193">
        <v>10.188537</v>
      </c>
      <c r="D4193">
        <v>-95.424660000000003</v>
      </c>
      <c r="E4193">
        <v>13.333696</v>
      </c>
      <c r="F4193">
        <v>16.408663000000001</v>
      </c>
      <c r="G4193">
        <v>7.2873249999999999E-3</v>
      </c>
      <c r="H4193">
        <v>1.0665631E-2</v>
      </c>
      <c r="I4193">
        <v>74998.009999999995</v>
      </c>
      <c r="J4193">
        <v>0.999691</v>
      </c>
      <c r="K4193">
        <v>919.24303999999995</v>
      </c>
      <c r="L4193">
        <v>27.159800000000001</v>
      </c>
    </row>
    <row r="4194" spans="1:12" x14ac:dyDescent="0.25">
      <c r="A4194" s="1">
        <v>45841.573611111111</v>
      </c>
      <c r="B4194">
        <v>-41.356434</v>
      </c>
      <c r="C4194">
        <v>10.188193999999999</v>
      </c>
      <c r="D4194">
        <v>-95.424710000000005</v>
      </c>
      <c r="E4194">
        <v>13.335611999999999</v>
      </c>
      <c r="F4194">
        <v>16.411152000000001</v>
      </c>
      <c r="G4194">
        <v>7.2886519999999996E-3</v>
      </c>
      <c r="H4194">
        <v>1.0667249E-2</v>
      </c>
      <c r="I4194">
        <v>74987.199999999997</v>
      </c>
      <c r="J4194">
        <v>0.99969107000000001</v>
      </c>
      <c r="K4194">
        <v>919.24145999999996</v>
      </c>
      <c r="L4194">
        <v>27.160022999999999</v>
      </c>
    </row>
    <row r="4195" spans="1:12" x14ac:dyDescent="0.25">
      <c r="A4195" s="1">
        <v>45841.573611111111</v>
      </c>
      <c r="B4195">
        <v>-41.356580000000001</v>
      </c>
      <c r="C4195">
        <v>10.190099</v>
      </c>
      <c r="D4195">
        <v>-95.425070000000005</v>
      </c>
      <c r="E4195">
        <v>13.310760999999999</v>
      </c>
      <c r="F4195">
        <v>16.379835</v>
      </c>
      <c r="G4195">
        <v>7.271998E-3</v>
      </c>
      <c r="H4195">
        <v>1.0646892999999999E-2</v>
      </c>
      <c r="I4195">
        <v>75127.23</v>
      </c>
      <c r="J4195">
        <v>0.99969083000000003</v>
      </c>
      <c r="K4195">
        <v>919.24927000000002</v>
      </c>
      <c r="L4195">
        <v>27.168513999999998</v>
      </c>
    </row>
    <row r="4196" spans="1:12" x14ac:dyDescent="0.25">
      <c r="A4196" s="1">
        <v>45841.573611111111</v>
      </c>
      <c r="B4196">
        <v>-41.356597999999998</v>
      </c>
      <c r="C4196">
        <v>10.190151</v>
      </c>
      <c r="D4196">
        <v>-95.425124999999994</v>
      </c>
      <c r="E4196">
        <v>13.309851999999999</v>
      </c>
      <c r="F4196">
        <v>16.378696000000001</v>
      </c>
      <c r="G4196">
        <v>7.2713919999999998E-3</v>
      </c>
      <c r="H4196">
        <v>1.0646151E-2</v>
      </c>
      <c r="I4196">
        <v>75132.350000000006</v>
      </c>
      <c r="J4196">
        <v>0.99969079999999999</v>
      </c>
      <c r="K4196">
        <v>919.2491</v>
      </c>
      <c r="L4196">
        <v>27.169039000000001</v>
      </c>
    </row>
    <row r="4197" spans="1:12" x14ac:dyDescent="0.25">
      <c r="A4197" s="1">
        <v>45841.573611111111</v>
      </c>
      <c r="B4197">
        <v>-41.356619999999999</v>
      </c>
      <c r="C4197">
        <v>10.190205000000001</v>
      </c>
      <c r="D4197">
        <v>-95.425179999999997</v>
      </c>
      <c r="E4197">
        <v>13.308942</v>
      </c>
      <c r="F4197">
        <v>16.377555999999998</v>
      </c>
      <c r="G4197">
        <v>7.2707859999999996E-3</v>
      </c>
      <c r="H4197">
        <v>1.0645411E-2</v>
      </c>
      <c r="I4197">
        <v>75137.48</v>
      </c>
      <c r="J4197">
        <v>0.99969079999999999</v>
      </c>
      <c r="K4197">
        <v>919.24890000000005</v>
      </c>
      <c r="L4197">
        <v>27.169561000000002</v>
      </c>
    </row>
    <row r="4198" spans="1:12" x14ac:dyDescent="0.25">
      <c r="A4198" s="1">
        <v>45841.573611111111</v>
      </c>
      <c r="B4198">
        <v>-41.35633</v>
      </c>
      <c r="C4198">
        <v>10.194015500000001</v>
      </c>
      <c r="D4198">
        <v>-95.424539999999993</v>
      </c>
      <c r="E4198">
        <v>13.348902000000001</v>
      </c>
      <c r="F4198">
        <v>16.425259</v>
      </c>
      <c r="G4198">
        <v>7.2960469999999999E-3</v>
      </c>
      <c r="H4198">
        <v>1.0676418E-2</v>
      </c>
      <c r="I4198">
        <v>74912.62</v>
      </c>
      <c r="J4198">
        <v>0.99969050000000004</v>
      </c>
      <c r="K4198">
        <v>919.26679999999999</v>
      </c>
      <c r="L4198">
        <v>27.169716000000001</v>
      </c>
    </row>
    <row r="4199" spans="1:12" x14ac:dyDescent="0.25">
      <c r="A4199" s="1">
        <v>45841.573611111111</v>
      </c>
      <c r="B4199">
        <v>-41.356319999999997</v>
      </c>
      <c r="C4199">
        <v>10.194291</v>
      </c>
      <c r="D4199">
        <v>-95.424515</v>
      </c>
      <c r="E4199">
        <v>13.350669999999999</v>
      </c>
      <c r="F4199">
        <v>16.427327999999999</v>
      </c>
      <c r="G4199">
        <v>7.297141E-3</v>
      </c>
      <c r="H4199">
        <v>1.0677763E-2</v>
      </c>
      <c r="I4199">
        <v>74902.67</v>
      </c>
      <c r="J4199">
        <v>0.99969050000000004</v>
      </c>
      <c r="K4199">
        <v>919.26806999999997</v>
      </c>
      <c r="L4199">
        <v>27.16994</v>
      </c>
    </row>
    <row r="4200" spans="1:12" x14ac:dyDescent="0.25">
      <c r="A4200" s="1">
        <v>45841.573611111111</v>
      </c>
      <c r="B4200">
        <v>-41.356304000000002</v>
      </c>
      <c r="C4200">
        <v>10.194568</v>
      </c>
      <c r="D4200">
        <v>-95.424484000000007</v>
      </c>
      <c r="E4200">
        <v>13.352439</v>
      </c>
      <c r="F4200">
        <v>16.429397999999999</v>
      </c>
      <c r="G4200">
        <v>7.2982350000000001E-3</v>
      </c>
      <c r="H4200">
        <v>1.0679108E-2</v>
      </c>
      <c r="I4200">
        <v>74892.73</v>
      </c>
      <c r="J4200">
        <v>0.99969039999999998</v>
      </c>
      <c r="K4200">
        <v>919.26930000000004</v>
      </c>
      <c r="L4200">
        <v>27.170165999999998</v>
      </c>
    </row>
    <row r="4201" spans="1:12" x14ac:dyDescent="0.25">
      <c r="A4201" s="1">
        <v>45841.573611111111</v>
      </c>
      <c r="B4201">
        <v>-41.355919999999998</v>
      </c>
      <c r="C4201">
        <v>10.190080999999999</v>
      </c>
      <c r="D4201">
        <v>-95.423550000000006</v>
      </c>
      <c r="E4201">
        <v>13.306190000000001</v>
      </c>
      <c r="F4201">
        <v>16.374217999999999</v>
      </c>
      <c r="G4201">
        <v>7.2690159999999997E-3</v>
      </c>
      <c r="H4201">
        <v>1.0643243E-2</v>
      </c>
      <c r="I4201">
        <v>75153.09</v>
      </c>
      <c r="J4201">
        <v>0.99969079999999999</v>
      </c>
      <c r="K4201">
        <v>919.26935000000003</v>
      </c>
      <c r="L4201">
        <v>27.187760999999998</v>
      </c>
    </row>
    <row r="4202" spans="1:12" x14ac:dyDescent="0.25">
      <c r="A4202" s="1">
        <v>45841.573611111111</v>
      </c>
      <c r="B4202">
        <v>-41.355891999999997</v>
      </c>
      <c r="C4202">
        <v>10.189908000000001</v>
      </c>
      <c r="D4202">
        <v>-95.423484999999999</v>
      </c>
      <c r="E4202">
        <v>13.304417000000001</v>
      </c>
      <c r="F4202">
        <v>16.372102999999999</v>
      </c>
      <c r="G4202">
        <v>7.2678949999999999E-3</v>
      </c>
      <c r="H4202">
        <v>1.0641868000000001E-2</v>
      </c>
      <c r="I4202">
        <v>75163.08</v>
      </c>
      <c r="J4202">
        <v>0.99969083000000003</v>
      </c>
      <c r="K4202">
        <v>919.26980000000003</v>
      </c>
      <c r="L4202">
        <v>27.188821999999998</v>
      </c>
    </row>
    <row r="4203" spans="1:12" x14ac:dyDescent="0.25">
      <c r="A4203" s="1">
        <v>45841.573611111111</v>
      </c>
      <c r="B4203">
        <v>-41.356009999999998</v>
      </c>
      <c r="C4203">
        <v>10.188294000000001</v>
      </c>
      <c r="D4203">
        <v>-95.423743999999999</v>
      </c>
      <c r="E4203">
        <v>13.346921999999999</v>
      </c>
      <c r="F4203">
        <v>16.425032000000002</v>
      </c>
      <c r="G4203">
        <v>7.2960189999999999E-3</v>
      </c>
      <c r="H4203">
        <v>1.067627E-2</v>
      </c>
      <c r="I4203">
        <v>74923.759999999995</v>
      </c>
      <c r="J4203">
        <v>0.999691</v>
      </c>
      <c r="K4203">
        <v>919.23569999999995</v>
      </c>
      <c r="L4203">
        <v>27.189308</v>
      </c>
    </row>
    <row r="4204" spans="1:12" x14ac:dyDescent="0.25">
      <c r="A4204" s="1">
        <v>45841.573611111111</v>
      </c>
      <c r="B4204">
        <v>-41.356006999999998</v>
      </c>
      <c r="C4204">
        <v>10.188086999999999</v>
      </c>
      <c r="D4204">
        <v>-95.423739999999995</v>
      </c>
      <c r="E4204">
        <v>13.348416</v>
      </c>
      <c r="F4204">
        <v>16.426950000000001</v>
      </c>
      <c r="G4204">
        <v>7.2970409999999998E-3</v>
      </c>
      <c r="H4204">
        <v>1.0677516999999999E-2</v>
      </c>
      <c r="I4204">
        <v>74915.34</v>
      </c>
      <c r="J4204">
        <v>0.99969107000000001</v>
      </c>
      <c r="K4204">
        <v>919.23360000000002</v>
      </c>
      <c r="L4204">
        <v>27.189762000000002</v>
      </c>
    </row>
    <row r="4205" spans="1:12" x14ac:dyDescent="0.25">
      <c r="A4205" s="1">
        <v>45841.573611111111</v>
      </c>
      <c r="B4205">
        <v>-41.356006999999998</v>
      </c>
      <c r="C4205">
        <v>10.187881000000001</v>
      </c>
      <c r="D4205">
        <v>-95.423739999999995</v>
      </c>
      <c r="E4205">
        <v>13.349909999999999</v>
      </c>
      <c r="F4205">
        <v>16.42887</v>
      </c>
      <c r="G4205">
        <v>7.2980629999999996E-3</v>
      </c>
      <c r="H4205">
        <v>1.0678764E-2</v>
      </c>
      <c r="I4205">
        <v>74906.929999999993</v>
      </c>
      <c r="J4205">
        <v>0.99969107000000001</v>
      </c>
      <c r="K4205">
        <v>919.23149999999998</v>
      </c>
      <c r="L4205">
        <v>27.190218000000002</v>
      </c>
    </row>
    <row r="4206" spans="1:12" x14ac:dyDescent="0.25">
      <c r="A4206" s="1">
        <v>45841.573611111111</v>
      </c>
      <c r="B4206">
        <v>-41.355879999999999</v>
      </c>
      <c r="C4206">
        <v>10.190305</v>
      </c>
      <c r="D4206">
        <v>-95.423460000000006</v>
      </c>
      <c r="E4206">
        <v>13.310392999999999</v>
      </c>
      <c r="F4206">
        <v>16.379304999999999</v>
      </c>
      <c r="G4206">
        <v>7.271713E-3</v>
      </c>
      <c r="H4206">
        <v>1.0646548E-2</v>
      </c>
      <c r="I4206">
        <v>75129.350000000006</v>
      </c>
      <c r="J4206">
        <v>0.99969083000000003</v>
      </c>
      <c r="K4206">
        <v>919.22209999999995</v>
      </c>
      <c r="L4206">
        <v>27.19868</v>
      </c>
    </row>
    <row r="4207" spans="1:12" x14ac:dyDescent="0.25">
      <c r="A4207" s="1">
        <v>45841.573611111111</v>
      </c>
      <c r="B4207">
        <v>-41.355877</v>
      </c>
      <c r="C4207">
        <v>10.190410999999999</v>
      </c>
      <c r="D4207">
        <v>-95.423450000000003</v>
      </c>
      <c r="E4207">
        <v>13.309079000000001</v>
      </c>
      <c r="F4207">
        <v>16.377647</v>
      </c>
      <c r="G4207">
        <v>7.2708310000000002E-3</v>
      </c>
      <c r="H4207">
        <v>1.0645471E-2</v>
      </c>
      <c r="I4207">
        <v>75136.75</v>
      </c>
      <c r="J4207">
        <v>0.99969079999999999</v>
      </c>
      <c r="K4207">
        <v>919.22069999999997</v>
      </c>
      <c r="L4207">
        <v>27.199204999999999</v>
      </c>
    </row>
    <row r="4208" spans="1:12" x14ac:dyDescent="0.25">
      <c r="A4208" s="1">
        <v>45841.573611111111</v>
      </c>
      <c r="B4208">
        <v>-41.355873000000003</v>
      </c>
      <c r="C4208">
        <v>10.1905155</v>
      </c>
      <c r="D4208">
        <v>-95.423439999999999</v>
      </c>
      <c r="E4208">
        <v>13.307765</v>
      </c>
      <c r="F4208">
        <v>16.375990000000002</v>
      </c>
      <c r="G4208">
        <v>7.2699490000000004E-3</v>
      </c>
      <c r="H4208">
        <v>1.0644393E-2</v>
      </c>
      <c r="I4208">
        <v>75144.14</v>
      </c>
      <c r="J4208">
        <v>0.99969079999999999</v>
      </c>
      <c r="K4208">
        <v>919.21924000000001</v>
      </c>
      <c r="L4208">
        <v>27.199729999999999</v>
      </c>
    </row>
    <row r="4209" spans="1:12" x14ac:dyDescent="0.25">
      <c r="A4209" s="1">
        <v>45841.573611111111</v>
      </c>
      <c r="B4209">
        <v>-41.356003000000001</v>
      </c>
      <c r="C4209">
        <v>10.186571000000001</v>
      </c>
      <c r="D4209">
        <v>-95.423705999999996</v>
      </c>
      <c r="E4209">
        <v>13.314728000000001</v>
      </c>
      <c r="F4209">
        <v>16.386078000000001</v>
      </c>
      <c r="G4209">
        <v>7.2753679999999999E-3</v>
      </c>
      <c r="H4209">
        <v>1.0650951000000001E-2</v>
      </c>
      <c r="I4209">
        <v>75104.820000000007</v>
      </c>
      <c r="J4209">
        <v>0.9996912</v>
      </c>
      <c r="K4209">
        <v>919.1934</v>
      </c>
      <c r="L4209">
        <v>27.199795000000002</v>
      </c>
    </row>
    <row r="4210" spans="1:12" x14ac:dyDescent="0.25">
      <c r="A4210" s="1">
        <v>45841.573611111111</v>
      </c>
      <c r="B4210">
        <v>-41.356006999999998</v>
      </c>
      <c r="C4210">
        <v>10.186396999999999</v>
      </c>
      <c r="D4210">
        <v>-95.42371</v>
      </c>
      <c r="E4210">
        <v>13.314151000000001</v>
      </c>
      <c r="F4210">
        <v>16.385435000000001</v>
      </c>
      <c r="G4210">
        <v>7.27503E-3</v>
      </c>
      <c r="H4210">
        <v>1.0650532000000001E-2</v>
      </c>
      <c r="I4210">
        <v>75108.054999999993</v>
      </c>
      <c r="J4210">
        <v>0.9996912</v>
      </c>
      <c r="K4210">
        <v>919.19159999999999</v>
      </c>
      <c r="L4210">
        <v>27.200019999999999</v>
      </c>
    </row>
    <row r="4211" spans="1:12" x14ac:dyDescent="0.25">
      <c r="A4211" s="1">
        <v>45841.573611111111</v>
      </c>
      <c r="B4211">
        <v>-41.356247000000003</v>
      </c>
      <c r="C4211">
        <v>10.1902685</v>
      </c>
      <c r="D4211">
        <v>-95.424300000000002</v>
      </c>
      <c r="E4211">
        <v>13.304122</v>
      </c>
      <c r="F4211">
        <v>16.371600999999998</v>
      </c>
      <c r="G4211">
        <v>7.2676260000000001E-3</v>
      </c>
      <c r="H4211">
        <v>1.064154E-2</v>
      </c>
      <c r="I4211">
        <v>75164.679999999993</v>
      </c>
      <c r="J4211">
        <v>0.99969083000000003</v>
      </c>
      <c r="K4211">
        <v>919.19929999999999</v>
      </c>
      <c r="L4211">
        <v>27.2</v>
      </c>
    </row>
    <row r="4212" spans="1:12" x14ac:dyDescent="0.25">
      <c r="A4212" s="1">
        <v>45841.573611111111</v>
      </c>
      <c r="B4212">
        <v>-41.356262000000001</v>
      </c>
      <c r="C4212">
        <v>10.190412999999999</v>
      </c>
      <c r="D4212">
        <v>-95.424350000000004</v>
      </c>
      <c r="E4212">
        <v>13.30369</v>
      </c>
      <c r="F4212">
        <v>16.371013999999999</v>
      </c>
      <c r="G4212">
        <v>7.2673119999999997E-3</v>
      </c>
      <c r="H4212">
        <v>1.0641159000000001E-2</v>
      </c>
      <c r="I4212">
        <v>75167.125</v>
      </c>
      <c r="J4212">
        <v>0.99969083000000003</v>
      </c>
      <c r="K4212">
        <v>919.19916000000001</v>
      </c>
      <c r="L4212">
        <v>27.2</v>
      </c>
    </row>
    <row r="4213" spans="1:12" x14ac:dyDescent="0.25">
      <c r="A4213" s="1">
        <v>45841.573611111111</v>
      </c>
      <c r="B4213">
        <v>-41.356279999999998</v>
      </c>
      <c r="C4213">
        <v>10.190557999999999</v>
      </c>
      <c r="D4213">
        <v>-95.424385000000001</v>
      </c>
      <c r="E4213">
        <v>13.303257</v>
      </c>
      <c r="F4213">
        <v>16.370425999999998</v>
      </c>
      <c r="G4213">
        <v>7.2669969999999999E-3</v>
      </c>
      <c r="H4213">
        <v>1.0640777000000001E-2</v>
      </c>
      <c r="I4213">
        <v>75169.56</v>
      </c>
      <c r="J4213">
        <v>0.99969079999999999</v>
      </c>
      <c r="K4213">
        <v>919.19899999999996</v>
      </c>
      <c r="L4213">
        <v>27.2</v>
      </c>
    </row>
    <row r="4214" spans="1:12" x14ac:dyDescent="0.25">
      <c r="A4214" s="1">
        <v>45841.573611111111</v>
      </c>
      <c r="B4214">
        <v>-41.356050000000003</v>
      </c>
      <c r="C4214">
        <v>10.194982</v>
      </c>
      <c r="D4214">
        <v>-95.423900000000003</v>
      </c>
      <c r="E4214">
        <v>13.325308</v>
      </c>
      <c r="F4214">
        <v>16.395855000000001</v>
      </c>
      <c r="G4214">
        <v>7.2804209999999996E-3</v>
      </c>
      <c r="H4214">
        <v>1.0657305000000001E-2</v>
      </c>
      <c r="I4214">
        <v>75045.195000000007</v>
      </c>
      <c r="J4214">
        <v>0.99969034999999995</v>
      </c>
      <c r="K4214">
        <v>919.22546</v>
      </c>
      <c r="L4214">
        <v>27.2</v>
      </c>
    </row>
    <row r="4215" spans="1:12" x14ac:dyDescent="0.25">
      <c r="A4215" s="1">
        <v>45841.573611111111</v>
      </c>
      <c r="B4215">
        <v>-41.356037000000001</v>
      </c>
      <c r="C4215">
        <v>10.195347</v>
      </c>
      <c r="D4215">
        <v>-95.423879999999997</v>
      </c>
      <c r="E4215">
        <v>13.326383999999999</v>
      </c>
      <c r="F4215">
        <v>16.397037999999998</v>
      </c>
      <c r="G4215">
        <v>7.2810430000000001E-3</v>
      </c>
      <c r="H4215">
        <v>1.0658074E-2</v>
      </c>
      <c r="I4215">
        <v>75039.13</v>
      </c>
      <c r="J4215">
        <v>0.99969034999999995</v>
      </c>
      <c r="K4215">
        <v>919.22730000000001</v>
      </c>
      <c r="L4215">
        <v>27.2</v>
      </c>
    </row>
    <row r="4216" spans="1:12" x14ac:dyDescent="0.25">
      <c r="A4216" s="1">
        <v>45841.573611111111</v>
      </c>
      <c r="B4216">
        <v>-41.356029999999997</v>
      </c>
      <c r="C4216">
        <v>10.195712</v>
      </c>
      <c r="D4216">
        <v>-95.423869999999994</v>
      </c>
      <c r="E4216">
        <v>13.327458999999999</v>
      </c>
      <c r="F4216">
        <v>16.398219999999998</v>
      </c>
      <c r="G4216">
        <v>7.2816649999999997E-3</v>
      </c>
      <c r="H4216">
        <v>1.0658842999999999E-2</v>
      </c>
      <c r="I4216">
        <v>75033.06</v>
      </c>
      <c r="J4216">
        <v>0.99969030000000003</v>
      </c>
      <c r="K4216">
        <v>919.22906</v>
      </c>
      <c r="L4216">
        <v>27.2</v>
      </c>
    </row>
    <row r="4217" spans="1:12" x14ac:dyDescent="0.25">
      <c r="A4217" s="1">
        <v>45841.573611111111</v>
      </c>
      <c r="B4217">
        <v>-41.35615</v>
      </c>
      <c r="C4217">
        <v>10.1951065</v>
      </c>
      <c r="D4217">
        <v>-95.424130000000005</v>
      </c>
      <c r="E4217">
        <v>13.332798</v>
      </c>
      <c r="F4217">
        <v>16.405024999999998</v>
      </c>
      <c r="G4217">
        <v>7.2852849999999999E-3</v>
      </c>
      <c r="H4217">
        <v>1.0663265999999999E-2</v>
      </c>
      <c r="I4217">
        <v>75003.02</v>
      </c>
      <c r="J4217">
        <v>0.99969034999999995</v>
      </c>
      <c r="K4217">
        <v>919.24676999999997</v>
      </c>
      <c r="L4217">
        <v>27.217700000000001</v>
      </c>
    </row>
    <row r="4218" spans="1:12" x14ac:dyDescent="0.25">
      <c r="A4218" s="1">
        <v>45841.573611111111</v>
      </c>
      <c r="B4218">
        <v>-41.356155000000001</v>
      </c>
      <c r="C4218">
        <v>10.195185</v>
      </c>
      <c r="D4218">
        <v>-95.424130000000005</v>
      </c>
      <c r="E4218">
        <v>13.333671000000001</v>
      </c>
      <c r="F4218">
        <v>16.406068999999999</v>
      </c>
      <c r="G4218">
        <v>7.2858380000000002E-3</v>
      </c>
      <c r="H4218">
        <v>1.0663944E-2</v>
      </c>
      <c r="I4218">
        <v>74998.11</v>
      </c>
      <c r="J4218">
        <v>0.99969034999999995</v>
      </c>
      <c r="K4218">
        <v>919.24850000000004</v>
      </c>
      <c r="L4218">
        <v>27.218748000000001</v>
      </c>
    </row>
    <row r="4219" spans="1:12" x14ac:dyDescent="0.25">
      <c r="A4219" s="1">
        <v>45841.573611111111</v>
      </c>
      <c r="B4219">
        <v>-41.355904000000002</v>
      </c>
      <c r="C4219">
        <v>10.197189</v>
      </c>
      <c r="D4219">
        <v>-95.423584000000005</v>
      </c>
      <c r="E4219">
        <v>13.325955</v>
      </c>
      <c r="F4219">
        <v>16.395802</v>
      </c>
      <c r="G4219">
        <v>7.280356E-3</v>
      </c>
      <c r="H4219">
        <v>1.0657270999999999E-2</v>
      </c>
      <c r="I4219">
        <v>75041.53</v>
      </c>
      <c r="J4219">
        <v>0.99969019999999997</v>
      </c>
      <c r="K4219">
        <v>919.25750000000005</v>
      </c>
      <c r="L4219">
        <v>27.202287999999999</v>
      </c>
    </row>
    <row r="4220" spans="1:12" x14ac:dyDescent="0.25">
      <c r="A4220" s="1">
        <v>45841.574305555558</v>
      </c>
      <c r="B4220">
        <v>-41.355891999999997</v>
      </c>
      <c r="C4220">
        <v>10.1973</v>
      </c>
      <c r="D4220">
        <v>-95.423550000000006</v>
      </c>
      <c r="E4220">
        <v>13.325599</v>
      </c>
      <c r="F4220">
        <v>16.395319000000001</v>
      </c>
      <c r="G4220">
        <v>7.2800989999999999E-3</v>
      </c>
      <c r="H4220">
        <v>1.0656957999999999E-2</v>
      </c>
      <c r="I4220">
        <v>75043.539999999994</v>
      </c>
      <c r="J4220">
        <v>0.99969019999999997</v>
      </c>
      <c r="K4220">
        <v>919.25850000000003</v>
      </c>
      <c r="L4220">
        <v>27.201688999999998</v>
      </c>
    </row>
    <row r="4221" spans="1:12" x14ac:dyDescent="0.25">
      <c r="A4221" s="1">
        <v>45841.574305555558</v>
      </c>
      <c r="B4221">
        <v>-41.355879999999999</v>
      </c>
      <c r="C4221">
        <v>10.197412</v>
      </c>
      <c r="D4221">
        <v>-95.423519999999996</v>
      </c>
      <c r="E4221">
        <v>13.325241999999999</v>
      </c>
      <c r="F4221">
        <v>16.394838</v>
      </c>
      <c r="G4221">
        <v>7.2798409999999996E-3</v>
      </c>
      <c r="H4221">
        <v>1.0656644999999999E-2</v>
      </c>
      <c r="I4221">
        <v>75045.55</v>
      </c>
      <c r="J4221">
        <v>0.99969019999999997</v>
      </c>
      <c r="K4221">
        <v>919.25945999999999</v>
      </c>
      <c r="L4221">
        <v>27.201090000000001</v>
      </c>
    </row>
    <row r="4222" spans="1:12" x14ac:dyDescent="0.25">
      <c r="A4222" s="1">
        <v>45841.574305555558</v>
      </c>
      <c r="B4222">
        <v>-41.356242999999999</v>
      </c>
      <c r="C4222">
        <v>10.197609</v>
      </c>
      <c r="D4222">
        <v>-95.424359999999993</v>
      </c>
      <c r="E4222">
        <v>13.3362055</v>
      </c>
      <c r="F4222">
        <v>16.408249999999999</v>
      </c>
      <c r="G4222">
        <v>7.286959E-3</v>
      </c>
      <c r="H4222">
        <v>1.0665364E-2</v>
      </c>
      <c r="I4222">
        <v>74983.850000000006</v>
      </c>
      <c r="J4222">
        <v>0.99969010000000003</v>
      </c>
      <c r="K4222">
        <v>919.30280000000005</v>
      </c>
      <c r="L4222">
        <v>27.209236000000001</v>
      </c>
    </row>
    <row r="4223" spans="1:12" x14ac:dyDescent="0.25">
      <c r="A4223" s="1">
        <v>45841.574305555558</v>
      </c>
      <c r="B4223">
        <v>-41.356259999999999</v>
      </c>
      <c r="C4223">
        <v>10.197672000000001</v>
      </c>
      <c r="D4223">
        <v>-95.424400000000006</v>
      </c>
      <c r="E4223">
        <v>13.336674</v>
      </c>
      <c r="F4223">
        <v>16.408804</v>
      </c>
      <c r="G4223">
        <v>7.2872509999999998E-3</v>
      </c>
      <c r="H4223">
        <v>1.0665722000000001E-2</v>
      </c>
      <c r="I4223">
        <v>74981.22</v>
      </c>
      <c r="J4223">
        <v>0.99969010000000003</v>
      </c>
      <c r="K4223">
        <v>919.30565999999999</v>
      </c>
      <c r="L4223">
        <v>27.209309999999999</v>
      </c>
    </row>
    <row r="4224" spans="1:12" x14ac:dyDescent="0.25">
      <c r="A4224" s="1">
        <v>45841.574305555558</v>
      </c>
      <c r="B4224">
        <v>-41.356276999999999</v>
      </c>
      <c r="C4224">
        <v>10.197735</v>
      </c>
      <c r="D4224">
        <v>-95.424440000000004</v>
      </c>
      <c r="E4224">
        <v>13.337142</v>
      </c>
      <c r="F4224">
        <v>16.409355000000001</v>
      </c>
      <c r="G4224">
        <v>7.2875429999999996E-3</v>
      </c>
      <c r="H4224">
        <v>1.0666082E-2</v>
      </c>
      <c r="I4224">
        <v>74978.585999999996</v>
      </c>
      <c r="J4224">
        <v>0.99969010000000003</v>
      </c>
      <c r="K4224">
        <v>919.30853000000002</v>
      </c>
      <c r="L4224">
        <v>27.209385000000001</v>
      </c>
    </row>
    <row r="4225" spans="1:12" x14ac:dyDescent="0.25">
      <c r="A4225" s="1">
        <v>45841.574305555558</v>
      </c>
      <c r="B4225">
        <v>-41.356696999999997</v>
      </c>
      <c r="C4225">
        <v>10.209982999999999</v>
      </c>
      <c r="D4225">
        <v>-95.425510000000003</v>
      </c>
      <c r="E4225">
        <v>13.357400999999999</v>
      </c>
      <c r="F4225">
        <v>16.429549999999999</v>
      </c>
      <c r="G4225">
        <v>7.2980639999999999E-3</v>
      </c>
      <c r="H4225">
        <v>1.0679209E-2</v>
      </c>
      <c r="I4225">
        <v>74864.89</v>
      </c>
      <c r="J4225">
        <v>0.99968904000000003</v>
      </c>
      <c r="K4225">
        <v>919.29094999999995</v>
      </c>
      <c r="L4225">
        <v>27.209790000000002</v>
      </c>
    </row>
    <row r="4226" spans="1:12" x14ac:dyDescent="0.25">
      <c r="A4226" s="1">
        <v>45841.574305555558</v>
      </c>
      <c r="B4226">
        <v>-41.356727999999997</v>
      </c>
      <c r="C4226">
        <v>10.210715</v>
      </c>
      <c r="D4226">
        <v>-95.42559</v>
      </c>
      <c r="E4226">
        <v>13.358877</v>
      </c>
      <c r="F4226">
        <v>16.431083999999998</v>
      </c>
      <c r="G4226">
        <v>7.2988649999999999E-3</v>
      </c>
      <c r="H4226">
        <v>1.0680205E-2</v>
      </c>
      <c r="I4226">
        <v>74856.600000000006</v>
      </c>
      <c r="J4226">
        <v>0.99968900000000005</v>
      </c>
      <c r="K4226">
        <v>919.29100000000005</v>
      </c>
      <c r="L4226">
        <v>27.210011999999999</v>
      </c>
    </row>
    <row r="4227" spans="1:12" x14ac:dyDescent="0.25">
      <c r="A4227" s="1">
        <v>45841.574305555558</v>
      </c>
      <c r="B4227">
        <v>-41.356495000000002</v>
      </c>
      <c r="C4227">
        <v>10.206875</v>
      </c>
      <c r="D4227">
        <v>-95.425026000000003</v>
      </c>
      <c r="E4227">
        <v>13.320803</v>
      </c>
      <c r="F4227">
        <v>16.385732999999998</v>
      </c>
      <c r="G4227">
        <v>7.2748509999999997E-3</v>
      </c>
      <c r="H4227">
        <v>1.0650725999999999E-2</v>
      </c>
      <c r="I4227">
        <v>75070.649999999994</v>
      </c>
      <c r="J4227">
        <v>0.99968933999999998</v>
      </c>
      <c r="K4227">
        <v>919.27355999999997</v>
      </c>
      <c r="L4227">
        <v>27.21</v>
      </c>
    </row>
    <row r="4228" spans="1:12" x14ac:dyDescent="0.25">
      <c r="A4228" s="1">
        <v>45841.574305555558</v>
      </c>
      <c r="B4228">
        <v>-41.356490000000001</v>
      </c>
      <c r="C4228">
        <v>10.206929000000001</v>
      </c>
      <c r="D4228">
        <v>-95.42501</v>
      </c>
      <c r="E4228">
        <v>13.318941000000001</v>
      </c>
      <c r="F4228">
        <v>16.383420000000001</v>
      </c>
      <c r="G4228">
        <v>7.2736229999999999E-3</v>
      </c>
      <c r="H4228">
        <v>1.0649225E-2</v>
      </c>
      <c r="I4228">
        <v>75081.119999999995</v>
      </c>
      <c r="J4228">
        <v>0.99968933999999998</v>
      </c>
      <c r="K4228">
        <v>919.27210000000002</v>
      </c>
      <c r="L4228">
        <v>27.21</v>
      </c>
    </row>
    <row r="4229" spans="1:12" x14ac:dyDescent="0.25">
      <c r="A4229" s="1">
        <v>45841.574305555558</v>
      </c>
      <c r="B4229">
        <v>-41.356487000000001</v>
      </c>
      <c r="C4229">
        <v>10.206982999999999</v>
      </c>
      <c r="D4229">
        <v>-95.424999999999997</v>
      </c>
      <c r="E4229">
        <v>13.317080000000001</v>
      </c>
      <c r="F4229">
        <v>16.381111000000001</v>
      </c>
      <c r="G4229">
        <v>7.2723960000000004E-3</v>
      </c>
      <c r="H4229">
        <v>1.0647723E-2</v>
      </c>
      <c r="I4229">
        <v>75091.585999999996</v>
      </c>
      <c r="J4229">
        <v>0.9996893</v>
      </c>
      <c r="K4229">
        <v>919.27059999999994</v>
      </c>
      <c r="L4229">
        <v>27.21</v>
      </c>
    </row>
    <row r="4230" spans="1:12" x14ac:dyDescent="0.25">
      <c r="A4230" s="1">
        <v>45841.574305555558</v>
      </c>
      <c r="B4230">
        <v>-41.355953</v>
      </c>
      <c r="C4230">
        <v>10.206852</v>
      </c>
      <c r="D4230">
        <v>-95.423770000000005</v>
      </c>
      <c r="E4230">
        <v>13.329264999999999</v>
      </c>
      <c r="F4230">
        <v>16.396149999999999</v>
      </c>
      <c r="G4230">
        <v>7.2803850000000003E-3</v>
      </c>
      <c r="H4230">
        <v>1.0657499000000001E-2</v>
      </c>
      <c r="I4230">
        <v>75022.914000000004</v>
      </c>
      <c r="J4230">
        <v>0.99968933999999998</v>
      </c>
      <c r="K4230">
        <v>919.2704</v>
      </c>
      <c r="L4230">
        <v>27.218682999999999</v>
      </c>
    </row>
    <row r="4231" spans="1:12" x14ac:dyDescent="0.25">
      <c r="A4231" s="1">
        <v>45841.574305555558</v>
      </c>
      <c r="B4231">
        <v>-41.355915000000003</v>
      </c>
      <c r="C4231">
        <v>10.206746000000001</v>
      </c>
      <c r="D4231">
        <v>-95.423676</v>
      </c>
      <c r="E4231">
        <v>13.3290615</v>
      </c>
      <c r="F4231">
        <v>16.39594</v>
      </c>
      <c r="G4231">
        <v>7.2802759999999996E-3</v>
      </c>
      <c r="H4231">
        <v>1.0657363E-2</v>
      </c>
      <c r="I4231">
        <v>75024.05</v>
      </c>
      <c r="J4231">
        <v>0.99968933999999998</v>
      </c>
      <c r="K4231">
        <v>919.26990000000001</v>
      </c>
      <c r="L4231">
        <v>27.219213</v>
      </c>
    </row>
    <row r="4232" spans="1:12" x14ac:dyDescent="0.25">
      <c r="A4232" s="1">
        <v>45841.574305555558</v>
      </c>
      <c r="B4232">
        <v>-41.355877</v>
      </c>
      <c r="C4232">
        <v>10.206640999999999</v>
      </c>
      <c r="D4232">
        <v>-95.423584000000005</v>
      </c>
      <c r="E4232">
        <v>13.328859</v>
      </c>
      <c r="F4232">
        <v>16.395733</v>
      </c>
      <c r="G4232">
        <v>7.2801669999999997E-3</v>
      </c>
      <c r="H4232">
        <v>1.0657227E-2</v>
      </c>
      <c r="I4232">
        <v>75025.17</v>
      </c>
      <c r="J4232">
        <v>0.99968933999999998</v>
      </c>
      <c r="K4232">
        <v>919.26949999999999</v>
      </c>
      <c r="L4232">
        <v>27.219743999999999</v>
      </c>
    </row>
    <row r="4233" spans="1:12" x14ac:dyDescent="0.25">
      <c r="A4233" s="1">
        <v>45841.574305555558</v>
      </c>
      <c r="B4233">
        <v>-41.355778000000001</v>
      </c>
      <c r="C4233">
        <v>10.198736999999999</v>
      </c>
      <c r="D4233">
        <v>-95.423293999999999</v>
      </c>
      <c r="E4233">
        <v>13.330795999999999</v>
      </c>
      <c r="F4233">
        <v>16.401160999999998</v>
      </c>
      <c r="G4233">
        <v>7.2831770000000001E-3</v>
      </c>
      <c r="H4233">
        <v>1.0660754999999999E-2</v>
      </c>
      <c r="I4233">
        <v>75014.27</v>
      </c>
      <c r="J4233">
        <v>0.99968999999999997</v>
      </c>
      <c r="K4233">
        <v>919.27850000000001</v>
      </c>
      <c r="L4233">
        <v>27.219781999999999</v>
      </c>
    </row>
    <row r="4234" spans="1:12" x14ac:dyDescent="0.25">
      <c r="A4234" s="1">
        <v>45841.574305555558</v>
      </c>
      <c r="B4234">
        <v>-41.355759999999997</v>
      </c>
      <c r="C4234">
        <v>10.198273</v>
      </c>
      <c r="D4234">
        <v>-95.423249999999996</v>
      </c>
      <c r="E4234">
        <v>13.331215</v>
      </c>
      <c r="F4234">
        <v>16.401854</v>
      </c>
      <c r="G4234">
        <v>7.2835520000000004E-3</v>
      </c>
      <c r="H4234">
        <v>1.0661205E-2</v>
      </c>
      <c r="I4234">
        <v>75011.914000000004</v>
      </c>
      <c r="J4234">
        <v>0.99969006000000005</v>
      </c>
      <c r="K4234">
        <v>919.279</v>
      </c>
      <c r="L4234">
        <v>27.220009000000001</v>
      </c>
    </row>
    <row r="4235" spans="1:12" x14ac:dyDescent="0.25">
      <c r="A4235" s="1">
        <v>45841.574305555558</v>
      </c>
      <c r="B4235">
        <v>-41.355983999999999</v>
      </c>
      <c r="C4235">
        <v>10.196704</v>
      </c>
      <c r="D4235">
        <v>-95.423760000000001</v>
      </c>
      <c r="E4235">
        <v>13.318451</v>
      </c>
      <c r="F4235">
        <v>16.386755000000001</v>
      </c>
      <c r="G4235">
        <v>7.275564E-3</v>
      </c>
      <c r="H4235">
        <v>1.0651391E-2</v>
      </c>
      <c r="I4235">
        <v>75083.820000000007</v>
      </c>
      <c r="J4235">
        <v>0.99969023000000001</v>
      </c>
      <c r="K4235">
        <v>919.26226999999994</v>
      </c>
      <c r="L4235">
        <v>27.22</v>
      </c>
    </row>
    <row r="4236" spans="1:12" x14ac:dyDescent="0.25">
      <c r="A4236" s="1">
        <v>45841.574305555558</v>
      </c>
      <c r="B4236">
        <v>-41.355995</v>
      </c>
      <c r="C4236">
        <v>10.196425</v>
      </c>
      <c r="D4236">
        <v>-95.423779999999994</v>
      </c>
      <c r="E4236">
        <v>13.317674999999999</v>
      </c>
      <c r="F4236">
        <v>16.385908000000001</v>
      </c>
      <c r="G4236">
        <v>7.275119E-3</v>
      </c>
      <c r="H4236">
        <v>1.0650840999999999E-2</v>
      </c>
      <c r="I4236">
        <v>75088.19</v>
      </c>
      <c r="J4236">
        <v>0.99969030000000003</v>
      </c>
      <c r="K4236">
        <v>919.26139999999998</v>
      </c>
      <c r="L4236">
        <v>27.22</v>
      </c>
    </row>
    <row r="4237" spans="1:12" x14ac:dyDescent="0.25">
      <c r="A4237" s="1">
        <v>45841.574305555558</v>
      </c>
      <c r="B4237">
        <v>-41.356006999999998</v>
      </c>
      <c r="C4237">
        <v>10.196146000000001</v>
      </c>
      <c r="D4237">
        <v>-95.423805000000002</v>
      </c>
      <c r="E4237">
        <v>13.316898999999999</v>
      </c>
      <c r="F4237">
        <v>16.385061</v>
      </c>
      <c r="G4237">
        <v>7.2746740000000001E-3</v>
      </c>
      <c r="H4237">
        <v>1.0650289E-2</v>
      </c>
      <c r="I4237">
        <v>75092.56</v>
      </c>
      <c r="J4237">
        <v>0.99969030000000003</v>
      </c>
      <c r="K4237">
        <v>919.26056000000005</v>
      </c>
      <c r="L4237">
        <v>27.22</v>
      </c>
    </row>
    <row r="4238" spans="1:12" x14ac:dyDescent="0.25">
      <c r="A4238" s="1">
        <v>45841.574305555558</v>
      </c>
      <c r="B4238">
        <v>-41.356135999999999</v>
      </c>
      <c r="C4238">
        <v>10.193792</v>
      </c>
      <c r="D4238">
        <v>-95.424080000000004</v>
      </c>
      <c r="E4238">
        <v>13.328125</v>
      </c>
      <c r="F4238">
        <v>16.399781999999998</v>
      </c>
      <c r="G4238">
        <v>7.2825229999999999E-3</v>
      </c>
      <c r="H4238">
        <v>1.0659859000000001E-2</v>
      </c>
      <c r="I4238">
        <v>75029.31</v>
      </c>
      <c r="J4238">
        <v>0.99969050000000004</v>
      </c>
      <c r="K4238">
        <v>919.28620000000001</v>
      </c>
      <c r="L4238">
        <v>27.22</v>
      </c>
    </row>
    <row r="4239" spans="1:12" x14ac:dyDescent="0.25">
      <c r="A4239" s="1">
        <v>45841.574305555558</v>
      </c>
      <c r="B4239">
        <v>-41.35615</v>
      </c>
      <c r="C4239">
        <v>10.193614</v>
      </c>
      <c r="D4239">
        <v>-95.424109999999999</v>
      </c>
      <c r="E4239">
        <v>13.328472</v>
      </c>
      <c r="F4239">
        <v>16.400276000000002</v>
      </c>
      <c r="G4239">
        <v>7.2827880000000001E-3</v>
      </c>
      <c r="H4239">
        <v>1.0660180999999999E-2</v>
      </c>
      <c r="I4239">
        <v>75027.360000000001</v>
      </c>
      <c r="J4239">
        <v>0.99969052999999997</v>
      </c>
      <c r="K4239">
        <v>919.28729999999996</v>
      </c>
      <c r="L4239">
        <v>27.22</v>
      </c>
    </row>
    <row r="4240" spans="1:12" x14ac:dyDescent="0.25">
      <c r="A4240" s="1">
        <v>45841.574305555558</v>
      </c>
      <c r="B4240">
        <v>-41.356163000000002</v>
      </c>
      <c r="C4240">
        <v>10.193434999999999</v>
      </c>
      <c r="D4240">
        <v>-95.424139999999994</v>
      </c>
      <c r="E4240">
        <v>13.328818</v>
      </c>
      <c r="F4240">
        <v>16.400772</v>
      </c>
      <c r="G4240">
        <v>7.2830539999999997E-3</v>
      </c>
      <c r="H4240">
        <v>1.0660503E-2</v>
      </c>
      <c r="I4240">
        <v>75025.41</v>
      </c>
      <c r="J4240">
        <v>0.99969052999999997</v>
      </c>
      <c r="K4240">
        <v>919.28840000000002</v>
      </c>
      <c r="L4240">
        <v>27.22</v>
      </c>
    </row>
    <row r="4241" spans="1:12" x14ac:dyDescent="0.25">
      <c r="A4241" s="1">
        <v>45841.574305555558</v>
      </c>
      <c r="B4241">
        <v>-41.356430000000003</v>
      </c>
      <c r="C4241">
        <v>10.192956000000001</v>
      </c>
      <c r="D4241">
        <v>-95.424750000000003</v>
      </c>
      <c r="E4241">
        <v>13.339399999999999</v>
      </c>
      <c r="F4241">
        <v>16.413975000000001</v>
      </c>
      <c r="G4241">
        <v>7.2900710000000004E-3</v>
      </c>
      <c r="H4241">
        <v>1.0669084000000001E-2</v>
      </c>
      <c r="I4241">
        <v>74965.91</v>
      </c>
      <c r="J4241">
        <v>0.99969059999999998</v>
      </c>
      <c r="K4241">
        <v>919.30676000000005</v>
      </c>
      <c r="L4241">
        <v>27.22</v>
      </c>
    </row>
    <row r="4242" spans="1:12" x14ac:dyDescent="0.25">
      <c r="A4242" s="1">
        <v>45841.574305555558</v>
      </c>
      <c r="B4242">
        <v>-41.356450000000002</v>
      </c>
      <c r="C4242">
        <v>10.192864999999999</v>
      </c>
      <c r="D4242">
        <v>-95.424800000000005</v>
      </c>
      <c r="E4242">
        <v>13.340301500000001</v>
      </c>
      <c r="F4242">
        <v>16.415120999999999</v>
      </c>
      <c r="G4242">
        <v>7.2906799999999999E-3</v>
      </c>
      <c r="H4242">
        <v>1.0669827999999999E-2</v>
      </c>
      <c r="I4242">
        <v>74960.83</v>
      </c>
      <c r="J4242">
        <v>0.99969059999999998</v>
      </c>
      <c r="K4242">
        <v>919.30849999999998</v>
      </c>
      <c r="L4242">
        <v>27.22</v>
      </c>
    </row>
    <row r="4243" spans="1:12" x14ac:dyDescent="0.25">
      <c r="A4243" s="1">
        <v>45841.574305555558</v>
      </c>
      <c r="B4243">
        <v>-41.355849999999997</v>
      </c>
      <c r="C4243">
        <v>10.193002</v>
      </c>
      <c r="D4243">
        <v>-95.423416000000003</v>
      </c>
      <c r="E4243">
        <v>13.339653</v>
      </c>
      <c r="F4243">
        <v>16.414269999999998</v>
      </c>
      <c r="G4243">
        <v>7.2902280000000002E-3</v>
      </c>
      <c r="H4243">
        <v>1.0669276E-2</v>
      </c>
      <c r="I4243">
        <v>74964.47</v>
      </c>
      <c r="J4243">
        <v>0.99969052999999997</v>
      </c>
      <c r="K4243">
        <v>919.31744000000003</v>
      </c>
      <c r="L4243">
        <v>27.228480999999999</v>
      </c>
    </row>
    <row r="4244" spans="1:12" x14ac:dyDescent="0.25">
      <c r="A4244" s="1">
        <v>45841.574305555558</v>
      </c>
      <c r="B4244">
        <v>-41.355820000000001</v>
      </c>
      <c r="C4244">
        <v>10.192999</v>
      </c>
      <c r="D4244">
        <v>-95.423339999999996</v>
      </c>
      <c r="E4244">
        <v>13.339853</v>
      </c>
      <c r="F4244">
        <v>16.414518000000001</v>
      </c>
      <c r="G4244">
        <v>7.2903600000000001E-3</v>
      </c>
      <c r="H4244">
        <v>1.0669437E-2</v>
      </c>
      <c r="I4244">
        <v>74963.34</v>
      </c>
      <c r="J4244">
        <v>0.99969052999999997</v>
      </c>
      <c r="K4244">
        <v>919.3184</v>
      </c>
      <c r="L4244">
        <v>27.229005999999998</v>
      </c>
    </row>
    <row r="4245" spans="1:12" x14ac:dyDescent="0.25">
      <c r="A4245" s="1">
        <v>45841.574305555558</v>
      </c>
      <c r="B4245">
        <v>-41.355784999999997</v>
      </c>
      <c r="C4245">
        <v>10.192995</v>
      </c>
      <c r="D4245">
        <v>-95.423270000000002</v>
      </c>
      <c r="E4245">
        <v>13.340054</v>
      </c>
      <c r="F4245">
        <v>16.414766</v>
      </c>
      <c r="G4245">
        <v>7.2904909999999996E-3</v>
      </c>
      <c r="H4245">
        <v>1.0669598000000001E-2</v>
      </c>
      <c r="I4245">
        <v>74962.22</v>
      </c>
      <c r="J4245">
        <v>0.99969052999999997</v>
      </c>
      <c r="K4245">
        <v>919.31939999999997</v>
      </c>
      <c r="L4245">
        <v>27.22953</v>
      </c>
    </row>
    <row r="4246" spans="1:12" x14ac:dyDescent="0.25">
      <c r="A4246" s="1">
        <v>45841.574305555558</v>
      </c>
      <c r="B4246">
        <v>-41.356636000000002</v>
      </c>
      <c r="C4246">
        <v>10.198539999999999</v>
      </c>
      <c r="D4246">
        <v>-95.425280000000001</v>
      </c>
      <c r="E4246">
        <v>13.327527</v>
      </c>
      <c r="F4246">
        <v>16.397214999999999</v>
      </c>
      <c r="G4246">
        <v>7.2810849999999996E-3</v>
      </c>
      <c r="H4246">
        <v>1.065819E-2</v>
      </c>
      <c r="I4246">
        <v>75032.69</v>
      </c>
      <c r="J4246">
        <v>0.99969006000000005</v>
      </c>
      <c r="K4246">
        <v>919.29359999999997</v>
      </c>
      <c r="L4246">
        <v>27.238285000000001</v>
      </c>
    </row>
    <row r="4247" spans="1:12" x14ac:dyDescent="0.25">
      <c r="A4247" s="1">
        <v>45841.574305555558</v>
      </c>
      <c r="B4247">
        <v>-41.356673999999998</v>
      </c>
      <c r="C4247">
        <v>10.198874</v>
      </c>
      <c r="D4247">
        <v>-95.425359999999998</v>
      </c>
      <c r="E4247">
        <v>13.32676</v>
      </c>
      <c r="F4247">
        <v>16.396142999999999</v>
      </c>
      <c r="G4247">
        <v>7.2805099999999996E-3</v>
      </c>
      <c r="H4247">
        <v>1.0657493000000001E-2</v>
      </c>
      <c r="I4247">
        <v>75037</v>
      </c>
      <c r="J4247">
        <v>0.99969006000000005</v>
      </c>
      <c r="K4247">
        <v>919.29229999999995</v>
      </c>
      <c r="L4247">
        <v>27.239021000000001</v>
      </c>
    </row>
    <row r="4248" spans="1:12" x14ac:dyDescent="0.25">
      <c r="A4248" s="1">
        <v>45841.574305555558</v>
      </c>
      <c r="B4248">
        <v>-41.35671</v>
      </c>
      <c r="C4248">
        <v>10.199209</v>
      </c>
      <c r="D4248">
        <v>-95.425445999999994</v>
      </c>
      <c r="E4248">
        <v>13.325994</v>
      </c>
      <c r="F4248">
        <v>16.395071000000002</v>
      </c>
      <c r="G4248">
        <v>7.2799359999999999E-3</v>
      </c>
      <c r="H4248">
        <v>1.0656796E-2</v>
      </c>
      <c r="I4248">
        <v>75041.31</v>
      </c>
      <c r="J4248">
        <v>0.99968999999999997</v>
      </c>
      <c r="K4248">
        <v>919.29094999999995</v>
      </c>
      <c r="L4248">
        <v>27.23976</v>
      </c>
    </row>
    <row r="4249" spans="1:12" x14ac:dyDescent="0.25">
      <c r="A4249" s="1">
        <v>45841.574305555558</v>
      </c>
      <c r="B4249">
        <v>-41.356729999999999</v>
      </c>
      <c r="C4249">
        <v>10.194599</v>
      </c>
      <c r="D4249">
        <v>-95.425460000000001</v>
      </c>
      <c r="E4249">
        <v>13.330792000000001</v>
      </c>
      <c r="F4249">
        <v>16.402750000000001</v>
      </c>
      <c r="G4249">
        <v>7.2840869999999999E-3</v>
      </c>
      <c r="H4249">
        <v>1.0661787000000001E-2</v>
      </c>
      <c r="I4249">
        <v>75014.304999999993</v>
      </c>
      <c r="J4249">
        <v>0.99969039999999998</v>
      </c>
      <c r="K4249">
        <v>919.27290000000005</v>
      </c>
      <c r="L4249">
        <v>27.230957</v>
      </c>
    </row>
    <row r="4250" spans="1:12" x14ac:dyDescent="0.25">
      <c r="A4250" s="1">
        <v>45841.574305555558</v>
      </c>
      <c r="B4250">
        <v>-41.356754000000002</v>
      </c>
      <c r="C4250">
        <v>10.194461</v>
      </c>
      <c r="D4250">
        <v>-95.425514000000007</v>
      </c>
      <c r="E4250">
        <v>13.330771</v>
      </c>
      <c r="F4250">
        <v>16.402778999999999</v>
      </c>
      <c r="G4250">
        <v>7.2841039999999996E-3</v>
      </c>
      <c r="H4250">
        <v>1.0661805999999999E-2</v>
      </c>
      <c r="I4250">
        <v>75014.414000000004</v>
      </c>
      <c r="J4250">
        <v>0.99969039999999998</v>
      </c>
      <c r="K4250">
        <v>919.27124000000003</v>
      </c>
      <c r="L4250">
        <v>27.230651999999999</v>
      </c>
    </row>
    <row r="4251" spans="1:12" x14ac:dyDescent="0.25">
      <c r="A4251" s="1">
        <v>45841.574305555558</v>
      </c>
      <c r="B4251">
        <v>-41.355766000000003</v>
      </c>
      <c r="C4251">
        <v>10.201231</v>
      </c>
      <c r="D4251">
        <v>-95.423293999999999</v>
      </c>
      <c r="E4251">
        <v>13.320926999999999</v>
      </c>
      <c r="F4251">
        <v>16.388059999999999</v>
      </c>
      <c r="G4251">
        <v>7.2761789999999998E-3</v>
      </c>
      <c r="H4251">
        <v>1.0652239000000001E-2</v>
      </c>
      <c r="I4251">
        <v>75069.86</v>
      </c>
      <c r="J4251">
        <v>0.99968979999999996</v>
      </c>
      <c r="K4251">
        <v>919.26199999999994</v>
      </c>
      <c r="L4251">
        <v>27.230381000000001</v>
      </c>
    </row>
    <row r="4252" spans="1:12" x14ac:dyDescent="0.25">
      <c r="A4252" s="1">
        <v>45841.574305555558</v>
      </c>
      <c r="B4252">
        <v>-41.355705</v>
      </c>
      <c r="C4252">
        <v>10.201541000000001</v>
      </c>
      <c r="D4252">
        <v>-95.423159999999996</v>
      </c>
      <c r="E4252">
        <v>13.320435</v>
      </c>
      <c r="F4252">
        <v>16.387335</v>
      </c>
      <c r="G4252">
        <v>7.2757890000000004E-3</v>
      </c>
      <c r="H4252">
        <v>1.0651768000000001E-2</v>
      </c>
      <c r="I4252">
        <v>75072.63</v>
      </c>
      <c r="J4252">
        <v>0.99968975999999998</v>
      </c>
      <c r="K4252">
        <v>919.26104999999995</v>
      </c>
      <c r="L4252">
        <v>27.230156000000001</v>
      </c>
    </row>
    <row r="4253" spans="1:12" x14ac:dyDescent="0.25">
      <c r="A4253" s="1">
        <v>45841.574305555558</v>
      </c>
      <c r="B4253">
        <v>-41.355643999999998</v>
      </c>
      <c r="C4253">
        <v>10.20185</v>
      </c>
      <c r="D4253">
        <v>-95.423010000000005</v>
      </c>
      <c r="E4253">
        <v>13.319941999999999</v>
      </c>
      <c r="F4253">
        <v>16.386610000000001</v>
      </c>
      <c r="G4253">
        <v>7.2753990000000001E-3</v>
      </c>
      <c r="H4253">
        <v>1.0651297000000001E-2</v>
      </c>
      <c r="I4253">
        <v>75075.41</v>
      </c>
      <c r="J4253">
        <v>0.99968975999999998</v>
      </c>
      <c r="K4253">
        <v>919.26009999999997</v>
      </c>
      <c r="L4253">
        <v>27.22993</v>
      </c>
    </row>
    <row r="4254" spans="1:12" x14ac:dyDescent="0.25">
      <c r="A4254" s="1">
        <v>45841.574305555558</v>
      </c>
      <c r="B4254">
        <v>-41.355995</v>
      </c>
      <c r="C4254">
        <v>10.202451999999999</v>
      </c>
      <c r="D4254">
        <v>-95.423829999999995</v>
      </c>
      <c r="E4254">
        <v>13.344640999999999</v>
      </c>
      <c r="F4254">
        <v>16.416761000000001</v>
      </c>
      <c r="G4254">
        <v>7.2913980000000001E-3</v>
      </c>
      <c r="H4254">
        <v>1.0670895999999999E-2</v>
      </c>
      <c r="I4254">
        <v>74936.483999999997</v>
      </c>
      <c r="J4254">
        <v>0.99968970000000001</v>
      </c>
      <c r="K4254">
        <v>919.26</v>
      </c>
      <c r="L4254">
        <v>27.23</v>
      </c>
    </row>
    <row r="4255" spans="1:12" x14ac:dyDescent="0.25">
      <c r="A4255" s="1">
        <v>45841.574305555558</v>
      </c>
      <c r="B4255">
        <v>-41.355989999999998</v>
      </c>
      <c r="C4255">
        <v>10.20266</v>
      </c>
      <c r="D4255">
        <v>-95.423829999999995</v>
      </c>
      <c r="E4255">
        <v>13.345895000000001</v>
      </c>
      <c r="F4255">
        <v>16.418223999999999</v>
      </c>
      <c r="G4255">
        <v>7.2921710000000001E-3</v>
      </c>
      <c r="H4255">
        <v>1.0671847E-2</v>
      </c>
      <c r="I4255">
        <v>74929.429999999993</v>
      </c>
      <c r="J4255">
        <v>0.99968970000000001</v>
      </c>
      <c r="K4255">
        <v>919.25977</v>
      </c>
      <c r="L4255">
        <v>27.23</v>
      </c>
    </row>
    <row r="4256" spans="1:12" x14ac:dyDescent="0.25">
      <c r="A4256" s="1">
        <v>45841.574305555558</v>
      </c>
      <c r="B4256">
        <v>-41.355988000000004</v>
      </c>
      <c r="C4256">
        <v>10.202868</v>
      </c>
      <c r="D4256">
        <v>-95.423820000000006</v>
      </c>
      <c r="E4256">
        <v>13.347149</v>
      </c>
      <c r="F4256">
        <v>16.419687</v>
      </c>
      <c r="G4256">
        <v>7.292944E-3</v>
      </c>
      <c r="H4256">
        <v>1.0672796999999999E-2</v>
      </c>
      <c r="I4256">
        <v>74922.38</v>
      </c>
      <c r="J4256">
        <v>0.99968970000000001</v>
      </c>
      <c r="K4256">
        <v>919.25959999999998</v>
      </c>
      <c r="L4256">
        <v>27.23</v>
      </c>
    </row>
    <row r="4257" spans="1:12" x14ac:dyDescent="0.25">
      <c r="A4257" s="1">
        <v>45841.574305555558</v>
      </c>
      <c r="B4257">
        <v>-41.356746999999999</v>
      </c>
      <c r="C4257">
        <v>10.201703</v>
      </c>
      <c r="D4257">
        <v>-95.425550000000001</v>
      </c>
      <c r="E4257">
        <v>13.319694500000001</v>
      </c>
      <c r="F4257">
        <v>16.386358000000001</v>
      </c>
      <c r="G4257">
        <v>7.2752729999999996E-3</v>
      </c>
      <c r="H4257">
        <v>1.0651133E-2</v>
      </c>
      <c r="I4257">
        <v>75076.835999999996</v>
      </c>
      <c r="J4257">
        <v>0.99968979999999996</v>
      </c>
      <c r="K4257">
        <v>919.29485999999997</v>
      </c>
      <c r="L4257">
        <v>27.23</v>
      </c>
    </row>
    <row r="4258" spans="1:12" x14ac:dyDescent="0.25">
      <c r="A4258" s="1">
        <v>45841.574305555558</v>
      </c>
      <c r="B4258">
        <v>-41.3568</v>
      </c>
      <c r="C4258">
        <v>10.201651</v>
      </c>
      <c r="D4258">
        <v>-95.42568</v>
      </c>
      <c r="E4258">
        <v>13.318681</v>
      </c>
      <c r="F4258">
        <v>16.385131999999999</v>
      </c>
      <c r="G4258">
        <v>7.274623E-3</v>
      </c>
      <c r="H4258">
        <v>1.0650336E-2</v>
      </c>
      <c r="I4258">
        <v>75082.53</v>
      </c>
      <c r="J4258">
        <v>0.99968979999999996</v>
      </c>
      <c r="K4258">
        <v>919.29693999999995</v>
      </c>
      <c r="L4258">
        <v>27.23</v>
      </c>
    </row>
    <row r="4259" spans="1:12" x14ac:dyDescent="0.25">
      <c r="A4259" s="1">
        <v>45841.574305555558</v>
      </c>
      <c r="B4259">
        <v>-41.356495000000002</v>
      </c>
      <c r="C4259">
        <v>10.201613999999999</v>
      </c>
      <c r="D4259">
        <v>-95.424989999999994</v>
      </c>
      <c r="E4259">
        <v>13.328804999999999</v>
      </c>
      <c r="F4259">
        <v>16.397601999999999</v>
      </c>
      <c r="G4259">
        <v>7.2812429999999997E-3</v>
      </c>
      <c r="H4259">
        <v>1.0658442000000001E-2</v>
      </c>
      <c r="I4259">
        <v>75025.490000000005</v>
      </c>
      <c r="J4259">
        <v>0.99968979999999996</v>
      </c>
      <c r="K4259">
        <v>919.26440000000002</v>
      </c>
      <c r="L4259">
        <v>27.23</v>
      </c>
    </row>
    <row r="4260" spans="1:12" x14ac:dyDescent="0.25">
      <c r="A4260" s="1">
        <v>45841.574305555558</v>
      </c>
      <c r="B4260">
        <v>-41.356495000000002</v>
      </c>
      <c r="C4260">
        <v>10.201587999999999</v>
      </c>
      <c r="D4260">
        <v>-95.424980000000005</v>
      </c>
      <c r="E4260">
        <v>13.328779000000001</v>
      </c>
      <c r="F4260">
        <v>16.397580999999999</v>
      </c>
      <c r="G4260">
        <v>7.2812320000000003E-3</v>
      </c>
      <c r="H4260">
        <v>1.0658427999999999E-2</v>
      </c>
      <c r="I4260">
        <v>75025.63</v>
      </c>
      <c r="J4260">
        <v>0.99968979999999996</v>
      </c>
      <c r="K4260">
        <v>919.26319999999998</v>
      </c>
      <c r="L4260">
        <v>27.23</v>
      </c>
    </row>
    <row r="4261" spans="1:12" x14ac:dyDescent="0.25">
      <c r="A4261" s="1">
        <v>45841.574305555558</v>
      </c>
      <c r="B4261">
        <v>-41.356495000000002</v>
      </c>
      <c r="C4261">
        <v>10.201561</v>
      </c>
      <c r="D4261">
        <v>-95.424980000000005</v>
      </c>
      <c r="E4261">
        <v>13.328753000000001</v>
      </c>
      <c r="F4261">
        <v>16.397559999999999</v>
      </c>
      <c r="G4261">
        <v>7.281221E-3</v>
      </c>
      <c r="H4261">
        <v>1.0658414E-2</v>
      </c>
      <c r="I4261">
        <v>75025.77</v>
      </c>
      <c r="J4261">
        <v>0.99968979999999996</v>
      </c>
      <c r="K4261">
        <v>919.26199999999994</v>
      </c>
      <c r="L4261">
        <v>27.23</v>
      </c>
    </row>
    <row r="4262" spans="1:12" x14ac:dyDescent="0.25">
      <c r="A4262" s="1">
        <v>45841.574305555558</v>
      </c>
      <c r="B4262">
        <v>-41.356216000000003</v>
      </c>
      <c r="C4262">
        <v>10.196331000000001</v>
      </c>
      <c r="D4262">
        <v>-95.424285999999995</v>
      </c>
      <c r="E4262">
        <v>13.298222000000001</v>
      </c>
      <c r="F4262">
        <v>16.362010000000001</v>
      </c>
      <c r="G4262">
        <v>7.2624339999999999E-3</v>
      </c>
      <c r="H4262">
        <v>1.0635306000000001E-2</v>
      </c>
      <c r="I4262">
        <v>75198.085999999996</v>
      </c>
      <c r="J4262">
        <v>0.99969030000000003</v>
      </c>
      <c r="K4262">
        <v>919.28674000000001</v>
      </c>
      <c r="L4262">
        <v>27.23</v>
      </c>
    </row>
    <row r="4263" spans="1:12" x14ac:dyDescent="0.25">
      <c r="A4263" s="1">
        <v>45841.574305555558</v>
      </c>
      <c r="B4263">
        <v>-41.356194000000002</v>
      </c>
      <c r="C4263">
        <v>10.1960125</v>
      </c>
      <c r="D4263">
        <v>-95.424229999999994</v>
      </c>
      <c r="E4263">
        <v>13.296628999999999</v>
      </c>
      <c r="F4263">
        <v>16.36017</v>
      </c>
      <c r="G4263">
        <v>7.2614639999999996E-3</v>
      </c>
      <c r="H4263">
        <v>1.0634111E-2</v>
      </c>
      <c r="I4263">
        <v>75207.08</v>
      </c>
      <c r="J4263">
        <v>0.99969030000000003</v>
      </c>
      <c r="K4263">
        <v>919.28740000000005</v>
      </c>
      <c r="L4263">
        <v>27.23</v>
      </c>
    </row>
    <row r="4264" spans="1:12" x14ac:dyDescent="0.25">
      <c r="A4264" s="1">
        <v>45841.574305555558</v>
      </c>
      <c r="B4264">
        <v>-41.356166999999999</v>
      </c>
      <c r="C4264">
        <v>10.195693</v>
      </c>
      <c r="D4264">
        <v>-95.424170000000004</v>
      </c>
      <c r="E4264">
        <v>13.295035</v>
      </c>
      <c r="F4264">
        <v>16.358333999999999</v>
      </c>
      <c r="G4264">
        <v>7.2604940000000001E-3</v>
      </c>
      <c r="H4264">
        <v>1.0632917E-2</v>
      </c>
      <c r="I4264">
        <v>75216.070000000007</v>
      </c>
      <c r="J4264">
        <v>0.99969034999999995</v>
      </c>
      <c r="K4264">
        <v>919.28809999999999</v>
      </c>
      <c r="L4264">
        <v>27.23</v>
      </c>
    </row>
    <row r="4265" spans="1:12" x14ac:dyDescent="0.25">
      <c r="A4265" s="1">
        <v>45841.574305555558</v>
      </c>
      <c r="B4265">
        <v>-41.357075000000002</v>
      </c>
      <c r="C4265">
        <v>10.195396000000001</v>
      </c>
      <c r="D4265">
        <v>-95.426259999999999</v>
      </c>
      <c r="E4265">
        <v>13.320434000000001</v>
      </c>
      <c r="F4265">
        <v>16.389697999999999</v>
      </c>
      <c r="G4265">
        <v>7.277146E-3</v>
      </c>
      <c r="H4265">
        <v>1.0653304000000001E-2</v>
      </c>
      <c r="I4265">
        <v>75072.664000000004</v>
      </c>
      <c r="J4265">
        <v>0.99969034999999995</v>
      </c>
      <c r="K4265">
        <v>919.29780000000005</v>
      </c>
      <c r="L4265">
        <v>27.24757</v>
      </c>
    </row>
    <row r="4266" spans="1:12" x14ac:dyDescent="0.25">
      <c r="A4266" s="1">
        <v>45841.574305555558</v>
      </c>
      <c r="B4266">
        <v>-41.357120000000002</v>
      </c>
      <c r="C4266">
        <v>10.195245999999999</v>
      </c>
      <c r="D4266">
        <v>-95.426379999999995</v>
      </c>
      <c r="E4266">
        <v>13.321173</v>
      </c>
      <c r="F4266">
        <v>16.390664999999998</v>
      </c>
      <c r="G4266">
        <v>7.2776619999999998E-3</v>
      </c>
      <c r="H4266">
        <v>1.0653933000000001E-2</v>
      </c>
      <c r="I4266">
        <v>75068.490000000005</v>
      </c>
      <c r="J4266">
        <v>0.99969034999999995</v>
      </c>
      <c r="K4266">
        <v>919.29894999999999</v>
      </c>
      <c r="L4266">
        <v>27.248619999999999</v>
      </c>
    </row>
    <row r="4267" spans="1:12" x14ac:dyDescent="0.25">
      <c r="A4267" s="1">
        <v>45841.574305555558</v>
      </c>
      <c r="B4267">
        <v>-41.356540000000003</v>
      </c>
      <c r="C4267">
        <v>10.197252000000001</v>
      </c>
      <c r="D4267">
        <v>-95.425049999999999</v>
      </c>
      <c r="E4267">
        <v>13.332374</v>
      </c>
      <c r="F4267">
        <v>16.403675</v>
      </c>
      <c r="G4267">
        <v>7.284535E-3</v>
      </c>
      <c r="H4267">
        <v>1.0662389E-2</v>
      </c>
      <c r="I4267">
        <v>75005.429999999993</v>
      </c>
      <c r="J4267">
        <v>0.99969019999999997</v>
      </c>
      <c r="K4267">
        <v>919.26556000000005</v>
      </c>
      <c r="L4267">
        <v>27.232358999999999</v>
      </c>
    </row>
    <row r="4268" spans="1:12" x14ac:dyDescent="0.25">
      <c r="A4268" s="1">
        <v>45841.574305555558</v>
      </c>
      <c r="B4268">
        <v>-41.356524999999998</v>
      </c>
      <c r="C4268">
        <v>10.197371499999999</v>
      </c>
      <c r="D4268">
        <v>-95.425020000000004</v>
      </c>
      <c r="E4268">
        <v>13.333679999999999</v>
      </c>
      <c r="F4268">
        <v>16.405237</v>
      </c>
      <c r="G4268">
        <v>7.2853620000000001E-3</v>
      </c>
      <c r="H4268">
        <v>1.0663404E-2</v>
      </c>
      <c r="I4268">
        <v>74998.070000000007</v>
      </c>
      <c r="J4268">
        <v>0.99969010000000003</v>
      </c>
      <c r="K4268">
        <v>919.26373000000001</v>
      </c>
      <c r="L4268">
        <v>27.231760000000001</v>
      </c>
    </row>
    <row r="4269" spans="1:12" x14ac:dyDescent="0.25">
      <c r="A4269" s="1">
        <v>45841.574305555558</v>
      </c>
      <c r="B4269">
        <v>-41.356513999999997</v>
      </c>
      <c r="C4269">
        <v>10.197490999999999</v>
      </c>
      <c r="D4269">
        <v>-95.424980000000005</v>
      </c>
      <c r="E4269">
        <v>13.334987</v>
      </c>
      <c r="F4269">
        <v>16.406797000000001</v>
      </c>
      <c r="G4269">
        <v>7.2861890000000002E-3</v>
      </c>
      <c r="H4269">
        <v>1.0664419E-2</v>
      </c>
      <c r="I4269">
        <v>74990.7</v>
      </c>
      <c r="J4269">
        <v>0.99969010000000003</v>
      </c>
      <c r="K4269">
        <v>919.26184000000001</v>
      </c>
      <c r="L4269">
        <v>27.231161</v>
      </c>
    </row>
    <row r="4270" spans="1:12" x14ac:dyDescent="0.25">
      <c r="A4270" s="1">
        <v>45841.574305555558</v>
      </c>
      <c r="B4270">
        <v>-41.356228000000002</v>
      </c>
      <c r="C4270">
        <v>10.204274</v>
      </c>
      <c r="D4270">
        <v>-95.424379999999999</v>
      </c>
      <c r="E4270">
        <v>13.342858</v>
      </c>
      <c r="F4270">
        <v>16.413864</v>
      </c>
      <c r="G4270">
        <v>7.2898290000000003E-3</v>
      </c>
      <c r="H4270">
        <v>1.0669013E-2</v>
      </c>
      <c r="I4270">
        <v>74946.48</v>
      </c>
      <c r="J4270">
        <v>0.99968959999999996</v>
      </c>
      <c r="K4270">
        <v>919.29534999999998</v>
      </c>
      <c r="L4270">
        <v>27.247837000000001</v>
      </c>
    </row>
    <row r="4271" spans="1:12" x14ac:dyDescent="0.25">
      <c r="A4271" s="1">
        <v>45841.574305555558</v>
      </c>
      <c r="B4271">
        <v>-41.356197000000002</v>
      </c>
      <c r="C4271">
        <v>10.204738000000001</v>
      </c>
      <c r="D4271">
        <v>-95.424310000000006</v>
      </c>
      <c r="E4271">
        <v>13.343609000000001</v>
      </c>
      <c r="F4271">
        <v>16.41461</v>
      </c>
      <c r="G4271">
        <v>7.2902169999999999E-3</v>
      </c>
      <c r="H4271">
        <v>1.0669497E-2</v>
      </c>
      <c r="I4271">
        <v>74942.25</v>
      </c>
      <c r="J4271">
        <v>0.99968950000000001</v>
      </c>
      <c r="K4271">
        <v>919.29660000000001</v>
      </c>
      <c r="L4271">
        <v>27.248438</v>
      </c>
    </row>
    <row r="4272" spans="1:12" x14ac:dyDescent="0.25">
      <c r="A4272" s="1">
        <v>45841.574305555558</v>
      </c>
      <c r="B4272">
        <v>-41.356163000000002</v>
      </c>
      <c r="C4272">
        <v>10.205202</v>
      </c>
      <c r="D4272">
        <v>-95.424239999999998</v>
      </c>
      <c r="E4272">
        <v>13.34436</v>
      </c>
      <c r="F4272">
        <v>16.415354000000001</v>
      </c>
      <c r="G4272">
        <v>7.2906059999999998E-3</v>
      </c>
      <c r="H4272">
        <v>1.0669981E-2</v>
      </c>
      <c r="I4272">
        <v>74938.02</v>
      </c>
      <c r="J4272">
        <v>0.99968946000000003</v>
      </c>
      <c r="K4272">
        <v>919.29769999999996</v>
      </c>
      <c r="L4272">
        <v>27.249037000000001</v>
      </c>
    </row>
    <row r="4273" spans="1:12" x14ac:dyDescent="0.25">
      <c r="A4273" s="1">
        <v>45841.574305555558</v>
      </c>
      <c r="B4273">
        <v>-41.356045000000002</v>
      </c>
      <c r="C4273">
        <v>10.208005</v>
      </c>
      <c r="D4273">
        <v>-95.423996000000002</v>
      </c>
      <c r="E4273">
        <v>13.328056999999999</v>
      </c>
      <c r="F4273">
        <v>16.394220000000001</v>
      </c>
      <c r="G4273">
        <v>7.2793409999999999E-3</v>
      </c>
      <c r="H4273">
        <v>1.0656242999999999E-2</v>
      </c>
      <c r="I4273">
        <v>75029.695000000007</v>
      </c>
      <c r="J4273">
        <v>0.99968919999999994</v>
      </c>
      <c r="K4273">
        <v>919.33385999999996</v>
      </c>
      <c r="L4273">
        <v>27.249527</v>
      </c>
    </row>
    <row r="4274" spans="1:12" x14ac:dyDescent="0.25">
      <c r="A4274" s="1">
        <v>45841.574305555558</v>
      </c>
      <c r="B4274">
        <v>-41.356029999999997</v>
      </c>
      <c r="C4274">
        <v>10.208344</v>
      </c>
      <c r="D4274">
        <v>-95.423964999999995</v>
      </c>
      <c r="E4274">
        <v>13.327292</v>
      </c>
      <c r="F4274">
        <v>16.393148</v>
      </c>
      <c r="G4274">
        <v>7.2787670000000002E-3</v>
      </c>
      <c r="H4274">
        <v>1.0655547E-2</v>
      </c>
      <c r="I4274">
        <v>75034</v>
      </c>
      <c r="J4274">
        <v>0.99968915999999997</v>
      </c>
      <c r="K4274">
        <v>919.33690000000001</v>
      </c>
      <c r="L4274">
        <v>27.249974999999999</v>
      </c>
    </row>
    <row r="4275" spans="1:12" x14ac:dyDescent="0.25">
      <c r="A4275" s="1">
        <v>45841.574305555558</v>
      </c>
      <c r="B4275">
        <v>-41.356144</v>
      </c>
      <c r="C4275">
        <v>10.203424999999999</v>
      </c>
      <c r="D4275">
        <v>-95.424194</v>
      </c>
      <c r="E4275">
        <v>13.314911</v>
      </c>
      <c r="F4275">
        <v>16.379812000000001</v>
      </c>
      <c r="G4275">
        <v>7.2717670000000002E-3</v>
      </c>
      <c r="H4275">
        <v>1.0646878E-2</v>
      </c>
      <c r="I4275">
        <v>75103.8</v>
      </c>
      <c r="J4275">
        <v>0.99968964000000005</v>
      </c>
      <c r="K4275">
        <v>919.34655999999995</v>
      </c>
      <c r="L4275">
        <v>27.258398</v>
      </c>
    </row>
    <row r="4276" spans="1:12" x14ac:dyDescent="0.25">
      <c r="A4276" s="1">
        <v>45841.574305555558</v>
      </c>
      <c r="B4276">
        <v>-41.35615</v>
      </c>
      <c r="C4276">
        <v>10.203186000000001</v>
      </c>
      <c r="D4276">
        <v>-95.424199999999999</v>
      </c>
      <c r="E4276">
        <v>13.313765</v>
      </c>
      <c r="F4276">
        <v>16.378494</v>
      </c>
      <c r="G4276">
        <v>7.2710709999999996E-3</v>
      </c>
      <c r="H4276">
        <v>1.0646021E-2</v>
      </c>
      <c r="I4276">
        <v>75110.25</v>
      </c>
      <c r="J4276">
        <v>0.99968964000000005</v>
      </c>
      <c r="K4276">
        <v>919.34795999999994</v>
      </c>
      <c r="L4276">
        <v>27.258917</v>
      </c>
    </row>
    <row r="4277" spans="1:12" x14ac:dyDescent="0.25">
      <c r="A4277" s="1">
        <v>45841.574305555558</v>
      </c>
      <c r="B4277">
        <v>-41.356155000000001</v>
      </c>
      <c r="C4277">
        <v>10.202946000000001</v>
      </c>
      <c r="D4277">
        <v>-95.424210000000002</v>
      </c>
      <c r="E4277">
        <v>13.312618000000001</v>
      </c>
      <c r="F4277">
        <v>16.377175999999999</v>
      </c>
      <c r="G4277">
        <v>7.2703760000000003E-3</v>
      </c>
      <c r="H4277">
        <v>1.0645165E-2</v>
      </c>
      <c r="I4277">
        <v>75116.710000000006</v>
      </c>
      <c r="J4277">
        <v>0.99968964000000005</v>
      </c>
      <c r="K4277">
        <v>919.34937000000002</v>
      </c>
      <c r="L4277">
        <v>27.259436000000001</v>
      </c>
    </row>
    <row r="4278" spans="1:12" x14ac:dyDescent="0.25">
      <c r="A4278" s="1">
        <v>45841.574305555558</v>
      </c>
      <c r="B4278">
        <v>-41.35642</v>
      </c>
      <c r="C4278">
        <v>10.202538000000001</v>
      </c>
      <c r="D4278">
        <v>-95.424819999999997</v>
      </c>
      <c r="E4278">
        <v>13.319276</v>
      </c>
      <c r="F4278">
        <v>16.385522999999999</v>
      </c>
      <c r="G4278">
        <v>7.2748129999999998E-3</v>
      </c>
      <c r="H4278">
        <v>1.065059E-2</v>
      </c>
      <c r="I4278">
        <v>75079.164000000004</v>
      </c>
      <c r="J4278">
        <v>0.99968970000000001</v>
      </c>
      <c r="K4278">
        <v>919.34079999999994</v>
      </c>
      <c r="L4278">
        <v>27.259671999999998</v>
      </c>
    </row>
    <row r="4279" spans="1:12" x14ac:dyDescent="0.25">
      <c r="A4279" s="1">
        <v>45841.574305555558</v>
      </c>
      <c r="B4279">
        <v>-41.356437999999997</v>
      </c>
      <c r="C4279">
        <v>10.202389999999999</v>
      </c>
      <c r="D4279">
        <v>-95.424859999999995</v>
      </c>
      <c r="E4279">
        <v>13.319383</v>
      </c>
      <c r="F4279">
        <v>16.385712000000002</v>
      </c>
      <c r="G4279">
        <v>7.2749149999999999E-3</v>
      </c>
      <c r="H4279">
        <v>1.0650712999999999E-2</v>
      </c>
      <c r="I4279">
        <v>75078.554999999993</v>
      </c>
      <c r="J4279">
        <v>0.99968970000000001</v>
      </c>
      <c r="K4279">
        <v>919.34050000000002</v>
      </c>
      <c r="L4279">
        <v>27.259895</v>
      </c>
    </row>
    <row r="4280" spans="1:12" x14ac:dyDescent="0.25">
      <c r="A4280" s="1">
        <v>45841.574999999997</v>
      </c>
      <c r="B4280">
        <v>-41.356459999999998</v>
      </c>
      <c r="C4280">
        <v>10.202242</v>
      </c>
      <c r="D4280">
        <v>-95.424903999999998</v>
      </c>
      <c r="E4280">
        <v>13.31949</v>
      </c>
      <c r="F4280">
        <v>16.385902000000002</v>
      </c>
      <c r="G4280">
        <v>7.2750180000000003E-3</v>
      </c>
      <c r="H4280">
        <v>1.0650836E-2</v>
      </c>
      <c r="I4280">
        <v>75077.945000000007</v>
      </c>
      <c r="J4280">
        <v>0.99968970000000001</v>
      </c>
      <c r="K4280">
        <v>919.34019999999998</v>
      </c>
      <c r="L4280">
        <v>27.260117000000001</v>
      </c>
    </row>
    <row r="4281" spans="1:12" x14ac:dyDescent="0.25">
      <c r="A4281" s="1">
        <v>45841.574999999997</v>
      </c>
      <c r="B4281">
        <v>-41.356459999999998</v>
      </c>
      <c r="C4281">
        <v>10.203207000000001</v>
      </c>
      <c r="D4281">
        <v>-95.424909999999997</v>
      </c>
      <c r="E4281">
        <v>13.358006</v>
      </c>
      <c r="F4281">
        <v>16.43291</v>
      </c>
      <c r="G4281">
        <v>7.2999579999999996E-3</v>
      </c>
      <c r="H4281">
        <v>1.0681392E-2</v>
      </c>
      <c r="I4281">
        <v>74861.570000000007</v>
      </c>
      <c r="J4281">
        <v>0.99968970000000001</v>
      </c>
      <c r="K4281">
        <v>919.33119999999997</v>
      </c>
      <c r="L4281">
        <v>27.251204999999999</v>
      </c>
    </row>
    <row r="4282" spans="1:12" x14ac:dyDescent="0.25">
      <c r="A4282" s="1">
        <v>45841.574999999997</v>
      </c>
      <c r="B4282">
        <v>-41.356470000000002</v>
      </c>
      <c r="C4282">
        <v>10.203255</v>
      </c>
      <c r="D4282">
        <v>-95.424930000000003</v>
      </c>
      <c r="E4282">
        <v>13.360492000000001</v>
      </c>
      <c r="F4282">
        <v>16.435950999999999</v>
      </c>
      <c r="G4282">
        <v>7.3015709999999998E-3</v>
      </c>
      <c r="H4282">
        <v>1.0683368E-2</v>
      </c>
      <c r="I4282">
        <v>74847.59</v>
      </c>
      <c r="J4282">
        <v>0.99968970000000001</v>
      </c>
      <c r="K4282">
        <v>919.33040000000005</v>
      </c>
      <c r="L4282">
        <v>27.250675000000001</v>
      </c>
    </row>
    <row r="4283" spans="1:12" x14ac:dyDescent="0.25">
      <c r="A4283" s="1">
        <v>45841.574999999997</v>
      </c>
      <c r="B4283">
        <v>-41.355865000000001</v>
      </c>
      <c r="C4283">
        <v>10.216993</v>
      </c>
      <c r="D4283">
        <v>-95.423649999999995</v>
      </c>
      <c r="E4283">
        <v>13.331652999999999</v>
      </c>
      <c r="F4283">
        <v>16.395184</v>
      </c>
      <c r="G4283">
        <v>7.2797030000000002E-3</v>
      </c>
      <c r="H4283">
        <v>1.0656868999999999E-2</v>
      </c>
      <c r="I4283">
        <v>75009.516000000003</v>
      </c>
      <c r="J4283">
        <v>0.99968840000000003</v>
      </c>
      <c r="K4283">
        <v>919.37220000000002</v>
      </c>
      <c r="L4283">
        <v>27.258806</v>
      </c>
    </row>
    <row r="4284" spans="1:12" x14ac:dyDescent="0.25">
      <c r="A4284" s="1">
        <v>45841.574999999997</v>
      </c>
      <c r="B4284">
        <v>-41.355826999999998</v>
      </c>
      <c r="C4284">
        <v>10.21787</v>
      </c>
      <c r="D4284">
        <v>-95.423580000000001</v>
      </c>
      <c r="E4284">
        <v>13.330766000000001</v>
      </c>
      <c r="F4284">
        <v>16.393757000000001</v>
      </c>
      <c r="G4284">
        <v>7.2789300000000003E-3</v>
      </c>
      <c r="H4284">
        <v>1.0655941E-2</v>
      </c>
      <c r="I4284">
        <v>75014.483999999997</v>
      </c>
      <c r="J4284">
        <v>0.99968829999999997</v>
      </c>
      <c r="K4284">
        <v>919.37459999999999</v>
      </c>
      <c r="L4284">
        <v>27.259104000000001</v>
      </c>
    </row>
    <row r="4285" spans="1:12" x14ac:dyDescent="0.25">
      <c r="A4285" s="1">
        <v>45841.574999999997</v>
      </c>
      <c r="B4285">
        <v>-41.355789999999999</v>
      </c>
      <c r="C4285">
        <v>10.218745999999999</v>
      </c>
      <c r="D4285">
        <v>-95.423490000000001</v>
      </c>
      <c r="E4285">
        <v>13.329879999999999</v>
      </c>
      <c r="F4285">
        <v>16.392327999999999</v>
      </c>
      <c r="G4285">
        <v>7.2781579999999998E-3</v>
      </c>
      <c r="H4285">
        <v>1.0655013E-2</v>
      </c>
      <c r="I4285">
        <v>75019.460000000006</v>
      </c>
      <c r="J4285">
        <v>0.99968820000000003</v>
      </c>
      <c r="K4285">
        <v>919.37699999999995</v>
      </c>
      <c r="L4285">
        <v>27.259401</v>
      </c>
    </row>
    <row r="4286" spans="1:12" x14ac:dyDescent="0.25">
      <c r="A4286" s="1">
        <v>45841.574999999997</v>
      </c>
      <c r="B4286">
        <v>-41.35613</v>
      </c>
      <c r="C4286">
        <v>10.217122</v>
      </c>
      <c r="D4286">
        <v>-95.424270000000007</v>
      </c>
      <c r="E4286">
        <v>13.339343</v>
      </c>
      <c r="F4286">
        <v>16.404589000000001</v>
      </c>
      <c r="G4286">
        <v>7.2846930000000001E-3</v>
      </c>
      <c r="H4286">
        <v>1.0662982999999999E-2</v>
      </c>
      <c r="I4286">
        <v>74966.22</v>
      </c>
      <c r="J4286">
        <v>0.99968829999999997</v>
      </c>
      <c r="K4286">
        <v>919.34375</v>
      </c>
      <c r="L4286">
        <v>27.259685999999999</v>
      </c>
    </row>
    <row r="4287" spans="1:12" x14ac:dyDescent="0.25">
      <c r="A4287" s="1">
        <v>45841.574999999997</v>
      </c>
      <c r="B4287">
        <v>-41.356133</v>
      </c>
      <c r="C4287">
        <v>10.217368</v>
      </c>
      <c r="D4287">
        <v>-95.424285999999995</v>
      </c>
      <c r="E4287">
        <v>13.339183</v>
      </c>
      <c r="F4287">
        <v>16.404295000000001</v>
      </c>
      <c r="G4287">
        <v>7.2845339999999996E-3</v>
      </c>
      <c r="H4287">
        <v>1.0662792000000001E-2</v>
      </c>
      <c r="I4287">
        <v>74967.12</v>
      </c>
      <c r="J4287">
        <v>0.99968829999999997</v>
      </c>
      <c r="K4287">
        <v>919.34280000000001</v>
      </c>
      <c r="L4287">
        <v>27.259909</v>
      </c>
    </row>
    <row r="4288" spans="1:12" x14ac:dyDescent="0.25">
      <c r="A4288" s="1">
        <v>45841.574999999997</v>
      </c>
      <c r="B4288">
        <v>-41.356140000000003</v>
      </c>
      <c r="C4288">
        <v>10.217613999999999</v>
      </c>
      <c r="D4288">
        <v>-95.424300000000002</v>
      </c>
      <c r="E4288">
        <v>13.339022</v>
      </c>
      <c r="F4288">
        <v>16.404002999999999</v>
      </c>
      <c r="G4288">
        <v>7.2843739999999997E-3</v>
      </c>
      <c r="H4288">
        <v>1.0662602E-2</v>
      </c>
      <c r="I4288">
        <v>74968.016000000003</v>
      </c>
      <c r="J4288">
        <v>0.99968829999999997</v>
      </c>
      <c r="K4288">
        <v>919.34180000000003</v>
      </c>
      <c r="L4288">
        <v>27.260134000000001</v>
      </c>
    </row>
    <row r="4289" spans="1:12" x14ac:dyDescent="0.25">
      <c r="A4289" s="1">
        <v>45841.574999999997</v>
      </c>
      <c r="B4289">
        <v>-41.368805000000002</v>
      </c>
      <c r="C4289">
        <v>10.214702000000001</v>
      </c>
      <c r="D4289">
        <v>-95.453490000000002</v>
      </c>
      <c r="E4289">
        <v>13.341405999999999</v>
      </c>
      <c r="F4289">
        <v>16.408059999999999</v>
      </c>
      <c r="G4289">
        <v>7.2865769999999998E-3</v>
      </c>
      <c r="H4289">
        <v>1.0665239E-2</v>
      </c>
      <c r="I4289">
        <v>74954.62</v>
      </c>
      <c r="J4289">
        <v>0.99968860000000004</v>
      </c>
      <c r="K4289">
        <v>919.34069999999997</v>
      </c>
      <c r="L4289">
        <v>27.26</v>
      </c>
    </row>
    <row r="4290" spans="1:12" x14ac:dyDescent="0.25">
      <c r="A4290" s="1">
        <v>45841.574999999997</v>
      </c>
      <c r="B4290">
        <v>-41.369570000000003</v>
      </c>
      <c r="C4290">
        <v>10.21449</v>
      </c>
      <c r="D4290">
        <v>-95.455250000000007</v>
      </c>
      <c r="E4290">
        <v>13.341787</v>
      </c>
      <c r="F4290">
        <v>16.408609999999999</v>
      </c>
      <c r="G4290">
        <v>7.2868719999999998E-3</v>
      </c>
      <c r="H4290">
        <v>1.0665595999999999E-2</v>
      </c>
      <c r="I4290">
        <v>74952.479999999996</v>
      </c>
      <c r="J4290">
        <v>0.99968869999999999</v>
      </c>
      <c r="K4290">
        <v>919.33979999999997</v>
      </c>
      <c r="L4290">
        <v>27.26</v>
      </c>
    </row>
    <row r="4291" spans="1:12" x14ac:dyDescent="0.25">
      <c r="A4291" s="1">
        <v>45841.574999999997</v>
      </c>
      <c r="B4291">
        <v>-41.357390000000002</v>
      </c>
      <c r="C4291">
        <v>10.207485999999999</v>
      </c>
      <c r="D4291">
        <v>-95.427086000000003</v>
      </c>
      <c r="E4291">
        <v>13.325742</v>
      </c>
      <c r="F4291">
        <v>16.391570999999999</v>
      </c>
      <c r="G4291">
        <v>7.2779430000000003E-3</v>
      </c>
      <c r="H4291">
        <v>1.0654522E-2</v>
      </c>
      <c r="I4291">
        <v>75042.740000000005</v>
      </c>
      <c r="J4291">
        <v>0.9996893</v>
      </c>
      <c r="K4291">
        <v>919.31449999999995</v>
      </c>
      <c r="L4291">
        <v>27.268419999999999</v>
      </c>
    </row>
    <row r="4292" spans="1:12" x14ac:dyDescent="0.25">
      <c r="A4292" s="1">
        <v>45841.574999999997</v>
      </c>
      <c r="B4292">
        <v>-41.356926000000001</v>
      </c>
      <c r="C4292">
        <v>10.206987</v>
      </c>
      <c r="D4292">
        <v>-95.426019999999994</v>
      </c>
      <c r="E4292">
        <v>13.324783</v>
      </c>
      <c r="F4292">
        <v>16.390582999999999</v>
      </c>
      <c r="G4292">
        <v>7.277426E-3</v>
      </c>
      <c r="H4292">
        <v>1.0653879999999999E-2</v>
      </c>
      <c r="I4292">
        <v>75048.14</v>
      </c>
      <c r="J4292">
        <v>0.99968933999999998</v>
      </c>
      <c r="K4292">
        <v>919.31290000000001</v>
      </c>
      <c r="L4292">
        <v>27.268944000000001</v>
      </c>
    </row>
    <row r="4293" spans="1:12" x14ac:dyDescent="0.25">
      <c r="A4293" s="1">
        <v>45841.574999999997</v>
      </c>
      <c r="B4293">
        <v>-41.356464000000003</v>
      </c>
      <c r="C4293">
        <v>10.206490000000001</v>
      </c>
      <c r="D4293">
        <v>-95.424940000000007</v>
      </c>
      <c r="E4293">
        <v>13.323824</v>
      </c>
      <c r="F4293">
        <v>16.389596999999998</v>
      </c>
      <c r="G4293">
        <v>7.2769100000000001E-3</v>
      </c>
      <c r="H4293">
        <v>1.0653238000000001E-2</v>
      </c>
      <c r="I4293">
        <v>75053.539999999994</v>
      </c>
      <c r="J4293">
        <v>0.99968933999999998</v>
      </c>
      <c r="K4293">
        <v>919.31133999999997</v>
      </c>
      <c r="L4293">
        <v>27.269468</v>
      </c>
    </row>
    <row r="4294" spans="1:12" x14ac:dyDescent="0.25">
      <c r="A4294" s="1">
        <v>45841.574999999997</v>
      </c>
      <c r="B4294">
        <v>-41.356670000000001</v>
      </c>
      <c r="C4294">
        <v>10.205708</v>
      </c>
      <c r="D4294">
        <v>-95.425409999999999</v>
      </c>
      <c r="E4294">
        <v>13.319461</v>
      </c>
      <c r="F4294">
        <v>16.384530000000002</v>
      </c>
      <c r="G4294">
        <v>7.2742340000000001E-3</v>
      </c>
      <c r="H4294">
        <v>1.0649944999999999E-2</v>
      </c>
      <c r="I4294">
        <v>75078.125</v>
      </c>
      <c r="J4294">
        <v>0.99968939999999995</v>
      </c>
      <c r="K4294">
        <v>919.3193</v>
      </c>
      <c r="L4294">
        <v>27.261089999999999</v>
      </c>
    </row>
    <row r="4295" spans="1:12" x14ac:dyDescent="0.25">
      <c r="A4295" s="1">
        <v>45841.574999999997</v>
      </c>
      <c r="B4295">
        <v>-41.356369999999998</v>
      </c>
      <c r="C4295">
        <v>10.205484999999999</v>
      </c>
      <c r="D4295">
        <v>-95.424710000000005</v>
      </c>
      <c r="E4295">
        <v>13.318789499999999</v>
      </c>
      <c r="F4295">
        <v>16.383790000000001</v>
      </c>
      <c r="G4295">
        <v>7.2738450000000001E-3</v>
      </c>
      <c r="H4295">
        <v>1.0649463E-2</v>
      </c>
      <c r="I4295">
        <v>75081.899999999994</v>
      </c>
      <c r="J4295">
        <v>0.99968946000000003</v>
      </c>
      <c r="K4295">
        <v>919.31910000000005</v>
      </c>
      <c r="L4295">
        <v>27.26079</v>
      </c>
    </row>
    <row r="4296" spans="1:12" x14ac:dyDescent="0.25">
      <c r="A4296" s="1">
        <v>45841.574999999997</v>
      </c>
      <c r="B4296">
        <v>-41.356068</v>
      </c>
      <c r="C4296">
        <v>10.205263</v>
      </c>
      <c r="D4296">
        <v>-95.424019999999999</v>
      </c>
      <c r="E4296">
        <v>13.318118</v>
      </c>
      <c r="F4296">
        <v>16.383050000000001</v>
      </c>
      <c r="G4296">
        <v>7.2734560000000002E-3</v>
      </c>
      <c r="H4296">
        <v>1.0648983000000001E-2</v>
      </c>
      <c r="I4296">
        <v>75085.679999999993</v>
      </c>
      <c r="J4296">
        <v>0.99968946000000003</v>
      </c>
      <c r="K4296">
        <v>919.31899999999996</v>
      </c>
      <c r="L4296">
        <v>27.260490000000001</v>
      </c>
    </row>
    <row r="4297" spans="1:12" x14ac:dyDescent="0.25">
      <c r="A4297" s="1">
        <v>45841.574999999997</v>
      </c>
      <c r="B4297">
        <v>-41.356032999999996</v>
      </c>
      <c r="C4297">
        <v>10.204874999999999</v>
      </c>
      <c r="D4297">
        <v>-95.423940000000002</v>
      </c>
      <c r="E4297">
        <v>13.311735000000001</v>
      </c>
      <c r="F4297">
        <v>16.375349</v>
      </c>
      <c r="G4297">
        <v>7.269373E-3</v>
      </c>
      <c r="H4297">
        <v>1.0643977000000001E-2</v>
      </c>
      <c r="I4297">
        <v>75121.69</v>
      </c>
      <c r="J4297">
        <v>0.99968950000000001</v>
      </c>
      <c r="K4297">
        <v>919.30193999999995</v>
      </c>
      <c r="L4297">
        <v>27.260244</v>
      </c>
    </row>
    <row r="4298" spans="1:12" x14ac:dyDescent="0.25">
      <c r="A4298" s="1">
        <v>45841.574999999997</v>
      </c>
      <c r="B4298">
        <v>-41.356037000000001</v>
      </c>
      <c r="C4298">
        <v>10.204829</v>
      </c>
      <c r="D4298">
        <v>-95.423950000000005</v>
      </c>
      <c r="E4298">
        <v>13.311239</v>
      </c>
      <c r="F4298">
        <v>16.374756000000001</v>
      </c>
      <c r="G4298">
        <v>7.2690580000000001E-3</v>
      </c>
      <c r="H4298">
        <v>1.0643591000000001E-2</v>
      </c>
      <c r="I4298">
        <v>75124.490000000005</v>
      </c>
      <c r="J4298">
        <v>0.99968950000000001</v>
      </c>
      <c r="K4298">
        <v>919.30110000000002</v>
      </c>
      <c r="L4298">
        <v>27.260020000000001</v>
      </c>
    </row>
    <row r="4299" spans="1:12" x14ac:dyDescent="0.25">
      <c r="A4299" s="1">
        <v>45841.574999999997</v>
      </c>
      <c r="B4299">
        <v>-41.356037000000001</v>
      </c>
      <c r="C4299">
        <v>10.204783000000001</v>
      </c>
      <c r="D4299">
        <v>-95.423950000000005</v>
      </c>
      <c r="E4299">
        <v>13.310741999999999</v>
      </c>
      <c r="F4299">
        <v>16.374162999999999</v>
      </c>
      <c r="G4299">
        <v>7.2687439999999997E-3</v>
      </c>
      <c r="H4299">
        <v>1.0643206000000001E-2</v>
      </c>
      <c r="I4299">
        <v>75127.289999999994</v>
      </c>
      <c r="J4299">
        <v>0.99968950000000001</v>
      </c>
      <c r="K4299">
        <v>919.30029999999999</v>
      </c>
      <c r="L4299">
        <v>27.259793999999999</v>
      </c>
    </row>
    <row r="4300" spans="1:12" x14ac:dyDescent="0.25">
      <c r="A4300" s="1">
        <v>45841.574999999997</v>
      </c>
      <c r="B4300">
        <v>-41.356560000000002</v>
      </c>
      <c r="C4300">
        <v>10.202843</v>
      </c>
      <c r="D4300">
        <v>-95.425139999999999</v>
      </c>
      <c r="E4300">
        <v>13.333116</v>
      </c>
      <c r="F4300">
        <v>16.402431</v>
      </c>
      <c r="G4300">
        <v>7.2837839999999997E-3</v>
      </c>
      <c r="H4300">
        <v>1.0661581E-2</v>
      </c>
      <c r="I4300">
        <v>75001.25</v>
      </c>
      <c r="J4300">
        <v>0.99968970000000001</v>
      </c>
      <c r="K4300">
        <v>919.35344999999995</v>
      </c>
      <c r="L4300">
        <v>27.26</v>
      </c>
    </row>
    <row r="4301" spans="1:12" x14ac:dyDescent="0.25">
      <c r="A4301" s="1">
        <v>45841.574999999997</v>
      </c>
      <c r="B4301">
        <v>-41.356583000000001</v>
      </c>
      <c r="C4301">
        <v>10.202716000000001</v>
      </c>
      <c r="D4301">
        <v>-95.425190000000001</v>
      </c>
      <c r="E4301">
        <v>13.334244999999999</v>
      </c>
      <c r="F4301">
        <v>16.403870000000001</v>
      </c>
      <c r="G4301">
        <v>7.2845499999999999E-3</v>
      </c>
      <c r="H4301">
        <v>1.0662516E-2</v>
      </c>
      <c r="I4301">
        <v>74994.89</v>
      </c>
      <c r="J4301">
        <v>0.99968970000000001</v>
      </c>
      <c r="K4301">
        <v>919.35609999999997</v>
      </c>
      <c r="L4301">
        <v>27.26</v>
      </c>
    </row>
    <row r="4302" spans="1:12" x14ac:dyDescent="0.25">
      <c r="A4302" s="1">
        <v>45841.574999999997</v>
      </c>
      <c r="B4302">
        <v>-41.356319999999997</v>
      </c>
      <c r="C4302">
        <v>10.199351</v>
      </c>
      <c r="D4302">
        <v>-95.424549999999996</v>
      </c>
      <c r="E4302">
        <v>13.312021</v>
      </c>
      <c r="F4302">
        <v>16.377825000000001</v>
      </c>
      <c r="G4302">
        <v>7.2707800000000001E-3</v>
      </c>
      <c r="H4302">
        <v>1.0645585000000001E-2</v>
      </c>
      <c r="I4302">
        <v>75120.11</v>
      </c>
      <c r="J4302">
        <v>0.99968999999999997</v>
      </c>
      <c r="K4302">
        <v>919.31489999999997</v>
      </c>
      <c r="L4302">
        <v>27.268566</v>
      </c>
    </row>
    <row r="4303" spans="1:12" x14ac:dyDescent="0.25">
      <c r="A4303" s="1">
        <v>45841.574999999997</v>
      </c>
      <c r="B4303">
        <v>-41.356316</v>
      </c>
      <c r="C4303">
        <v>10.1991</v>
      </c>
      <c r="D4303">
        <v>-95.424539999999993</v>
      </c>
      <c r="E4303">
        <v>13.311178999999999</v>
      </c>
      <c r="F4303">
        <v>16.376885999999999</v>
      </c>
      <c r="G4303">
        <v>7.2702849999999996E-3</v>
      </c>
      <c r="H4303">
        <v>1.0644974999999999E-2</v>
      </c>
      <c r="I4303">
        <v>75124.850000000006</v>
      </c>
      <c r="J4303">
        <v>0.99968999999999997</v>
      </c>
      <c r="K4303">
        <v>919.31359999999995</v>
      </c>
      <c r="L4303">
        <v>27.269089999999998</v>
      </c>
    </row>
    <row r="4304" spans="1:12" x14ac:dyDescent="0.25">
      <c r="A4304" s="1">
        <v>45841.574999999997</v>
      </c>
      <c r="B4304">
        <v>-41.356310000000001</v>
      </c>
      <c r="C4304">
        <v>10.198848999999999</v>
      </c>
      <c r="D4304">
        <v>-95.424530000000004</v>
      </c>
      <c r="E4304">
        <v>13.310338</v>
      </c>
      <c r="F4304">
        <v>16.375948000000001</v>
      </c>
      <c r="G4304">
        <v>7.2697910000000003E-3</v>
      </c>
      <c r="H4304">
        <v>1.0644364999999999E-2</v>
      </c>
      <c r="I4304">
        <v>75129.59</v>
      </c>
      <c r="J4304">
        <v>0.99969006000000005</v>
      </c>
      <c r="K4304">
        <v>919.31230000000005</v>
      </c>
      <c r="L4304">
        <v>27.269613</v>
      </c>
    </row>
    <row r="4305" spans="1:12" x14ac:dyDescent="0.25">
      <c r="A4305" s="1">
        <v>45841.574999999997</v>
      </c>
      <c r="B4305">
        <v>-41.355826999999998</v>
      </c>
      <c r="C4305">
        <v>10.193669</v>
      </c>
      <c r="D4305">
        <v>-95.423360000000002</v>
      </c>
      <c r="E4305">
        <v>13.325877999999999</v>
      </c>
      <c r="F4305">
        <v>16.397064</v>
      </c>
      <c r="G4305">
        <v>7.2810840000000002E-3</v>
      </c>
      <c r="H4305">
        <v>1.0658091999999999E-2</v>
      </c>
      <c r="I4305">
        <v>75041.98</v>
      </c>
      <c r="J4305">
        <v>0.99969052999999997</v>
      </c>
      <c r="K4305">
        <v>919.31104000000005</v>
      </c>
      <c r="L4305">
        <v>27.260999999999999</v>
      </c>
    </row>
    <row r="4306" spans="1:12" x14ac:dyDescent="0.25">
      <c r="A4306" s="1">
        <v>45841.574999999997</v>
      </c>
      <c r="B4306">
        <v>-41.355792999999998</v>
      </c>
      <c r="C4306">
        <v>10.193274000000001</v>
      </c>
      <c r="D4306">
        <v>-95.423280000000005</v>
      </c>
      <c r="E4306">
        <v>13.32625</v>
      </c>
      <c r="F4306">
        <v>16.397675</v>
      </c>
      <c r="G4306">
        <v>7.2814139999999999E-3</v>
      </c>
      <c r="H4306">
        <v>1.0658488000000001E-2</v>
      </c>
      <c r="I4306">
        <v>75039.875</v>
      </c>
      <c r="J4306">
        <v>0.99969052999999997</v>
      </c>
      <c r="K4306">
        <v>919.30989999999997</v>
      </c>
      <c r="L4306">
        <v>27.2607</v>
      </c>
    </row>
    <row r="4307" spans="1:12" x14ac:dyDescent="0.25">
      <c r="A4307" s="1">
        <v>45841.574999999997</v>
      </c>
      <c r="B4307">
        <v>-41.355755000000002</v>
      </c>
      <c r="C4307">
        <v>10.192878</v>
      </c>
      <c r="D4307">
        <v>-95.423190000000005</v>
      </c>
      <c r="E4307">
        <v>13.326620999999999</v>
      </c>
      <c r="F4307">
        <v>16.398282999999999</v>
      </c>
      <c r="G4307">
        <v>7.2817439999999997E-3</v>
      </c>
      <c r="H4307">
        <v>1.0658884E-2</v>
      </c>
      <c r="I4307">
        <v>75037.78</v>
      </c>
      <c r="J4307">
        <v>0.99969059999999998</v>
      </c>
      <c r="K4307">
        <v>919.30880000000002</v>
      </c>
      <c r="L4307">
        <v>27.260399</v>
      </c>
    </row>
    <row r="4308" spans="1:12" x14ac:dyDescent="0.25">
      <c r="A4308" s="1">
        <v>45841.574999999997</v>
      </c>
      <c r="B4308">
        <v>-41.369114000000003</v>
      </c>
      <c r="C4308">
        <v>10.193094</v>
      </c>
      <c r="D4308">
        <v>-95.454025000000001</v>
      </c>
      <c r="E4308">
        <v>13.320643</v>
      </c>
      <c r="F4308">
        <v>16.390844000000001</v>
      </c>
      <c r="G4308">
        <v>7.2777900000000001E-3</v>
      </c>
      <c r="H4308">
        <v>1.0654049000000001E-2</v>
      </c>
      <c r="I4308">
        <v>75071.45</v>
      </c>
      <c r="J4308">
        <v>0.99969052999999997</v>
      </c>
      <c r="K4308">
        <v>919.30975000000001</v>
      </c>
      <c r="L4308">
        <v>27.269093999999999</v>
      </c>
    </row>
    <row r="4309" spans="1:12" x14ac:dyDescent="0.25">
      <c r="A4309" s="1">
        <v>45841.574999999997</v>
      </c>
      <c r="B4309">
        <v>-41.369889999999998</v>
      </c>
      <c r="C4309">
        <v>10.192970000000001</v>
      </c>
      <c r="D4309">
        <v>-95.45581</v>
      </c>
      <c r="E4309">
        <v>13.320674</v>
      </c>
      <c r="F4309">
        <v>16.390927999999999</v>
      </c>
      <c r="G4309">
        <v>7.277838E-3</v>
      </c>
      <c r="H4309">
        <v>1.0654105000000001E-2</v>
      </c>
      <c r="I4309">
        <v>75071.27</v>
      </c>
      <c r="J4309">
        <v>0.99969052999999997</v>
      </c>
      <c r="K4309">
        <v>919.30975000000001</v>
      </c>
      <c r="L4309">
        <v>27.269393999999998</v>
      </c>
    </row>
    <row r="4310" spans="1:12" x14ac:dyDescent="0.25">
      <c r="A4310" s="1">
        <v>45841.574999999997</v>
      </c>
      <c r="B4310">
        <v>-41.358269999999997</v>
      </c>
      <c r="C4310">
        <v>10.200179</v>
      </c>
      <c r="D4310">
        <v>-95.429053999999994</v>
      </c>
      <c r="E4310">
        <v>13.341545999999999</v>
      </c>
      <c r="F4310">
        <v>16.413831999999999</v>
      </c>
      <c r="G4310">
        <v>7.289879E-3</v>
      </c>
      <c r="H4310">
        <v>1.066899E-2</v>
      </c>
      <c r="I4310">
        <v>74953.86</v>
      </c>
      <c r="J4310">
        <v>0.99968994</v>
      </c>
      <c r="K4310">
        <v>919.30975000000001</v>
      </c>
      <c r="L4310">
        <v>27.278238000000002</v>
      </c>
    </row>
    <row r="4311" spans="1:12" x14ac:dyDescent="0.25">
      <c r="A4311" s="1">
        <v>45841.574999999997</v>
      </c>
      <c r="B4311">
        <v>-41.357872</v>
      </c>
      <c r="C4311">
        <v>10.200621999999999</v>
      </c>
      <c r="D4311">
        <v>-95.428139999999999</v>
      </c>
      <c r="E4311">
        <v>13.342675</v>
      </c>
      <c r="F4311">
        <v>16.415049</v>
      </c>
      <c r="G4311">
        <v>7.2905180000000002E-3</v>
      </c>
      <c r="H4311">
        <v>1.0669781999999999E-2</v>
      </c>
      <c r="I4311">
        <v>74947.516000000003</v>
      </c>
      <c r="J4311">
        <v>0.99968990000000002</v>
      </c>
      <c r="K4311">
        <v>919.30975000000001</v>
      </c>
      <c r="L4311">
        <v>27.278987999999998</v>
      </c>
    </row>
    <row r="4312" spans="1:12" x14ac:dyDescent="0.25">
      <c r="A4312" s="1">
        <v>45841.574999999997</v>
      </c>
      <c r="B4312">
        <v>-41.357475000000001</v>
      </c>
      <c r="C4312">
        <v>10.201065</v>
      </c>
      <c r="D4312">
        <v>-95.427229999999994</v>
      </c>
      <c r="E4312">
        <v>13.343804</v>
      </c>
      <c r="F4312">
        <v>16.416267000000001</v>
      </c>
      <c r="G4312">
        <v>7.2911570000000004E-3</v>
      </c>
      <c r="H4312">
        <v>1.0670572999999999E-2</v>
      </c>
      <c r="I4312">
        <v>74941.164000000004</v>
      </c>
      <c r="J4312">
        <v>0.99968979999999996</v>
      </c>
      <c r="K4312">
        <v>919.30975000000001</v>
      </c>
      <c r="L4312">
        <v>27.279736</v>
      </c>
    </row>
    <row r="4313" spans="1:12" x14ac:dyDescent="0.25">
      <c r="A4313" s="1">
        <v>45841.574999999997</v>
      </c>
      <c r="B4313">
        <v>-41.356859999999998</v>
      </c>
      <c r="C4313">
        <v>10.213952000000001</v>
      </c>
      <c r="D4313">
        <v>-95.425929999999994</v>
      </c>
      <c r="E4313">
        <v>13.328188000000001</v>
      </c>
      <c r="F4313">
        <v>16.392092000000002</v>
      </c>
      <c r="G4313">
        <v>7.2781130000000001E-3</v>
      </c>
      <c r="H4313">
        <v>1.065486E-2</v>
      </c>
      <c r="I4313">
        <v>75028.97</v>
      </c>
      <c r="J4313">
        <v>0.99968869999999999</v>
      </c>
      <c r="K4313">
        <v>919.29223999999999</v>
      </c>
      <c r="L4313">
        <v>27.288485000000001</v>
      </c>
    </row>
    <row r="4314" spans="1:12" x14ac:dyDescent="0.25">
      <c r="A4314" s="1">
        <v>45841.574999999997</v>
      </c>
      <c r="B4314">
        <v>-41.356532999999999</v>
      </c>
      <c r="C4314">
        <v>10.214907</v>
      </c>
      <c r="D4314">
        <v>-95.425179999999997</v>
      </c>
      <c r="E4314">
        <v>13.327781</v>
      </c>
      <c r="F4314">
        <v>16.391224000000001</v>
      </c>
      <c r="G4314">
        <v>7.2776359999999997E-3</v>
      </c>
      <c r="H4314">
        <v>1.0654296000000001E-2</v>
      </c>
      <c r="I4314">
        <v>75031.25</v>
      </c>
      <c r="J4314">
        <v>0.99968860000000004</v>
      </c>
      <c r="K4314">
        <v>919.29114000000004</v>
      </c>
      <c r="L4314">
        <v>27.289234</v>
      </c>
    </row>
    <row r="4315" spans="1:12" x14ac:dyDescent="0.25">
      <c r="A4315" s="1">
        <v>45841.574999999997</v>
      </c>
      <c r="B4315">
        <v>-41.356200000000001</v>
      </c>
      <c r="C4315">
        <v>10.215862</v>
      </c>
      <c r="D4315">
        <v>-95.424419999999998</v>
      </c>
      <c r="E4315">
        <v>13.327374000000001</v>
      </c>
      <c r="F4315">
        <v>16.390356000000001</v>
      </c>
      <c r="G4315">
        <v>7.2771600000000004E-3</v>
      </c>
      <c r="H4315">
        <v>1.0653731E-2</v>
      </c>
      <c r="I4315">
        <v>75033.539999999994</v>
      </c>
      <c r="J4315">
        <v>0.99968849999999998</v>
      </c>
      <c r="K4315">
        <v>919.29010000000005</v>
      </c>
      <c r="L4315">
        <v>27.289981999999998</v>
      </c>
    </row>
    <row r="4316" spans="1:12" x14ac:dyDescent="0.25">
      <c r="A4316" s="1">
        <v>45841.574999999997</v>
      </c>
      <c r="B4316">
        <v>-41.356200000000001</v>
      </c>
      <c r="C4316">
        <v>10.208211</v>
      </c>
      <c r="D4316">
        <v>-95.424355000000006</v>
      </c>
      <c r="E4316">
        <v>13.310366999999999</v>
      </c>
      <c r="F4316">
        <v>16.372381000000001</v>
      </c>
      <c r="G4316">
        <v>7.2677460000000003E-3</v>
      </c>
      <c r="H4316">
        <v>1.0642047999999999E-2</v>
      </c>
      <c r="I4316">
        <v>75129.429999999993</v>
      </c>
      <c r="J4316">
        <v>0.99968919999999994</v>
      </c>
      <c r="K4316">
        <v>919.30790000000002</v>
      </c>
      <c r="L4316">
        <v>27.289818</v>
      </c>
    </row>
    <row r="4317" spans="1:12" x14ac:dyDescent="0.25">
      <c r="A4317" s="1">
        <v>45841.574999999997</v>
      </c>
      <c r="B4317">
        <v>-41.356180000000002</v>
      </c>
      <c r="C4317">
        <v>10.208097</v>
      </c>
      <c r="D4317">
        <v>-95.424300000000002</v>
      </c>
      <c r="E4317">
        <v>13.308987</v>
      </c>
      <c r="F4317">
        <v>16.370728</v>
      </c>
      <c r="G4317">
        <v>7.2668699999999999E-3</v>
      </c>
      <c r="H4317">
        <v>1.0640973E-2</v>
      </c>
      <c r="I4317">
        <v>75137.2</v>
      </c>
      <c r="J4317">
        <v>0.99968919999999994</v>
      </c>
      <c r="K4317">
        <v>919.30853000000002</v>
      </c>
      <c r="L4317">
        <v>27.290043000000001</v>
      </c>
    </row>
    <row r="4318" spans="1:12" x14ac:dyDescent="0.25">
      <c r="A4318" s="1">
        <v>45841.574999999997</v>
      </c>
      <c r="B4318">
        <v>-41.356050000000003</v>
      </c>
      <c r="C4318">
        <v>10.215392</v>
      </c>
      <c r="D4318">
        <v>-95.42407</v>
      </c>
      <c r="E4318">
        <v>13.325571999999999</v>
      </c>
      <c r="F4318">
        <v>16.388318999999999</v>
      </c>
      <c r="G4318">
        <v>7.2760869999999997E-3</v>
      </c>
      <c r="H4318">
        <v>1.0652408E-2</v>
      </c>
      <c r="I4318">
        <v>75043.7</v>
      </c>
      <c r="J4318">
        <v>0.99968849999999998</v>
      </c>
      <c r="K4318">
        <v>919.27484000000004</v>
      </c>
      <c r="L4318">
        <v>27.298565</v>
      </c>
    </row>
    <row r="4319" spans="1:12" x14ac:dyDescent="0.25">
      <c r="A4319" s="1">
        <v>45841.574999999997</v>
      </c>
      <c r="B4319">
        <v>-41.356032999999996</v>
      </c>
      <c r="C4319">
        <v>10.215667</v>
      </c>
      <c r="D4319">
        <v>-95.424040000000005</v>
      </c>
      <c r="E4319">
        <v>13.326199000000001</v>
      </c>
      <c r="F4319">
        <v>16.388983</v>
      </c>
      <c r="G4319">
        <v>7.2764350000000004E-3</v>
      </c>
      <c r="H4319">
        <v>1.0652839000000001E-2</v>
      </c>
      <c r="I4319">
        <v>75040.17</v>
      </c>
      <c r="J4319">
        <v>0.99968844999999995</v>
      </c>
      <c r="K4319">
        <v>919.27319999999997</v>
      </c>
      <c r="L4319">
        <v>27.29909</v>
      </c>
    </row>
    <row r="4320" spans="1:12" x14ac:dyDescent="0.25">
      <c r="A4320" s="1">
        <v>45841.574999999997</v>
      </c>
      <c r="B4320">
        <v>-41.356020000000001</v>
      </c>
      <c r="C4320">
        <v>10.215941000000001</v>
      </c>
      <c r="D4320">
        <v>-95.424009999999996</v>
      </c>
      <c r="E4320">
        <v>13.326824</v>
      </c>
      <c r="F4320">
        <v>16.389648000000001</v>
      </c>
      <c r="G4320">
        <v>7.2767830000000002E-3</v>
      </c>
      <c r="H4320">
        <v>1.0653271000000001E-2</v>
      </c>
      <c r="I4320">
        <v>75036.639999999999</v>
      </c>
      <c r="J4320">
        <v>0.99968844999999995</v>
      </c>
      <c r="K4320">
        <v>919.27155000000005</v>
      </c>
      <c r="L4320">
        <v>27.299616</v>
      </c>
    </row>
    <row r="4321" spans="1:12" x14ac:dyDescent="0.25">
      <c r="A4321" s="1">
        <v>45841.574999999997</v>
      </c>
      <c r="B4321">
        <v>-41.356262000000001</v>
      </c>
      <c r="C4321">
        <v>10.212453999999999</v>
      </c>
      <c r="D4321">
        <v>-95.424539999999993</v>
      </c>
      <c r="E4321">
        <v>13.346574</v>
      </c>
      <c r="F4321">
        <v>16.415282999999999</v>
      </c>
      <c r="G4321">
        <v>7.2904459999999999E-3</v>
      </c>
      <c r="H4321">
        <v>1.0669934000000001E-2</v>
      </c>
      <c r="I4321">
        <v>74925.63</v>
      </c>
      <c r="J4321">
        <v>0.99968880000000004</v>
      </c>
      <c r="K4321">
        <v>919.29693999999995</v>
      </c>
      <c r="L4321">
        <v>27.308477</v>
      </c>
    </row>
    <row r="4322" spans="1:12" x14ac:dyDescent="0.25">
      <c r="A4322" s="1">
        <v>45841.574999999997</v>
      </c>
      <c r="B4322">
        <v>-41.356273999999999</v>
      </c>
      <c r="C4322">
        <v>10.212431</v>
      </c>
      <c r="D4322">
        <v>-95.42456</v>
      </c>
      <c r="E4322">
        <v>13.348178000000001</v>
      </c>
      <c r="F4322">
        <v>16.417262999999998</v>
      </c>
      <c r="G4322">
        <v>7.2914989999999999E-3</v>
      </c>
      <c r="H4322">
        <v>1.0671221999999999E-2</v>
      </c>
      <c r="I4322">
        <v>74916.61</v>
      </c>
      <c r="J4322">
        <v>0.99968880000000004</v>
      </c>
      <c r="K4322">
        <v>919.29759999999999</v>
      </c>
      <c r="L4322">
        <v>27.309227</v>
      </c>
    </row>
    <row r="4323" spans="1:12" x14ac:dyDescent="0.25">
      <c r="A4323" s="1">
        <v>45841.574999999997</v>
      </c>
      <c r="B4323">
        <v>-41.356285</v>
      </c>
      <c r="C4323">
        <v>10.212408</v>
      </c>
      <c r="D4323">
        <v>-95.424589999999995</v>
      </c>
      <c r="E4323">
        <v>13.349781</v>
      </c>
      <c r="F4323">
        <v>16.419245</v>
      </c>
      <c r="G4323">
        <v>7.2925510000000004E-3</v>
      </c>
      <c r="H4323">
        <v>1.067251E-2</v>
      </c>
      <c r="I4323">
        <v>74907.59</v>
      </c>
      <c r="J4323">
        <v>0.99968886000000001</v>
      </c>
      <c r="K4323">
        <v>919.29819999999995</v>
      </c>
      <c r="L4323">
        <v>27.309977</v>
      </c>
    </row>
    <row r="4324" spans="1:12" x14ac:dyDescent="0.25">
      <c r="A4324" s="1">
        <v>45841.574999999997</v>
      </c>
      <c r="B4324">
        <v>-41.356169999999999</v>
      </c>
      <c r="C4324">
        <v>10.215088</v>
      </c>
      <c r="D4324">
        <v>-95.424350000000004</v>
      </c>
      <c r="E4324">
        <v>13.328051</v>
      </c>
      <c r="F4324">
        <v>16.391484999999999</v>
      </c>
      <c r="G4324">
        <v>7.2777720000000001E-3</v>
      </c>
      <c r="H4324">
        <v>1.0654465E-2</v>
      </c>
      <c r="I4324">
        <v>75029.740000000005</v>
      </c>
      <c r="J4324">
        <v>0.99968857</v>
      </c>
      <c r="K4324">
        <v>919.27250000000004</v>
      </c>
      <c r="L4324">
        <v>27.309816000000001</v>
      </c>
    </row>
    <row r="4325" spans="1:12" x14ac:dyDescent="0.25">
      <c r="A4325" s="1">
        <v>45841.574999999997</v>
      </c>
      <c r="B4325">
        <v>-41.356169999999999</v>
      </c>
      <c r="C4325">
        <v>10.215161</v>
      </c>
      <c r="D4325">
        <v>-95.424340000000001</v>
      </c>
      <c r="E4325">
        <v>13.327286000000001</v>
      </c>
      <c r="F4325">
        <v>16.390516000000002</v>
      </c>
      <c r="G4325">
        <v>7.2772560000000002E-3</v>
      </c>
      <c r="H4325">
        <v>1.0653835E-2</v>
      </c>
      <c r="I4325">
        <v>75034.05</v>
      </c>
      <c r="J4325">
        <v>0.99968857</v>
      </c>
      <c r="K4325">
        <v>919.27160000000003</v>
      </c>
      <c r="L4325">
        <v>27.310040999999998</v>
      </c>
    </row>
    <row r="4326" spans="1:12" x14ac:dyDescent="0.25">
      <c r="A4326" s="1">
        <v>45841.574999999997</v>
      </c>
      <c r="B4326">
        <v>-41.356276999999999</v>
      </c>
      <c r="C4326">
        <v>10.211561</v>
      </c>
      <c r="D4326">
        <v>-95.424570000000003</v>
      </c>
      <c r="E4326">
        <v>13.328063</v>
      </c>
      <c r="F4326">
        <v>16.392859000000001</v>
      </c>
      <c r="G4326">
        <v>7.2785590000000004E-3</v>
      </c>
      <c r="H4326">
        <v>1.0655358E-2</v>
      </c>
      <c r="I4326">
        <v>75029.67</v>
      </c>
      <c r="J4326">
        <v>0.99968886000000001</v>
      </c>
      <c r="K4326">
        <v>919.31349999999998</v>
      </c>
      <c r="L4326">
        <v>27.327110000000001</v>
      </c>
    </row>
    <row r="4327" spans="1:12" x14ac:dyDescent="0.25">
      <c r="A4327" s="1">
        <v>45841.574999999997</v>
      </c>
      <c r="B4327">
        <v>-41.356279999999998</v>
      </c>
      <c r="C4327">
        <v>10.211406999999999</v>
      </c>
      <c r="D4327">
        <v>-95.424576000000002</v>
      </c>
      <c r="E4327">
        <v>13.32761</v>
      </c>
      <c r="F4327">
        <v>16.39236</v>
      </c>
      <c r="G4327">
        <v>7.2782979999999999E-3</v>
      </c>
      <c r="H4327">
        <v>1.0655034000000001E-2</v>
      </c>
      <c r="I4327">
        <v>75032.210000000006</v>
      </c>
      <c r="J4327">
        <v>0.99968889999999999</v>
      </c>
      <c r="K4327">
        <v>919.31539999999995</v>
      </c>
      <c r="L4327">
        <v>27.32816</v>
      </c>
    </row>
    <row r="4328" spans="1:12" x14ac:dyDescent="0.25">
      <c r="A4328" s="1">
        <v>45841.574999999997</v>
      </c>
      <c r="B4328">
        <v>-41.356285</v>
      </c>
      <c r="C4328">
        <v>10.211252</v>
      </c>
      <c r="D4328">
        <v>-95.424580000000006</v>
      </c>
      <c r="E4328">
        <v>13.327158000000001</v>
      </c>
      <c r="F4328">
        <v>16.391863000000001</v>
      </c>
      <c r="G4328">
        <v>7.2780359999999999E-3</v>
      </c>
      <c r="H4328">
        <v>1.065471E-2</v>
      </c>
      <c r="I4328">
        <v>75034.759999999995</v>
      </c>
      <c r="J4328">
        <v>0.99968889999999999</v>
      </c>
      <c r="K4328">
        <v>919.31740000000002</v>
      </c>
      <c r="L4328">
        <v>27.329208000000001</v>
      </c>
    </row>
    <row r="4329" spans="1:12" x14ac:dyDescent="0.25">
      <c r="A4329" s="1">
        <v>45841.574999999997</v>
      </c>
      <c r="B4329">
        <v>-41.355919999999998</v>
      </c>
      <c r="C4329">
        <v>10.209488</v>
      </c>
      <c r="D4329">
        <v>-95.42371</v>
      </c>
      <c r="E4329">
        <v>13.330294</v>
      </c>
      <c r="F4329">
        <v>16.3964</v>
      </c>
      <c r="G4329">
        <v>7.280473E-3</v>
      </c>
      <c r="H4329">
        <v>1.0657661000000001E-2</v>
      </c>
      <c r="I4329">
        <v>75017.100000000006</v>
      </c>
      <c r="J4329">
        <v>0.99968904000000003</v>
      </c>
      <c r="K4329">
        <v>919.29229999999995</v>
      </c>
      <c r="L4329">
        <v>27.338160999999999</v>
      </c>
    </row>
    <row r="4330" spans="1:12" x14ac:dyDescent="0.25">
      <c r="A4330" s="1">
        <v>45841.574999999997</v>
      </c>
      <c r="B4330">
        <v>-41.355899999999998</v>
      </c>
      <c r="C4330">
        <v>10.209291</v>
      </c>
      <c r="D4330">
        <v>-95.423670000000001</v>
      </c>
      <c r="E4330">
        <v>13.330501</v>
      </c>
      <c r="F4330">
        <v>16.396730000000002</v>
      </c>
      <c r="G4330">
        <v>7.2806520000000003E-3</v>
      </c>
      <c r="H4330">
        <v>1.0657876E-2</v>
      </c>
      <c r="I4330">
        <v>75015.94</v>
      </c>
      <c r="J4330">
        <v>0.9996891</v>
      </c>
      <c r="K4330">
        <v>919.29179999999997</v>
      </c>
      <c r="L4330">
        <v>27.339127999999999</v>
      </c>
    </row>
    <row r="4331" spans="1:12" x14ac:dyDescent="0.25">
      <c r="A4331" s="1">
        <v>45841.574999999997</v>
      </c>
      <c r="B4331">
        <v>-41.355879999999999</v>
      </c>
      <c r="C4331">
        <v>10.209094</v>
      </c>
      <c r="D4331">
        <v>-95.42362</v>
      </c>
      <c r="E4331">
        <v>13.330708</v>
      </c>
      <c r="F4331">
        <v>16.39706</v>
      </c>
      <c r="G4331">
        <v>7.2808300000000003E-3</v>
      </c>
      <c r="H4331">
        <v>1.065809E-2</v>
      </c>
      <c r="I4331">
        <v>75014.77</v>
      </c>
      <c r="J4331">
        <v>0.9996891</v>
      </c>
      <c r="K4331">
        <v>919.29139999999995</v>
      </c>
      <c r="L4331">
        <v>27.340097</v>
      </c>
    </row>
    <row r="4332" spans="1:12" x14ac:dyDescent="0.25">
      <c r="A4332" s="1">
        <v>45841.574999999997</v>
      </c>
      <c r="B4332">
        <v>-41.356409999999997</v>
      </c>
      <c r="C4332">
        <v>10.208335999999999</v>
      </c>
      <c r="D4332">
        <v>-95.424840000000003</v>
      </c>
      <c r="E4332">
        <v>13.343076</v>
      </c>
      <c r="F4332">
        <v>16.412566999999999</v>
      </c>
      <c r="G4332">
        <v>7.2890730000000001E-3</v>
      </c>
      <c r="H4332">
        <v>1.0668169E-2</v>
      </c>
      <c r="I4332">
        <v>74945.25</v>
      </c>
      <c r="J4332">
        <v>0.99968919999999994</v>
      </c>
      <c r="K4332">
        <v>919.21893</v>
      </c>
      <c r="L4332">
        <v>27.330883</v>
      </c>
    </row>
    <row r="4333" spans="1:12" x14ac:dyDescent="0.25">
      <c r="A4333" s="1">
        <v>45841.574999999997</v>
      </c>
      <c r="B4333">
        <v>-41.356434</v>
      </c>
      <c r="C4333">
        <v>10.208243</v>
      </c>
      <c r="D4333">
        <v>-95.424899999999994</v>
      </c>
      <c r="E4333">
        <v>13.3438835</v>
      </c>
      <c r="F4333">
        <v>16.413595000000001</v>
      </c>
      <c r="G4333">
        <v>7.2896209999999996E-3</v>
      </c>
      <c r="H4333">
        <v>1.0668837E-2</v>
      </c>
      <c r="I4333">
        <v>74940.7</v>
      </c>
      <c r="J4333">
        <v>0.99968919999999994</v>
      </c>
      <c r="K4333">
        <v>919.21400000000006</v>
      </c>
      <c r="L4333">
        <v>27.330573999999999</v>
      </c>
    </row>
    <row r="4334" spans="1:12" x14ac:dyDescent="0.25">
      <c r="A4334" s="1">
        <v>45841.574999999997</v>
      </c>
      <c r="B4334">
        <v>-41.356450000000002</v>
      </c>
      <c r="C4334">
        <v>10.213022</v>
      </c>
      <c r="D4334">
        <v>-95.424965</v>
      </c>
      <c r="E4334">
        <v>13.346546</v>
      </c>
      <c r="F4334">
        <v>16.415028</v>
      </c>
      <c r="G4334">
        <v>7.2903029999999997E-3</v>
      </c>
      <c r="H4334">
        <v>1.0669768E-2</v>
      </c>
      <c r="I4334">
        <v>74925.75</v>
      </c>
      <c r="J4334">
        <v>0.99968873999999996</v>
      </c>
      <c r="K4334">
        <v>919.22080000000005</v>
      </c>
      <c r="L4334">
        <v>27.338877</v>
      </c>
    </row>
    <row r="4335" spans="1:12" x14ac:dyDescent="0.25">
      <c r="A4335" s="1">
        <v>45841.574999999997</v>
      </c>
      <c r="B4335">
        <v>-41.356459999999998</v>
      </c>
      <c r="C4335">
        <v>10.213295</v>
      </c>
      <c r="D4335">
        <v>-95.424999999999997</v>
      </c>
      <c r="E4335">
        <v>13.347007</v>
      </c>
      <c r="F4335">
        <v>16.415489999999998</v>
      </c>
      <c r="G4335">
        <v>7.2905440000000004E-3</v>
      </c>
      <c r="H4335">
        <v>1.0670068E-2</v>
      </c>
      <c r="I4335">
        <v>74923.164000000004</v>
      </c>
      <c r="J4335">
        <v>0.99968873999999996</v>
      </c>
      <c r="K4335">
        <v>919.21954000000005</v>
      </c>
      <c r="L4335">
        <v>27.339174</v>
      </c>
    </row>
    <row r="4336" spans="1:12" x14ac:dyDescent="0.25">
      <c r="A4336" s="1">
        <v>45841.574999999997</v>
      </c>
      <c r="B4336">
        <v>-41.356476000000001</v>
      </c>
      <c r="C4336">
        <v>10.213568</v>
      </c>
      <c r="D4336">
        <v>-95.425030000000007</v>
      </c>
      <c r="E4336">
        <v>13.347467</v>
      </c>
      <c r="F4336">
        <v>16.415949999999999</v>
      </c>
      <c r="G4336">
        <v>7.2907839999999998E-3</v>
      </c>
      <c r="H4336">
        <v>1.0670368E-2</v>
      </c>
      <c r="I4336">
        <v>74920.58</v>
      </c>
      <c r="J4336">
        <v>0.99968869999999999</v>
      </c>
      <c r="K4336">
        <v>919.21825999999999</v>
      </c>
      <c r="L4336">
        <v>27.339469999999999</v>
      </c>
    </row>
    <row r="4337" spans="1:12" x14ac:dyDescent="0.25">
      <c r="A4337" s="1">
        <v>45841.574999999997</v>
      </c>
      <c r="B4337">
        <v>-41.356200000000001</v>
      </c>
      <c r="C4337">
        <v>10.21101</v>
      </c>
      <c r="D4337">
        <v>-95.424385000000001</v>
      </c>
      <c r="E4337">
        <v>13.343966999999999</v>
      </c>
      <c r="F4337">
        <v>16.412631999999999</v>
      </c>
      <c r="G4337">
        <v>7.2890639999999996E-3</v>
      </c>
      <c r="H4337">
        <v>1.0668211E-2</v>
      </c>
      <c r="I4337">
        <v>74940.23</v>
      </c>
      <c r="J4337">
        <v>0.99968900000000005</v>
      </c>
      <c r="K4337">
        <v>919.20196999999996</v>
      </c>
      <c r="L4337">
        <v>27.357185000000001</v>
      </c>
    </row>
    <row r="4338" spans="1:12" x14ac:dyDescent="0.25">
      <c r="A4338" s="1">
        <v>45841.574999999997</v>
      </c>
      <c r="B4338">
        <v>-41.356186000000001</v>
      </c>
      <c r="C4338">
        <v>10.210977</v>
      </c>
      <c r="D4338">
        <v>-95.424350000000004</v>
      </c>
      <c r="E4338">
        <v>13.343826999999999</v>
      </c>
      <c r="F4338">
        <v>16.412472000000001</v>
      </c>
      <c r="G4338">
        <v>7.2889799999999996E-3</v>
      </c>
      <c r="H4338">
        <v>1.0668107E-2</v>
      </c>
      <c r="I4338">
        <v>74941.016000000003</v>
      </c>
      <c r="J4338">
        <v>0.99968900000000005</v>
      </c>
      <c r="K4338">
        <v>919.20119999999997</v>
      </c>
      <c r="L4338">
        <v>27.358460000000001</v>
      </c>
    </row>
    <row r="4339" spans="1:12" x14ac:dyDescent="0.25">
      <c r="A4339" s="1">
        <v>45841.574999999997</v>
      </c>
      <c r="B4339">
        <v>-41.356169999999999</v>
      </c>
      <c r="C4339">
        <v>10.210943</v>
      </c>
      <c r="D4339">
        <v>-95.424310000000006</v>
      </c>
      <c r="E4339">
        <v>13.343686999999999</v>
      </c>
      <c r="F4339">
        <v>16.412313000000001</v>
      </c>
      <c r="G4339">
        <v>7.2888959999999996E-3</v>
      </c>
      <c r="H4339">
        <v>1.0668004E-2</v>
      </c>
      <c r="I4339">
        <v>74941.804999999993</v>
      </c>
      <c r="J4339">
        <v>0.99968900000000005</v>
      </c>
      <c r="K4339">
        <v>919.20029999999997</v>
      </c>
      <c r="L4339">
        <v>27.359734</v>
      </c>
    </row>
    <row r="4340" spans="1:12" x14ac:dyDescent="0.25">
      <c r="A4340" s="1">
        <v>45841.575694444444</v>
      </c>
      <c r="B4340">
        <v>-41.356166999999999</v>
      </c>
      <c r="C4340">
        <v>10.210589000000001</v>
      </c>
      <c r="D4340">
        <v>-95.424310000000006</v>
      </c>
      <c r="E4340">
        <v>13.336599</v>
      </c>
      <c r="F4340">
        <v>16.403732000000002</v>
      </c>
      <c r="G4340">
        <v>7.284347E-3</v>
      </c>
      <c r="H4340">
        <v>1.0662425999999999E-2</v>
      </c>
      <c r="I4340">
        <v>74981.64</v>
      </c>
      <c r="J4340">
        <v>0.99968900000000005</v>
      </c>
      <c r="K4340">
        <v>919.20899999999995</v>
      </c>
      <c r="L4340">
        <v>27.359627</v>
      </c>
    </row>
    <row r="4341" spans="1:12" x14ac:dyDescent="0.25">
      <c r="A4341" s="1">
        <v>45841.575694444444</v>
      </c>
      <c r="B4341">
        <v>-41.356163000000002</v>
      </c>
      <c r="C4341">
        <v>10.210506000000001</v>
      </c>
      <c r="D4341">
        <v>-95.424289999999999</v>
      </c>
      <c r="E4341">
        <v>13.336099000000001</v>
      </c>
      <c r="F4341">
        <v>16.403148999999999</v>
      </c>
      <c r="G4341">
        <v>7.2840379999999996E-3</v>
      </c>
      <c r="H4341">
        <v>1.0662046E-2</v>
      </c>
      <c r="I4341">
        <v>74984.45</v>
      </c>
      <c r="J4341">
        <v>0.99968900000000005</v>
      </c>
      <c r="K4341">
        <v>919.20905000000005</v>
      </c>
      <c r="L4341">
        <v>27.360077</v>
      </c>
    </row>
    <row r="4342" spans="1:12" x14ac:dyDescent="0.25">
      <c r="A4342" s="1">
        <v>45841.575694444444</v>
      </c>
      <c r="B4342">
        <v>-41.35604</v>
      </c>
      <c r="C4342">
        <v>10.213412999999999</v>
      </c>
      <c r="D4342">
        <v>-95.424030000000002</v>
      </c>
      <c r="E4342">
        <v>13.338447</v>
      </c>
      <c r="F4342">
        <v>16.404917000000001</v>
      </c>
      <c r="G4342">
        <v>7.2849280000000004E-3</v>
      </c>
      <c r="H4342">
        <v>1.0663196E-2</v>
      </c>
      <c r="I4342">
        <v>74971.25</v>
      </c>
      <c r="J4342">
        <v>0.99968873999999996</v>
      </c>
      <c r="K4342">
        <v>919.22649999999999</v>
      </c>
      <c r="L4342">
        <v>27.368547</v>
      </c>
    </row>
    <row r="4343" spans="1:12" x14ac:dyDescent="0.25">
      <c r="A4343" s="1">
        <v>45841.575694444444</v>
      </c>
      <c r="B4343">
        <v>-41.356032999999996</v>
      </c>
      <c r="C4343">
        <v>10.213585999999999</v>
      </c>
      <c r="D4343">
        <v>-95.424009999999996</v>
      </c>
      <c r="E4343">
        <v>13.338425000000001</v>
      </c>
      <c r="F4343">
        <v>16.404823</v>
      </c>
      <c r="G4343">
        <v>7.284876E-3</v>
      </c>
      <c r="H4343">
        <v>1.0663135000000001E-2</v>
      </c>
      <c r="I4343">
        <v>74971.375</v>
      </c>
      <c r="J4343">
        <v>0.99968869999999999</v>
      </c>
      <c r="K4343">
        <v>919.2278</v>
      </c>
      <c r="L4343">
        <v>27.369071999999999</v>
      </c>
    </row>
    <row r="4344" spans="1:12" x14ac:dyDescent="0.25">
      <c r="A4344" s="1">
        <v>45841.575694444444</v>
      </c>
      <c r="B4344">
        <v>-41.356026</v>
      </c>
      <c r="C4344">
        <v>10.2137575</v>
      </c>
      <c r="D4344">
        <v>-95.423996000000002</v>
      </c>
      <c r="E4344">
        <v>13.338402</v>
      </c>
      <c r="F4344">
        <v>16.404730000000001</v>
      </c>
      <c r="G4344">
        <v>7.2848230000000002E-3</v>
      </c>
      <c r="H4344">
        <v>1.0663074E-2</v>
      </c>
      <c r="I4344">
        <v>74971.5</v>
      </c>
      <c r="J4344">
        <v>0.99968869999999999</v>
      </c>
      <c r="K4344">
        <v>919.22906</v>
      </c>
      <c r="L4344">
        <v>27.369596000000001</v>
      </c>
    </row>
    <row r="4345" spans="1:12" x14ac:dyDescent="0.25">
      <c r="A4345" s="1">
        <v>45841.575694444444</v>
      </c>
      <c r="B4345">
        <v>-41.369655999999999</v>
      </c>
      <c r="C4345">
        <v>10.219659999999999</v>
      </c>
      <c r="D4345">
        <v>-95.455505000000002</v>
      </c>
      <c r="E4345">
        <v>13.3248415</v>
      </c>
      <c r="F4345">
        <v>16.385777999999998</v>
      </c>
      <c r="G4345">
        <v>7.2746690000000001E-3</v>
      </c>
      <c r="H4345">
        <v>1.0650757E-2</v>
      </c>
      <c r="I4345">
        <v>75047.804999999993</v>
      </c>
      <c r="J4345">
        <v>0.99968815</v>
      </c>
      <c r="K4345">
        <v>919.31635000000006</v>
      </c>
      <c r="L4345">
        <v>27.378451999999999</v>
      </c>
    </row>
    <row r="4346" spans="1:12" x14ac:dyDescent="0.25">
      <c r="A4346" s="1">
        <v>45841.575694444444</v>
      </c>
      <c r="B4346">
        <v>-41.370471999999999</v>
      </c>
      <c r="C4346">
        <v>10.220088000000001</v>
      </c>
      <c r="D4346">
        <v>-95.457390000000004</v>
      </c>
      <c r="E4346">
        <v>13.324085</v>
      </c>
      <c r="F4346">
        <v>16.384684</v>
      </c>
      <c r="G4346">
        <v>7.2740809999999999E-3</v>
      </c>
      <c r="H4346">
        <v>1.0650045E-2</v>
      </c>
      <c r="I4346">
        <v>75052.06</v>
      </c>
      <c r="J4346">
        <v>0.99968809999999997</v>
      </c>
      <c r="K4346">
        <v>919.322</v>
      </c>
      <c r="L4346">
        <v>27.379200000000001</v>
      </c>
    </row>
    <row r="4347" spans="1:12" x14ac:dyDescent="0.25">
      <c r="A4347" s="1">
        <v>45841.575694444444</v>
      </c>
      <c r="B4347">
        <v>-41.371284000000003</v>
      </c>
      <c r="C4347">
        <v>10.220516</v>
      </c>
      <c r="D4347">
        <v>-95.459273999999994</v>
      </c>
      <c r="E4347">
        <v>13.323328999999999</v>
      </c>
      <c r="F4347">
        <v>16.383589000000001</v>
      </c>
      <c r="G4347">
        <v>7.2734920000000003E-3</v>
      </c>
      <c r="H4347">
        <v>1.0649333E-2</v>
      </c>
      <c r="I4347">
        <v>75056.320000000007</v>
      </c>
      <c r="J4347">
        <v>0.99968800000000002</v>
      </c>
      <c r="K4347">
        <v>919.32770000000005</v>
      </c>
      <c r="L4347">
        <v>27.379950000000001</v>
      </c>
    </row>
    <row r="4348" spans="1:12" x14ac:dyDescent="0.25">
      <c r="A4348" s="1">
        <v>45841.575694444444</v>
      </c>
      <c r="B4348">
        <v>-41.370690000000003</v>
      </c>
      <c r="C4348">
        <v>10.215092</v>
      </c>
      <c r="D4348">
        <v>-95.457840000000004</v>
      </c>
      <c r="E4348">
        <v>13.346653</v>
      </c>
      <c r="F4348">
        <v>16.414362000000001</v>
      </c>
      <c r="G4348">
        <v>7.2899169999999999E-3</v>
      </c>
      <c r="H4348">
        <v>1.0669336E-2</v>
      </c>
      <c r="I4348">
        <v>74925.17</v>
      </c>
      <c r="J4348">
        <v>0.99968857</v>
      </c>
      <c r="K4348">
        <v>919.26556000000005</v>
      </c>
      <c r="L4348">
        <v>27.379808000000001</v>
      </c>
    </row>
    <row r="4349" spans="1:12" x14ac:dyDescent="0.25">
      <c r="A4349" s="1">
        <v>45841.575694444444</v>
      </c>
      <c r="B4349">
        <v>-41.371001999999997</v>
      </c>
      <c r="C4349">
        <v>10.214924</v>
      </c>
      <c r="D4349">
        <v>-95.458560000000006</v>
      </c>
      <c r="E4349">
        <v>13.347683999999999</v>
      </c>
      <c r="F4349">
        <v>16.415694999999999</v>
      </c>
      <c r="G4349">
        <v>7.2906259999999997E-3</v>
      </c>
      <c r="H4349">
        <v>1.0670201000000001E-2</v>
      </c>
      <c r="I4349">
        <v>74919.38</v>
      </c>
      <c r="J4349">
        <v>0.99968857</v>
      </c>
      <c r="K4349">
        <v>919.26415999999995</v>
      </c>
      <c r="L4349">
        <v>27.380033000000001</v>
      </c>
    </row>
    <row r="4350" spans="1:12" x14ac:dyDescent="0.25">
      <c r="A4350" s="1">
        <v>45841.575694444444</v>
      </c>
      <c r="B4350">
        <v>-41.358449999999998</v>
      </c>
      <c r="C4350">
        <v>10.214987000000001</v>
      </c>
      <c r="D4350">
        <v>-95.429599999999994</v>
      </c>
      <c r="E4350">
        <v>13.327055</v>
      </c>
      <c r="F4350">
        <v>16.390298999999999</v>
      </c>
      <c r="G4350">
        <v>7.2771440000000001E-3</v>
      </c>
      <c r="H4350">
        <v>1.0653694E-2</v>
      </c>
      <c r="I4350">
        <v>75035.360000000001</v>
      </c>
      <c r="J4350">
        <v>0.99968860000000004</v>
      </c>
      <c r="K4350">
        <v>919.25354000000004</v>
      </c>
      <c r="L4350">
        <v>27.388539999999999</v>
      </c>
    </row>
    <row r="4351" spans="1:12" x14ac:dyDescent="0.25">
      <c r="A4351" s="1">
        <v>45841.575694444444</v>
      </c>
      <c r="B4351">
        <v>-41.357666000000002</v>
      </c>
      <c r="C4351">
        <v>10.214865</v>
      </c>
      <c r="D4351">
        <v>-95.427795000000003</v>
      </c>
      <c r="E4351">
        <v>13.326337000000001</v>
      </c>
      <c r="F4351">
        <v>16.389462999999999</v>
      </c>
      <c r="G4351">
        <v>7.2767020000000003E-3</v>
      </c>
      <c r="H4351">
        <v>1.0653151E-2</v>
      </c>
      <c r="I4351">
        <v>75039.399999999994</v>
      </c>
      <c r="J4351">
        <v>0.99968860000000004</v>
      </c>
      <c r="K4351">
        <v>919.25145999999995</v>
      </c>
      <c r="L4351">
        <v>27.389064999999999</v>
      </c>
    </row>
    <row r="4352" spans="1:12" x14ac:dyDescent="0.25">
      <c r="A4352" s="1">
        <v>45841.575694444444</v>
      </c>
      <c r="B4352">
        <v>-41.356884000000001</v>
      </c>
      <c r="C4352">
        <v>10.214744</v>
      </c>
      <c r="D4352">
        <v>-95.425989999999999</v>
      </c>
      <c r="E4352">
        <v>13.325620000000001</v>
      </c>
      <c r="F4352">
        <v>16.388628000000001</v>
      </c>
      <c r="G4352">
        <v>7.276261E-3</v>
      </c>
      <c r="H4352">
        <v>1.0652607999999999E-2</v>
      </c>
      <c r="I4352">
        <v>75043.429999999993</v>
      </c>
      <c r="J4352">
        <v>0.99968860000000004</v>
      </c>
      <c r="K4352">
        <v>919.24929999999995</v>
      </c>
      <c r="L4352">
        <v>27.389589999999998</v>
      </c>
    </row>
    <row r="4353" spans="1:12" x14ac:dyDescent="0.25">
      <c r="A4353" s="1">
        <v>45841.575694444444</v>
      </c>
      <c r="B4353">
        <v>-41.369255000000003</v>
      </c>
      <c r="C4353">
        <v>10.216575000000001</v>
      </c>
      <c r="D4353">
        <v>-95.454549999999998</v>
      </c>
      <c r="E4353">
        <v>13.339964999999999</v>
      </c>
      <c r="F4353">
        <v>16.405563000000001</v>
      </c>
      <c r="G4353">
        <v>7.2852220000000001E-3</v>
      </c>
      <c r="H4353">
        <v>1.0663617E-2</v>
      </c>
      <c r="I4353">
        <v>74962.73</v>
      </c>
      <c r="J4353">
        <v>0.99968844999999995</v>
      </c>
      <c r="K4353">
        <v>919.24994000000004</v>
      </c>
      <c r="L4353">
        <v>27.389734000000001</v>
      </c>
    </row>
    <row r="4354" spans="1:12" x14ac:dyDescent="0.25">
      <c r="A4354" s="1">
        <v>45841.575694444444</v>
      </c>
      <c r="B4354">
        <v>-41.369681999999997</v>
      </c>
      <c r="C4354">
        <v>10.216687</v>
      </c>
      <c r="D4354">
        <v>-95.455535999999995</v>
      </c>
      <c r="E4354">
        <v>13.340305000000001</v>
      </c>
      <c r="F4354">
        <v>16.405940000000001</v>
      </c>
      <c r="G4354">
        <v>7.2854189999999996E-3</v>
      </c>
      <c r="H4354">
        <v>1.0663861E-2</v>
      </c>
      <c r="I4354">
        <v>74960.81</v>
      </c>
      <c r="J4354">
        <v>0.99968840000000003</v>
      </c>
      <c r="K4354">
        <v>919.24976000000004</v>
      </c>
      <c r="L4354">
        <v>27.389956999999999</v>
      </c>
    </row>
    <row r="4355" spans="1:12" x14ac:dyDescent="0.25">
      <c r="A4355" s="1">
        <v>45841.575694444444</v>
      </c>
      <c r="B4355">
        <v>-41.370113000000003</v>
      </c>
      <c r="C4355">
        <v>10.216799</v>
      </c>
      <c r="D4355">
        <v>-95.456530000000001</v>
      </c>
      <c r="E4355">
        <v>13.340646</v>
      </c>
      <c r="F4355">
        <v>16.406314999999999</v>
      </c>
      <c r="G4355">
        <v>7.285616E-3</v>
      </c>
      <c r="H4355">
        <v>1.0664105E-2</v>
      </c>
      <c r="I4355">
        <v>74958.89</v>
      </c>
      <c r="J4355">
        <v>0.99968840000000003</v>
      </c>
      <c r="K4355">
        <v>919.24950000000001</v>
      </c>
      <c r="L4355">
        <v>27.390181999999999</v>
      </c>
    </row>
    <row r="4356" spans="1:12" x14ac:dyDescent="0.25">
      <c r="A4356" s="1">
        <v>45841.575694444444</v>
      </c>
      <c r="B4356">
        <v>-41.357624000000001</v>
      </c>
      <c r="C4356">
        <v>10.2182</v>
      </c>
      <c r="D4356">
        <v>-95.42774</v>
      </c>
      <c r="E4356">
        <v>13.33592</v>
      </c>
      <c r="F4356">
        <v>16.399963</v>
      </c>
      <c r="G4356">
        <v>7.2822210000000002E-3</v>
      </c>
      <c r="H4356">
        <v>1.0659976999999999E-2</v>
      </c>
      <c r="I4356">
        <v>74985.45</v>
      </c>
      <c r="J4356">
        <v>0.99968820000000003</v>
      </c>
      <c r="K4356">
        <v>919.28520000000003</v>
      </c>
      <c r="L4356">
        <v>27.398883999999999</v>
      </c>
    </row>
    <row r="4357" spans="1:12" x14ac:dyDescent="0.25">
      <c r="A4357" s="1">
        <v>45841.575694444444</v>
      </c>
      <c r="B4357">
        <v>-41.357193000000002</v>
      </c>
      <c r="C4357">
        <v>10.218327499999999</v>
      </c>
      <c r="D4357">
        <v>-95.426739999999995</v>
      </c>
      <c r="E4357">
        <v>13.335997000000001</v>
      </c>
      <c r="F4357">
        <v>16.400006999999999</v>
      </c>
      <c r="G4357">
        <v>7.2822420000000004E-3</v>
      </c>
      <c r="H4357">
        <v>1.0660006E-2</v>
      </c>
      <c r="I4357">
        <v>74985.02</v>
      </c>
      <c r="J4357">
        <v>0.99968820000000003</v>
      </c>
      <c r="K4357">
        <v>919.28729999999996</v>
      </c>
      <c r="L4357">
        <v>27.399408000000001</v>
      </c>
    </row>
    <row r="4358" spans="1:12" x14ac:dyDescent="0.25">
      <c r="A4358" s="1">
        <v>45841.575694444444</v>
      </c>
      <c r="B4358">
        <v>-41.356552000000001</v>
      </c>
      <c r="C4358">
        <v>10.221812</v>
      </c>
      <c r="D4358">
        <v>-95.425290000000004</v>
      </c>
      <c r="E4358">
        <v>13.336512000000001</v>
      </c>
      <c r="F4358">
        <v>16.399301999999999</v>
      </c>
      <c r="G4358">
        <v>7.2818090000000002E-3</v>
      </c>
      <c r="H4358">
        <v>1.0659546000000001E-2</v>
      </c>
      <c r="I4358">
        <v>74982.13</v>
      </c>
      <c r="J4358">
        <v>0.99968789999999996</v>
      </c>
      <c r="K4358">
        <v>919.28830000000005</v>
      </c>
      <c r="L4358">
        <v>27.399656</v>
      </c>
    </row>
    <row r="4359" spans="1:12" x14ac:dyDescent="0.25">
      <c r="A4359" s="1">
        <v>45841.575694444444</v>
      </c>
      <c r="B4359">
        <v>-41.356212999999997</v>
      </c>
      <c r="C4359">
        <v>10.222059</v>
      </c>
      <c r="D4359">
        <v>-95.424515</v>
      </c>
      <c r="E4359">
        <v>13.336422000000001</v>
      </c>
      <c r="F4359">
        <v>16.399096</v>
      </c>
      <c r="G4359">
        <v>7.2816959999999998E-3</v>
      </c>
      <c r="H4359">
        <v>1.0659413E-2</v>
      </c>
      <c r="I4359">
        <v>74982.63</v>
      </c>
      <c r="J4359">
        <v>0.99968789999999996</v>
      </c>
      <c r="K4359">
        <v>919.28920000000005</v>
      </c>
      <c r="L4359">
        <v>27.399881000000001</v>
      </c>
    </row>
    <row r="4360" spans="1:12" x14ac:dyDescent="0.25">
      <c r="A4360" s="1">
        <v>45841.575694444444</v>
      </c>
      <c r="B4360">
        <v>-41.355877</v>
      </c>
      <c r="C4360">
        <v>10.222307000000001</v>
      </c>
      <c r="D4360">
        <v>-95.423739999999995</v>
      </c>
      <c r="E4360">
        <v>13.336333</v>
      </c>
      <c r="F4360">
        <v>16.398890999999999</v>
      </c>
      <c r="G4360">
        <v>7.2815839999999998E-3</v>
      </c>
      <c r="H4360">
        <v>1.0659279000000001E-2</v>
      </c>
      <c r="I4360">
        <v>74983.13</v>
      </c>
      <c r="J4360">
        <v>0.99968785000000004</v>
      </c>
      <c r="K4360">
        <v>919.29010000000005</v>
      </c>
      <c r="L4360">
        <v>27.400106000000001</v>
      </c>
    </row>
    <row r="4361" spans="1:12" x14ac:dyDescent="0.25">
      <c r="A4361" s="1">
        <v>45841.575694444444</v>
      </c>
      <c r="B4361">
        <v>-41.368549999999999</v>
      </c>
      <c r="C4361">
        <v>10.226972</v>
      </c>
      <c r="D4361">
        <v>-95.453010000000006</v>
      </c>
      <c r="E4361">
        <v>13.342750000000001</v>
      </c>
      <c r="F4361">
        <v>16.404983999999999</v>
      </c>
      <c r="G4361">
        <v>7.2847420000000003E-3</v>
      </c>
      <c r="H4361">
        <v>1.0663239999999999E-2</v>
      </c>
      <c r="I4361">
        <v>74947.070000000007</v>
      </c>
      <c r="J4361">
        <v>0.99968743000000004</v>
      </c>
      <c r="K4361">
        <v>919.22893999999997</v>
      </c>
      <c r="L4361">
        <v>27.391327</v>
      </c>
    </row>
    <row r="4362" spans="1:12" x14ac:dyDescent="0.25">
      <c r="A4362" s="1">
        <v>45841.575694444444</v>
      </c>
      <c r="B4362">
        <v>-41.369292999999999</v>
      </c>
      <c r="C4362">
        <v>10.227339000000001</v>
      </c>
      <c r="D4362">
        <v>-95.454729999999998</v>
      </c>
      <c r="E4362">
        <v>13.343147999999999</v>
      </c>
      <c r="F4362">
        <v>16.405332999999999</v>
      </c>
      <c r="G4362">
        <v>7.2849209999999998E-3</v>
      </c>
      <c r="H4362">
        <v>1.0663466999999999E-2</v>
      </c>
      <c r="I4362">
        <v>74944.835999999996</v>
      </c>
      <c r="J4362">
        <v>0.99968743000000004</v>
      </c>
      <c r="K4362">
        <v>919.22533999999996</v>
      </c>
      <c r="L4362">
        <v>27.390809999999998</v>
      </c>
    </row>
    <row r="4363" spans="1:12" x14ac:dyDescent="0.25">
      <c r="A4363" s="1">
        <v>45841.575694444444</v>
      </c>
      <c r="B4363">
        <v>-41.370032999999999</v>
      </c>
      <c r="C4363">
        <v>10.227706</v>
      </c>
      <c r="D4363">
        <v>-95.456440000000001</v>
      </c>
      <c r="E4363">
        <v>13.343546</v>
      </c>
      <c r="F4363">
        <v>16.40568</v>
      </c>
      <c r="G4363">
        <v>7.2851000000000001E-3</v>
      </c>
      <c r="H4363">
        <v>1.0663692000000001E-2</v>
      </c>
      <c r="I4363">
        <v>74942.600000000006</v>
      </c>
      <c r="J4363">
        <v>0.9996874</v>
      </c>
      <c r="K4363">
        <v>919.22170000000006</v>
      </c>
      <c r="L4363">
        <v>27.390291000000001</v>
      </c>
    </row>
    <row r="4364" spans="1:12" x14ac:dyDescent="0.25">
      <c r="A4364" s="1">
        <v>45841.575694444444</v>
      </c>
      <c r="B4364">
        <v>-41.358060000000002</v>
      </c>
      <c r="C4364">
        <v>10.219825</v>
      </c>
      <c r="D4364">
        <v>-95.428740000000005</v>
      </c>
      <c r="E4364">
        <v>13.345090000000001</v>
      </c>
      <c r="F4364">
        <v>16.410613999999999</v>
      </c>
      <c r="G4364">
        <v>7.2878489999999999E-3</v>
      </c>
      <c r="H4364">
        <v>1.0666899000000001E-2</v>
      </c>
      <c r="I4364">
        <v>74933.94</v>
      </c>
      <c r="J4364">
        <v>0.99968815</v>
      </c>
      <c r="K4364">
        <v>919.28340000000003</v>
      </c>
      <c r="L4364">
        <v>27.408007000000001</v>
      </c>
    </row>
    <row r="4365" spans="1:12" x14ac:dyDescent="0.25">
      <c r="A4365" s="1">
        <v>45841.575694444444</v>
      </c>
      <c r="B4365">
        <v>-41.357660000000003</v>
      </c>
      <c r="C4365">
        <v>10.219476</v>
      </c>
      <c r="D4365">
        <v>-95.427819999999997</v>
      </c>
      <c r="E4365">
        <v>13.345340999999999</v>
      </c>
      <c r="F4365">
        <v>16.411058000000001</v>
      </c>
      <c r="G4365">
        <v>7.2880899999999997E-3</v>
      </c>
      <c r="H4365">
        <v>1.0667187999999999E-2</v>
      </c>
      <c r="I4365">
        <v>74932.52</v>
      </c>
      <c r="J4365">
        <v>0.99968815</v>
      </c>
      <c r="K4365">
        <v>919.28560000000004</v>
      </c>
      <c r="L4365">
        <v>27.408843999999998</v>
      </c>
    </row>
    <row r="4366" spans="1:12" x14ac:dyDescent="0.25">
      <c r="A4366" s="1">
        <v>45841.575694444444</v>
      </c>
      <c r="B4366">
        <v>-41.357112999999998</v>
      </c>
      <c r="C4366">
        <v>10.218793</v>
      </c>
      <c r="D4366">
        <v>-95.426569999999998</v>
      </c>
      <c r="E4366">
        <v>13.349233999999999</v>
      </c>
      <c r="F4366">
        <v>16.416107</v>
      </c>
      <c r="G4366">
        <v>7.290782E-3</v>
      </c>
      <c r="H4366">
        <v>1.067047E-2</v>
      </c>
      <c r="I4366">
        <v>74910.67</v>
      </c>
      <c r="J4366">
        <v>0.99968820000000003</v>
      </c>
      <c r="K4366">
        <v>919.24469999999997</v>
      </c>
      <c r="L4366">
        <v>27.409324999999999</v>
      </c>
    </row>
    <row r="4367" spans="1:12" x14ac:dyDescent="0.25">
      <c r="A4367" s="1">
        <v>45841.575694444444</v>
      </c>
      <c r="B4367">
        <v>-41.356791999999999</v>
      </c>
      <c r="C4367">
        <v>10.218563</v>
      </c>
      <c r="D4367">
        <v>-95.425820000000002</v>
      </c>
      <c r="E4367">
        <v>13.349508999999999</v>
      </c>
      <c r="F4367">
        <v>16.416533999999999</v>
      </c>
      <c r="G4367">
        <v>7.2910120000000004E-3</v>
      </c>
      <c r="H4367">
        <v>1.0670749E-2</v>
      </c>
      <c r="I4367">
        <v>74909.119999999995</v>
      </c>
      <c r="J4367">
        <v>0.99968820000000003</v>
      </c>
      <c r="K4367">
        <v>919.24365</v>
      </c>
      <c r="L4367">
        <v>27.409780000000001</v>
      </c>
    </row>
    <row r="4368" spans="1:12" x14ac:dyDescent="0.25">
      <c r="A4368" s="1">
        <v>45841.575694444444</v>
      </c>
      <c r="B4368">
        <v>-41.356471999999997</v>
      </c>
      <c r="C4368">
        <v>10.218334</v>
      </c>
      <c r="D4368">
        <v>-95.425079999999994</v>
      </c>
      <c r="E4368">
        <v>13.349785000000001</v>
      </c>
      <c r="F4368">
        <v>16.416964</v>
      </c>
      <c r="G4368">
        <v>7.2912430000000002E-3</v>
      </c>
      <c r="H4368">
        <v>1.0671026E-2</v>
      </c>
      <c r="I4368">
        <v>74907.570000000007</v>
      </c>
      <c r="J4368">
        <v>0.99968820000000003</v>
      </c>
      <c r="K4368">
        <v>919.24260000000004</v>
      </c>
      <c r="L4368">
        <v>27.410233999999999</v>
      </c>
    </row>
    <row r="4369" spans="1:12" x14ac:dyDescent="0.25">
      <c r="A4369" s="1">
        <v>45841.575694444444</v>
      </c>
      <c r="B4369">
        <v>-41.356495000000002</v>
      </c>
      <c r="C4369">
        <v>10.232589000000001</v>
      </c>
      <c r="D4369">
        <v>-95.425250000000005</v>
      </c>
      <c r="E4369">
        <v>13.361608</v>
      </c>
      <c r="F4369">
        <v>16.425999999999998</v>
      </c>
      <c r="G4369">
        <v>7.295808E-3</v>
      </c>
      <c r="H4369">
        <v>1.0676901000000001E-2</v>
      </c>
      <c r="I4369">
        <v>74841.304999999993</v>
      </c>
      <c r="J4369">
        <v>0.99968696000000001</v>
      </c>
      <c r="K4369">
        <v>919.24976000000004</v>
      </c>
      <c r="L4369">
        <v>27.41</v>
      </c>
    </row>
    <row r="4370" spans="1:12" x14ac:dyDescent="0.25">
      <c r="A4370" s="1">
        <v>45841.575694444444</v>
      </c>
      <c r="B4370">
        <v>-41.356479999999998</v>
      </c>
      <c r="C4370">
        <v>10.23343</v>
      </c>
      <c r="D4370">
        <v>-95.425224</v>
      </c>
      <c r="E4370">
        <v>13.362418</v>
      </c>
      <c r="F4370">
        <v>16.426673999999998</v>
      </c>
      <c r="G4370">
        <v>7.2961520000000002E-3</v>
      </c>
      <c r="H4370">
        <v>1.0677338999999999E-2</v>
      </c>
      <c r="I4370">
        <v>74836.759999999995</v>
      </c>
      <c r="J4370">
        <v>0.99968690000000004</v>
      </c>
      <c r="K4370">
        <v>919.24914999999999</v>
      </c>
      <c r="L4370">
        <v>27.41</v>
      </c>
    </row>
    <row r="4371" spans="1:12" x14ac:dyDescent="0.25">
      <c r="A4371" s="1">
        <v>45841.575694444444</v>
      </c>
      <c r="B4371">
        <v>-41.356470000000002</v>
      </c>
      <c r="C4371">
        <v>10.23427</v>
      </c>
      <c r="D4371">
        <v>-95.425190000000001</v>
      </c>
      <c r="E4371">
        <v>13.36323</v>
      </c>
      <c r="F4371">
        <v>16.427347000000001</v>
      </c>
      <c r="G4371">
        <v>7.2964960000000004E-3</v>
      </c>
      <c r="H4371">
        <v>1.0677775E-2</v>
      </c>
      <c r="I4371">
        <v>74832.210000000006</v>
      </c>
      <c r="J4371">
        <v>0.99968683999999997</v>
      </c>
      <c r="K4371">
        <v>919.24854000000005</v>
      </c>
      <c r="L4371">
        <v>27.41</v>
      </c>
    </row>
    <row r="4372" spans="1:12" x14ac:dyDescent="0.25">
      <c r="A4372" s="1">
        <v>45841.575694444444</v>
      </c>
      <c r="B4372">
        <v>-41.368651999999997</v>
      </c>
      <c r="C4372">
        <v>10.229391</v>
      </c>
      <c r="D4372">
        <v>-95.453270000000003</v>
      </c>
      <c r="E4372">
        <v>13.334626</v>
      </c>
      <c r="F4372">
        <v>16.394064</v>
      </c>
      <c r="G4372">
        <v>7.2789070000000003E-3</v>
      </c>
      <c r="H4372">
        <v>1.0656142E-2</v>
      </c>
      <c r="I4372">
        <v>74992.766000000003</v>
      </c>
      <c r="J4372">
        <v>0.99968725000000003</v>
      </c>
      <c r="K4372">
        <v>919.24950000000001</v>
      </c>
      <c r="L4372">
        <v>27.401125</v>
      </c>
    </row>
    <row r="4373" spans="1:12" x14ac:dyDescent="0.25">
      <c r="A4373" s="1">
        <v>45841.575694444444</v>
      </c>
      <c r="B4373">
        <v>-41.369370000000004</v>
      </c>
      <c r="C4373">
        <v>10.229463000000001</v>
      </c>
      <c r="D4373">
        <v>-95.454926</v>
      </c>
      <c r="E4373">
        <v>13.3332405</v>
      </c>
      <c r="F4373">
        <v>16.392332</v>
      </c>
      <c r="G4373">
        <v>7.2779869999999997E-3</v>
      </c>
      <c r="H4373">
        <v>1.0655016999999999E-2</v>
      </c>
      <c r="I4373">
        <v>75000.539999999994</v>
      </c>
      <c r="J4373">
        <v>0.99968725000000003</v>
      </c>
      <c r="K4373">
        <v>919.24969999999996</v>
      </c>
      <c r="L4373">
        <v>27.400600000000001</v>
      </c>
    </row>
    <row r="4374" spans="1:12" x14ac:dyDescent="0.25">
      <c r="A4374" s="1">
        <v>45841.575694444444</v>
      </c>
      <c r="B4374">
        <v>-41.357790000000001</v>
      </c>
      <c r="C4374">
        <v>10.224911000000001</v>
      </c>
      <c r="D4374">
        <v>-95.428169999999994</v>
      </c>
      <c r="E4374">
        <v>13.332376</v>
      </c>
      <c r="F4374">
        <v>16.39302</v>
      </c>
      <c r="G4374">
        <v>7.2784260000000002E-3</v>
      </c>
      <c r="H4374">
        <v>1.0655463E-2</v>
      </c>
      <c r="I4374">
        <v>75005.41</v>
      </c>
      <c r="J4374">
        <v>0.99968769999999996</v>
      </c>
      <c r="K4374">
        <v>919.24120000000005</v>
      </c>
      <c r="L4374">
        <v>27.408847999999999</v>
      </c>
    </row>
    <row r="4375" spans="1:12" x14ac:dyDescent="0.25">
      <c r="A4375" s="1">
        <v>45841.575694444444</v>
      </c>
      <c r="B4375">
        <v>-41.357371999999998</v>
      </c>
      <c r="C4375">
        <v>10.224517000000001</v>
      </c>
      <c r="D4375">
        <v>-95.427199999999999</v>
      </c>
      <c r="E4375">
        <v>13.33165</v>
      </c>
      <c r="F4375">
        <v>16.392278999999998</v>
      </c>
      <c r="G4375">
        <v>7.278039E-3</v>
      </c>
      <c r="H4375">
        <v>1.0654980999999999E-2</v>
      </c>
      <c r="I4375">
        <v>75009.48</v>
      </c>
      <c r="J4375">
        <v>0.99968769999999996</v>
      </c>
      <c r="K4375">
        <v>919.24066000000005</v>
      </c>
      <c r="L4375">
        <v>27.409141999999999</v>
      </c>
    </row>
    <row r="4376" spans="1:12" x14ac:dyDescent="0.25">
      <c r="A4376" s="1">
        <v>45841.575694444444</v>
      </c>
      <c r="B4376">
        <v>-41.356952999999997</v>
      </c>
      <c r="C4376">
        <v>10.224124</v>
      </c>
      <c r="D4376">
        <v>-95.426220000000001</v>
      </c>
      <c r="E4376">
        <v>13.330924</v>
      </c>
      <c r="F4376">
        <v>16.391539000000002</v>
      </c>
      <c r="G4376">
        <v>7.2776519999999999E-3</v>
      </c>
      <c r="H4376">
        <v>1.0654499E-2</v>
      </c>
      <c r="I4376">
        <v>75013.554999999993</v>
      </c>
      <c r="J4376">
        <v>0.99968773</v>
      </c>
      <c r="K4376">
        <v>919.24019999999996</v>
      </c>
      <c r="L4376">
        <v>27.409437</v>
      </c>
    </row>
    <row r="4377" spans="1:12" x14ac:dyDescent="0.25">
      <c r="A4377" s="1">
        <v>45841.575694444444</v>
      </c>
      <c r="B4377">
        <v>-41.356563999999999</v>
      </c>
      <c r="C4377">
        <v>10.223436</v>
      </c>
      <c r="D4377">
        <v>-95.425330000000002</v>
      </c>
      <c r="E4377">
        <v>13.329326</v>
      </c>
      <c r="F4377">
        <v>16.38984</v>
      </c>
      <c r="G4377">
        <v>7.2767609999999996E-3</v>
      </c>
      <c r="H4377">
        <v>1.0653396000000001E-2</v>
      </c>
      <c r="I4377">
        <v>75022.55</v>
      </c>
      <c r="J4377">
        <v>0.99968780000000002</v>
      </c>
      <c r="K4377">
        <v>919.26610000000005</v>
      </c>
      <c r="L4377">
        <v>27.418393999999999</v>
      </c>
    </row>
    <row r="4378" spans="1:12" x14ac:dyDescent="0.25">
      <c r="A4378" s="1">
        <v>45841.575694444444</v>
      </c>
      <c r="B4378">
        <v>-41.356254999999997</v>
      </c>
      <c r="C4378">
        <v>10.223283</v>
      </c>
      <c r="D4378">
        <v>-95.424610000000001</v>
      </c>
      <c r="E4378">
        <v>13.32921</v>
      </c>
      <c r="F4378">
        <v>16.389755000000001</v>
      </c>
      <c r="G4378">
        <v>7.2767190000000001E-3</v>
      </c>
      <c r="H4378">
        <v>1.0653341E-2</v>
      </c>
      <c r="I4378">
        <v>75023.199999999997</v>
      </c>
      <c r="J4378">
        <v>0.99968780000000002</v>
      </c>
      <c r="K4378">
        <v>919.26746000000003</v>
      </c>
      <c r="L4378">
        <v>27.419139999999999</v>
      </c>
    </row>
    <row r="4379" spans="1:12" x14ac:dyDescent="0.25">
      <c r="A4379" s="1">
        <v>45841.575694444444</v>
      </c>
      <c r="B4379">
        <v>-41.355939999999997</v>
      </c>
      <c r="C4379">
        <v>10.223129</v>
      </c>
      <c r="D4379">
        <v>-95.42389</v>
      </c>
      <c r="E4379">
        <v>13.329094</v>
      </c>
      <c r="F4379">
        <v>16.389672999999998</v>
      </c>
      <c r="G4379">
        <v>7.276678E-3</v>
      </c>
      <c r="H4379">
        <v>1.0653287000000001E-2</v>
      </c>
      <c r="I4379">
        <v>75023.850000000006</v>
      </c>
      <c r="J4379">
        <v>0.99968780000000002</v>
      </c>
      <c r="K4379">
        <v>919.26880000000006</v>
      </c>
      <c r="L4379">
        <v>27.419886000000002</v>
      </c>
    </row>
    <row r="4380" spans="1:12" x14ac:dyDescent="0.25">
      <c r="A4380" s="1">
        <v>45841.575694444444</v>
      </c>
      <c r="B4380">
        <v>-41.355899999999998</v>
      </c>
      <c r="C4380">
        <v>10.219609999999999</v>
      </c>
      <c r="D4380">
        <v>-95.423760000000001</v>
      </c>
      <c r="E4380">
        <v>13.342829999999999</v>
      </c>
      <c r="F4380">
        <v>16.407917000000001</v>
      </c>
      <c r="G4380">
        <v>7.28642E-3</v>
      </c>
      <c r="H4380">
        <v>1.0665146E-2</v>
      </c>
      <c r="I4380">
        <v>74946.63</v>
      </c>
      <c r="J4380">
        <v>0.99968809999999997</v>
      </c>
      <c r="K4380">
        <v>919.27800000000002</v>
      </c>
      <c r="L4380">
        <v>27.419799999999999</v>
      </c>
    </row>
    <row r="4381" spans="1:12" x14ac:dyDescent="0.25">
      <c r="A4381" s="1">
        <v>45841.575694444444</v>
      </c>
      <c r="B4381">
        <v>-41.355885000000001</v>
      </c>
      <c r="C4381">
        <v>10.219379</v>
      </c>
      <c r="D4381">
        <v>-95.423720000000003</v>
      </c>
      <c r="E4381">
        <v>13.3436</v>
      </c>
      <c r="F4381">
        <v>16.408954999999999</v>
      </c>
      <c r="G4381">
        <v>7.2869739999999999E-3</v>
      </c>
      <c r="H4381">
        <v>1.0665819999999999E-2</v>
      </c>
      <c r="I4381">
        <v>74942.304999999993</v>
      </c>
      <c r="J4381">
        <v>0.99968815</v>
      </c>
      <c r="K4381">
        <v>919.27923999999996</v>
      </c>
      <c r="L4381">
        <v>27.420024999999999</v>
      </c>
    </row>
    <row r="4382" spans="1:12" x14ac:dyDescent="0.25">
      <c r="A4382" s="1">
        <v>45841.575694444444</v>
      </c>
      <c r="B4382">
        <v>-41.356006999999998</v>
      </c>
      <c r="C4382">
        <v>10.220997000000001</v>
      </c>
      <c r="D4382">
        <v>-95.424019999999999</v>
      </c>
      <c r="E4382">
        <v>13.352264</v>
      </c>
      <c r="F4382">
        <v>16.418984999999999</v>
      </c>
      <c r="G4382">
        <v>7.2922739999999996E-3</v>
      </c>
      <c r="H4382">
        <v>1.0672340000000001E-2</v>
      </c>
      <c r="I4382">
        <v>74893.67</v>
      </c>
      <c r="J4382">
        <v>0.99968796999999998</v>
      </c>
      <c r="K4382">
        <v>919.27094</v>
      </c>
      <c r="L4382">
        <v>27.428488000000002</v>
      </c>
    </row>
    <row r="4383" spans="1:12" x14ac:dyDescent="0.25">
      <c r="A4383" s="1">
        <v>45841.575694444444</v>
      </c>
      <c r="B4383">
        <v>-41.356006999999998</v>
      </c>
      <c r="C4383">
        <v>10.221009</v>
      </c>
      <c r="D4383">
        <v>-95.424019999999999</v>
      </c>
      <c r="E4383">
        <v>13.353123999999999</v>
      </c>
      <c r="F4383">
        <v>16.420036</v>
      </c>
      <c r="G4383">
        <v>7.292832E-3</v>
      </c>
      <c r="H4383">
        <v>1.0673024E-2</v>
      </c>
      <c r="I4383">
        <v>74888.850000000006</v>
      </c>
      <c r="J4383">
        <v>0.99968796999999998</v>
      </c>
      <c r="K4383">
        <v>919.27059999999994</v>
      </c>
      <c r="L4383">
        <v>27.429006999999999</v>
      </c>
    </row>
    <row r="4384" spans="1:12" x14ac:dyDescent="0.25">
      <c r="A4384" s="1">
        <v>45841.575694444444</v>
      </c>
      <c r="B4384">
        <v>-41.356006999999998</v>
      </c>
      <c r="C4384">
        <v>10.221023000000001</v>
      </c>
      <c r="D4384">
        <v>-95.424030000000002</v>
      </c>
      <c r="E4384">
        <v>13.353982999999999</v>
      </c>
      <c r="F4384">
        <v>16.421087</v>
      </c>
      <c r="G4384">
        <v>7.2933900000000003E-3</v>
      </c>
      <c r="H4384">
        <v>1.0673706E-2</v>
      </c>
      <c r="I4384">
        <v>74884.03</v>
      </c>
      <c r="J4384">
        <v>0.99968796999999998</v>
      </c>
      <c r="K4384">
        <v>919.27030000000002</v>
      </c>
      <c r="L4384">
        <v>27.429525000000002</v>
      </c>
    </row>
    <row r="4385" spans="1:12" x14ac:dyDescent="0.25">
      <c r="A4385" s="1">
        <v>45841.575694444444</v>
      </c>
      <c r="B4385">
        <v>-41.355780000000003</v>
      </c>
      <c r="C4385">
        <v>10.221669</v>
      </c>
      <c r="D4385">
        <v>-95.423509999999993</v>
      </c>
      <c r="E4385">
        <v>13.353980999999999</v>
      </c>
      <c r="F4385">
        <v>16.420836999999999</v>
      </c>
      <c r="G4385">
        <v>7.2932450000000003E-3</v>
      </c>
      <c r="H4385">
        <v>1.0673544E-2</v>
      </c>
      <c r="I4385">
        <v>74884.039999999994</v>
      </c>
      <c r="J4385">
        <v>0.99968789999999996</v>
      </c>
      <c r="K4385">
        <v>919.26130000000001</v>
      </c>
      <c r="L4385">
        <v>27.438428999999999</v>
      </c>
    </row>
    <row r="4386" spans="1:12" x14ac:dyDescent="0.25">
      <c r="A4386" s="1">
        <v>45841.575694444444</v>
      </c>
      <c r="B4386">
        <v>-41.35577</v>
      </c>
      <c r="C4386">
        <v>10.221748</v>
      </c>
      <c r="D4386">
        <v>-95.423484999999999</v>
      </c>
      <c r="E4386">
        <v>13.354196999999999</v>
      </c>
      <c r="F4386">
        <v>16.421071999999999</v>
      </c>
      <c r="G4386">
        <v>7.2933679999999997E-3</v>
      </c>
      <c r="H4386">
        <v>1.0673696999999999E-2</v>
      </c>
      <c r="I4386">
        <v>74882.83</v>
      </c>
      <c r="J4386">
        <v>0.99968789999999996</v>
      </c>
      <c r="K4386">
        <v>919.26056000000005</v>
      </c>
      <c r="L4386">
        <v>27.43918</v>
      </c>
    </row>
    <row r="4387" spans="1:12" x14ac:dyDescent="0.25">
      <c r="A4387" s="1">
        <v>45841.575694444444</v>
      </c>
      <c r="B4387">
        <v>-41.355759999999997</v>
      </c>
      <c r="C4387">
        <v>10.2218275</v>
      </c>
      <c r="D4387">
        <v>-95.423460000000006</v>
      </c>
      <c r="E4387">
        <v>13.354412999999999</v>
      </c>
      <c r="F4387">
        <v>16.421306999999999</v>
      </c>
      <c r="G4387">
        <v>7.2934920000000004E-3</v>
      </c>
      <c r="H4387">
        <v>1.067385E-2</v>
      </c>
      <c r="I4387">
        <v>74881.62</v>
      </c>
      <c r="J4387">
        <v>0.99968789999999996</v>
      </c>
      <c r="K4387">
        <v>919.25977</v>
      </c>
      <c r="L4387">
        <v>27.439934000000001</v>
      </c>
    </row>
    <row r="4388" spans="1:12" x14ac:dyDescent="0.25">
      <c r="A4388" s="1">
        <v>45841.575694444444</v>
      </c>
      <c r="B4388">
        <v>-41.356524999999998</v>
      </c>
      <c r="C4388">
        <v>10.228567</v>
      </c>
      <c r="D4388">
        <v>-95.425285000000002</v>
      </c>
      <c r="E4388">
        <v>13.350388000000001</v>
      </c>
      <c r="F4388">
        <v>16.413757</v>
      </c>
      <c r="G4388">
        <v>7.2893760000000002E-3</v>
      </c>
      <c r="H4388">
        <v>1.0668943E-2</v>
      </c>
      <c r="I4388">
        <v>74904.195000000007</v>
      </c>
      <c r="J4388">
        <v>0.99968729999999995</v>
      </c>
      <c r="K4388">
        <v>919.25103999999999</v>
      </c>
      <c r="L4388">
        <v>27.439807999999999</v>
      </c>
    </row>
    <row r="4389" spans="1:12" x14ac:dyDescent="0.25">
      <c r="A4389" s="1">
        <v>45841.575694444444</v>
      </c>
      <c r="B4389">
        <v>-41.356566999999998</v>
      </c>
      <c r="C4389">
        <v>10.228982</v>
      </c>
      <c r="D4389">
        <v>-95.425380000000004</v>
      </c>
      <c r="E4389">
        <v>13.350158</v>
      </c>
      <c r="F4389">
        <v>16.413316999999999</v>
      </c>
      <c r="G4389">
        <v>7.2891350000000004E-3</v>
      </c>
      <c r="H4389">
        <v>1.0668656E-2</v>
      </c>
      <c r="I4389">
        <v>74905.483999999997</v>
      </c>
      <c r="J4389">
        <v>0.99968729999999995</v>
      </c>
      <c r="K4389">
        <v>919.25023999999996</v>
      </c>
      <c r="L4389">
        <v>27.440037</v>
      </c>
    </row>
    <row r="4390" spans="1:12" x14ac:dyDescent="0.25">
      <c r="A4390" s="1">
        <v>45841.575694444444</v>
      </c>
      <c r="B4390">
        <v>-41.356074999999997</v>
      </c>
      <c r="C4390">
        <v>10.229879</v>
      </c>
      <c r="D4390">
        <v>-95.424255000000002</v>
      </c>
      <c r="E4390">
        <v>13.392186000000001</v>
      </c>
      <c r="F4390">
        <v>16.464639999999999</v>
      </c>
      <c r="G4390">
        <v>7.3163669999999998E-3</v>
      </c>
      <c r="H4390">
        <v>1.0702016999999999E-2</v>
      </c>
      <c r="I4390">
        <v>74670.53</v>
      </c>
      <c r="J4390">
        <v>0.99968725000000003</v>
      </c>
      <c r="K4390">
        <v>919.25854000000004</v>
      </c>
      <c r="L4390">
        <v>27.44</v>
      </c>
    </row>
    <row r="4391" spans="1:12" x14ac:dyDescent="0.25">
      <c r="A4391" s="1">
        <v>45841.575694444444</v>
      </c>
      <c r="B4391">
        <v>-41.356064000000003</v>
      </c>
      <c r="C4391">
        <v>10.230095</v>
      </c>
      <c r="D4391">
        <v>-95.424225000000007</v>
      </c>
      <c r="E4391">
        <v>13.394684</v>
      </c>
      <c r="F4391">
        <v>16.467628000000001</v>
      </c>
      <c r="G4391">
        <v>7.3179500000000001E-3</v>
      </c>
      <c r="H4391">
        <v>1.0703959000000001E-2</v>
      </c>
      <c r="I4391">
        <v>74656.570000000007</v>
      </c>
      <c r="J4391">
        <v>0.99968725000000003</v>
      </c>
      <c r="K4391">
        <v>919.25885000000005</v>
      </c>
      <c r="L4391">
        <v>27.44</v>
      </c>
    </row>
    <row r="4392" spans="1:12" x14ac:dyDescent="0.25">
      <c r="A4392" s="1">
        <v>45841.575694444444</v>
      </c>
      <c r="B4392">
        <v>-41.356051999999998</v>
      </c>
      <c r="C4392">
        <v>10.230309500000001</v>
      </c>
      <c r="D4392">
        <v>-95.424199999999999</v>
      </c>
      <c r="E4392">
        <v>13.3971815</v>
      </c>
      <c r="F4392">
        <v>16.470614999999999</v>
      </c>
      <c r="G4392">
        <v>7.3195320000000001E-3</v>
      </c>
      <c r="H4392">
        <v>1.0705900000000001E-2</v>
      </c>
      <c r="I4392">
        <v>74642.61</v>
      </c>
      <c r="J4392">
        <v>0.99968725000000003</v>
      </c>
      <c r="K4392">
        <v>919.25915999999995</v>
      </c>
      <c r="L4392">
        <v>27.44</v>
      </c>
    </row>
    <row r="4393" spans="1:12" x14ac:dyDescent="0.25">
      <c r="A4393" s="1">
        <v>45841.575694444444</v>
      </c>
      <c r="B4393">
        <v>-41.368763000000001</v>
      </c>
      <c r="C4393">
        <v>10.238129000000001</v>
      </c>
      <c r="D4393">
        <v>-95.453599999999994</v>
      </c>
      <c r="E4393">
        <v>13.3565445</v>
      </c>
      <c r="F4393">
        <v>16.417643000000002</v>
      </c>
      <c r="G4393">
        <v>7.2912810000000002E-3</v>
      </c>
      <c r="H4393">
        <v>1.0671468E-2</v>
      </c>
      <c r="I4393">
        <v>74869.759999999995</v>
      </c>
      <c r="J4393">
        <v>0.99968650000000003</v>
      </c>
      <c r="K4393">
        <v>919.25940000000003</v>
      </c>
      <c r="L4393">
        <v>27.448651999999999</v>
      </c>
    </row>
    <row r="4394" spans="1:12" x14ac:dyDescent="0.25">
      <c r="A4394" s="1">
        <v>45841.575694444444</v>
      </c>
      <c r="B4394">
        <v>-41.369509999999998</v>
      </c>
      <c r="C4394">
        <v>10.238619</v>
      </c>
      <c r="D4394">
        <v>-95.455330000000004</v>
      </c>
      <c r="E4394">
        <v>13.355174</v>
      </c>
      <c r="F4394">
        <v>16.415769999999998</v>
      </c>
      <c r="G4394">
        <v>7.2902779999999999E-3</v>
      </c>
      <c r="H4394">
        <v>1.0670249999999999E-2</v>
      </c>
      <c r="I4394">
        <v>74877.42</v>
      </c>
      <c r="J4394">
        <v>0.99968639999999998</v>
      </c>
      <c r="K4394">
        <v>919.25963999999999</v>
      </c>
      <c r="L4394">
        <v>27.449171</v>
      </c>
    </row>
    <row r="4395" spans="1:12" x14ac:dyDescent="0.25">
      <c r="A4395" s="1">
        <v>45841.575694444444</v>
      </c>
      <c r="B4395">
        <v>-41.370260000000002</v>
      </c>
      <c r="C4395">
        <v>10.23911</v>
      </c>
      <c r="D4395">
        <v>-95.457059999999998</v>
      </c>
      <c r="E4395">
        <v>13.353802999999999</v>
      </c>
      <c r="F4395">
        <v>16.413895</v>
      </c>
      <c r="G4395">
        <v>7.2892749999999996E-3</v>
      </c>
      <c r="H4395">
        <v>1.0669032E-2</v>
      </c>
      <c r="I4395">
        <v>74885.08</v>
      </c>
      <c r="J4395">
        <v>0.99968636</v>
      </c>
      <c r="K4395">
        <v>919.25990000000002</v>
      </c>
      <c r="L4395">
        <v>27.44969</v>
      </c>
    </row>
    <row r="4396" spans="1:12" x14ac:dyDescent="0.25">
      <c r="A4396" s="1">
        <v>45841.575694444444</v>
      </c>
      <c r="B4396">
        <v>-41.357596999999998</v>
      </c>
      <c r="C4396">
        <v>10.235264000000001</v>
      </c>
      <c r="D4396">
        <v>-95.427809999999994</v>
      </c>
      <c r="E4396">
        <v>13.350989</v>
      </c>
      <c r="F4396">
        <v>16.411919000000001</v>
      </c>
      <c r="G4396">
        <v>7.2882870000000001E-3</v>
      </c>
      <c r="H4396">
        <v>1.0667747E-2</v>
      </c>
      <c r="I4396">
        <v>74900.835999999996</v>
      </c>
      <c r="J4396">
        <v>0.99968679999999999</v>
      </c>
      <c r="K4396">
        <v>919.24194</v>
      </c>
      <c r="L4396">
        <v>27.44979</v>
      </c>
    </row>
    <row r="4397" spans="1:12" x14ac:dyDescent="0.25">
      <c r="A4397" s="1">
        <v>45841.575694444444</v>
      </c>
      <c r="B4397">
        <v>-41.35716</v>
      </c>
      <c r="C4397">
        <v>10.235232</v>
      </c>
      <c r="D4397">
        <v>-95.426795999999996</v>
      </c>
      <c r="E4397">
        <v>13.349834</v>
      </c>
      <c r="F4397">
        <v>16.410511</v>
      </c>
      <c r="G4397">
        <v>7.2875409999999998E-3</v>
      </c>
      <c r="H4397">
        <v>1.0666831999999999E-2</v>
      </c>
      <c r="I4397">
        <v>74907.3</v>
      </c>
      <c r="J4397">
        <v>0.99968679999999999</v>
      </c>
      <c r="K4397">
        <v>919.24084000000005</v>
      </c>
      <c r="L4397">
        <v>27.450009999999999</v>
      </c>
    </row>
    <row r="4398" spans="1:12" x14ac:dyDescent="0.25">
      <c r="A4398" s="1">
        <v>45841.575694444444</v>
      </c>
      <c r="B4398">
        <v>-41.356940000000002</v>
      </c>
      <c r="C4398">
        <v>10.231824</v>
      </c>
      <c r="D4398">
        <v>-95.426270000000002</v>
      </c>
      <c r="E4398">
        <v>13.333135</v>
      </c>
      <c r="F4398">
        <v>16.391293000000001</v>
      </c>
      <c r="G4398">
        <v>7.2773969999999997E-3</v>
      </c>
      <c r="H4398">
        <v>1.0654340999999999E-2</v>
      </c>
      <c r="I4398">
        <v>75001.13</v>
      </c>
      <c r="J4398">
        <v>0.99968710000000005</v>
      </c>
      <c r="K4398">
        <v>919.22329999999999</v>
      </c>
      <c r="L4398">
        <v>27.458507999999998</v>
      </c>
    </row>
    <row r="4399" spans="1:12" x14ac:dyDescent="0.25">
      <c r="A4399" s="1">
        <v>45841.575694444444</v>
      </c>
      <c r="B4399">
        <v>-41.356625000000001</v>
      </c>
      <c r="C4399">
        <v>10.231521000000001</v>
      </c>
      <c r="D4399">
        <v>-95.425529999999995</v>
      </c>
      <c r="E4399">
        <v>13.332067</v>
      </c>
      <c r="F4399">
        <v>16.390097000000001</v>
      </c>
      <c r="G4399">
        <v>7.276767E-3</v>
      </c>
      <c r="H4399">
        <v>1.0653563E-2</v>
      </c>
      <c r="I4399">
        <v>75007.14</v>
      </c>
      <c r="J4399">
        <v>0.99968710000000005</v>
      </c>
      <c r="K4399">
        <v>919.22185999999999</v>
      </c>
      <c r="L4399">
        <v>27.459032000000001</v>
      </c>
    </row>
    <row r="4400" spans="1:12" x14ac:dyDescent="0.25">
      <c r="A4400" s="1">
        <v>45841.576388888891</v>
      </c>
      <c r="B4400">
        <v>-41.356304000000002</v>
      </c>
      <c r="C4400">
        <v>10.231216999999999</v>
      </c>
      <c r="D4400">
        <v>-95.424800000000005</v>
      </c>
      <c r="E4400">
        <v>13.330997</v>
      </c>
      <c r="F4400">
        <v>16.388898999999999</v>
      </c>
      <c r="G4400">
        <v>7.2761370000000002E-3</v>
      </c>
      <c r="H4400">
        <v>1.0652784E-2</v>
      </c>
      <c r="I4400">
        <v>75013.149999999994</v>
      </c>
      <c r="J4400">
        <v>0.99968714000000003</v>
      </c>
      <c r="K4400">
        <v>919.22033999999996</v>
      </c>
      <c r="L4400">
        <v>27.459557</v>
      </c>
    </row>
    <row r="4401" spans="1:12" x14ac:dyDescent="0.25">
      <c r="A4401" s="1">
        <v>45841.576388888891</v>
      </c>
      <c r="B4401">
        <v>-41.369056999999998</v>
      </c>
      <c r="C4401">
        <v>10.22978</v>
      </c>
      <c r="D4401">
        <v>-95.454210000000003</v>
      </c>
      <c r="E4401">
        <v>13.331982</v>
      </c>
      <c r="F4401">
        <v>16.390661000000001</v>
      </c>
      <c r="G4401">
        <v>7.2770949999999999E-3</v>
      </c>
      <c r="H4401">
        <v>1.0653930000000001E-2</v>
      </c>
      <c r="I4401">
        <v>75007.61</v>
      </c>
      <c r="J4401">
        <v>0.99968725000000003</v>
      </c>
      <c r="K4401">
        <v>919.21159999999998</v>
      </c>
      <c r="L4401">
        <v>27.459713000000001</v>
      </c>
    </row>
    <row r="4402" spans="1:12" x14ac:dyDescent="0.25">
      <c r="A4402" s="1">
        <v>45841.576388888891</v>
      </c>
      <c r="B4402">
        <v>-41.369816</v>
      </c>
      <c r="C4402">
        <v>10.229608000000001</v>
      </c>
      <c r="D4402">
        <v>-95.455956</v>
      </c>
      <c r="E4402">
        <v>13.331616</v>
      </c>
      <c r="F4402">
        <v>16.390280000000001</v>
      </c>
      <c r="G4402">
        <v>7.2768950000000002E-3</v>
      </c>
      <c r="H4402">
        <v>1.0653681E-2</v>
      </c>
      <c r="I4402">
        <v>75009.66</v>
      </c>
      <c r="J4402">
        <v>0.99968725000000003</v>
      </c>
      <c r="K4402">
        <v>919.21069999999997</v>
      </c>
      <c r="L4402">
        <v>27.459938000000001</v>
      </c>
    </row>
    <row r="4403" spans="1:12" x14ac:dyDescent="0.25">
      <c r="A4403" s="1">
        <v>45841.576388888891</v>
      </c>
      <c r="B4403">
        <v>-41.370575000000002</v>
      </c>
      <c r="C4403">
        <v>10.229435</v>
      </c>
      <c r="D4403">
        <v>-95.457700000000003</v>
      </c>
      <c r="E4403">
        <v>13.331251</v>
      </c>
      <c r="F4403">
        <v>16.389896</v>
      </c>
      <c r="G4403">
        <v>7.2766940000000002E-3</v>
      </c>
      <c r="H4403">
        <v>1.0653431999999999E-2</v>
      </c>
      <c r="I4403">
        <v>75011.710000000006</v>
      </c>
      <c r="J4403">
        <v>0.99968725000000003</v>
      </c>
      <c r="K4403">
        <v>919.2097</v>
      </c>
      <c r="L4403">
        <v>27.460163000000001</v>
      </c>
    </row>
    <row r="4404" spans="1:12" x14ac:dyDescent="0.25">
      <c r="A4404" s="1">
        <v>45841.576388888891</v>
      </c>
      <c r="B4404">
        <v>-41.370213</v>
      </c>
      <c r="C4404">
        <v>10.225804999999999</v>
      </c>
      <c r="D4404">
        <v>-95.45684</v>
      </c>
      <c r="E4404">
        <v>13.344884</v>
      </c>
      <c r="F4404">
        <v>16.408058</v>
      </c>
      <c r="G4404">
        <v>7.2863939999999999E-3</v>
      </c>
      <c r="H4404">
        <v>1.0665238E-2</v>
      </c>
      <c r="I4404">
        <v>74935.085999999996</v>
      </c>
      <c r="J4404">
        <v>0.99968754999999998</v>
      </c>
      <c r="K4404">
        <v>919.23649999999998</v>
      </c>
      <c r="L4404">
        <v>27.46</v>
      </c>
    </row>
    <row r="4405" spans="1:12" x14ac:dyDescent="0.25">
      <c r="A4405" s="1">
        <v>45841.576388888891</v>
      </c>
      <c r="B4405">
        <v>-41.370505999999999</v>
      </c>
      <c r="C4405">
        <v>10.225549000000001</v>
      </c>
      <c r="D4405">
        <v>-95.457509999999999</v>
      </c>
      <c r="E4405">
        <v>13.345712000000001</v>
      </c>
      <c r="F4405">
        <v>16.409174</v>
      </c>
      <c r="G4405">
        <v>7.2869900000000001E-3</v>
      </c>
      <c r="H4405">
        <v>1.0665963000000001E-2</v>
      </c>
      <c r="I4405">
        <v>74930.44</v>
      </c>
      <c r="J4405">
        <v>0.99968760000000001</v>
      </c>
      <c r="K4405">
        <v>919.23789999999997</v>
      </c>
      <c r="L4405">
        <v>27.46</v>
      </c>
    </row>
    <row r="4406" spans="1:12" x14ac:dyDescent="0.25">
      <c r="A4406" s="1">
        <v>45841.576388888891</v>
      </c>
      <c r="B4406">
        <v>-41.370857000000001</v>
      </c>
      <c r="C4406">
        <v>10.237969</v>
      </c>
      <c r="D4406">
        <v>-95.458430000000007</v>
      </c>
      <c r="E4406">
        <v>13.35333</v>
      </c>
      <c r="F4406">
        <v>16.413751999999999</v>
      </c>
      <c r="G4406">
        <v>7.2892160000000003E-3</v>
      </c>
      <c r="H4406">
        <v>1.0668937999999999E-2</v>
      </c>
      <c r="I4406">
        <v>74887.7</v>
      </c>
      <c r="J4406">
        <v>0.99968650000000003</v>
      </c>
      <c r="K4406">
        <v>919.27269999999999</v>
      </c>
      <c r="L4406">
        <v>27.46</v>
      </c>
    </row>
    <row r="4407" spans="1:12" x14ac:dyDescent="0.25">
      <c r="A4407" s="1">
        <v>45841.576388888891</v>
      </c>
      <c r="B4407">
        <v>-41.370869999999996</v>
      </c>
      <c r="C4407">
        <v>10.238647</v>
      </c>
      <c r="D4407">
        <v>-95.458460000000002</v>
      </c>
      <c r="E4407">
        <v>13.354117</v>
      </c>
      <c r="F4407">
        <v>16.414459999999998</v>
      </c>
      <c r="G4407">
        <v>7.2895800000000004E-3</v>
      </c>
      <c r="H4407">
        <v>1.0669398E-2</v>
      </c>
      <c r="I4407">
        <v>74883.28</v>
      </c>
      <c r="J4407">
        <v>0.99968639999999998</v>
      </c>
      <c r="K4407">
        <v>919.27544999999998</v>
      </c>
      <c r="L4407">
        <v>27.46</v>
      </c>
    </row>
    <row r="4408" spans="1:12" x14ac:dyDescent="0.25">
      <c r="A4408" s="1">
        <v>45841.576388888891</v>
      </c>
      <c r="B4408">
        <v>-41.370876000000003</v>
      </c>
      <c r="C4408">
        <v>10.239326</v>
      </c>
      <c r="D4408">
        <v>-95.458479999999994</v>
      </c>
      <c r="E4408">
        <v>13.354903999999999</v>
      </c>
      <c r="F4408">
        <v>16.415164999999998</v>
      </c>
      <c r="G4408">
        <v>7.2899439999999996E-3</v>
      </c>
      <c r="H4408">
        <v>1.0669857E-2</v>
      </c>
      <c r="I4408">
        <v>74878.86</v>
      </c>
      <c r="J4408">
        <v>0.99968636</v>
      </c>
      <c r="K4408">
        <v>919.27826000000005</v>
      </c>
      <c r="L4408">
        <v>27.46</v>
      </c>
    </row>
    <row r="4409" spans="1:12" x14ac:dyDescent="0.25">
      <c r="A4409" s="1">
        <v>45841.576388888891</v>
      </c>
      <c r="B4409">
        <v>-41.370890000000003</v>
      </c>
      <c r="C4409">
        <v>10.235696000000001</v>
      </c>
      <c r="D4409">
        <v>-95.458479999999994</v>
      </c>
      <c r="E4409">
        <v>13.335571</v>
      </c>
      <c r="F4409">
        <v>16.392800000000001</v>
      </c>
      <c r="G4409">
        <v>7.2781319999999997E-3</v>
      </c>
      <c r="H4409">
        <v>1.0655319E-2</v>
      </c>
      <c r="I4409">
        <v>74987.429999999993</v>
      </c>
      <c r="J4409">
        <v>0.99968670000000004</v>
      </c>
      <c r="K4409">
        <v>919.29589999999996</v>
      </c>
      <c r="L4409">
        <v>27.46</v>
      </c>
    </row>
    <row r="4410" spans="1:12" x14ac:dyDescent="0.25">
      <c r="A4410" s="1">
        <v>45841.576388888891</v>
      </c>
      <c r="B4410">
        <v>-41.370899999999999</v>
      </c>
      <c r="C4410">
        <v>10.23579</v>
      </c>
      <c r="D4410">
        <v>-95.458510000000004</v>
      </c>
      <c r="E4410">
        <v>13.334597</v>
      </c>
      <c r="F4410">
        <v>16.391563000000001</v>
      </c>
      <c r="G4410">
        <v>7.2774750000000003E-3</v>
      </c>
      <c r="H4410">
        <v>1.0654517000000001E-2</v>
      </c>
      <c r="I4410">
        <v>74992.914000000004</v>
      </c>
      <c r="J4410">
        <v>0.99968670000000004</v>
      </c>
      <c r="K4410">
        <v>919.29785000000004</v>
      </c>
      <c r="L4410">
        <v>27.46</v>
      </c>
    </row>
    <row r="4411" spans="1:12" x14ac:dyDescent="0.25">
      <c r="A4411" s="1">
        <v>45841.576388888891</v>
      </c>
      <c r="B4411">
        <v>-41.370910000000002</v>
      </c>
      <c r="C4411">
        <v>10.235884</v>
      </c>
      <c r="D4411">
        <v>-95.458534</v>
      </c>
      <c r="E4411">
        <v>13.333621000000001</v>
      </c>
      <c r="F4411">
        <v>16.390329999999999</v>
      </c>
      <c r="G4411">
        <v>7.2768169999999997E-3</v>
      </c>
      <c r="H4411">
        <v>1.0653714E-2</v>
      </c>
      <c r="I4411">
        <v>74998.39</v>
      </c>
      <c r="J4411">
        <v>0.99968665999999995</v>
      </c>
      <c r="K4411">
        <v>919.2998</v>
      </c>
      <c r="L4411">
        <v>27.46</v>
      </c>
    </row>
    <row r="4412" spans="1:12" x14ac:dyDescent="0.25">
      <c r="A4412" s="1">
        <v>45841.576388888891</v>
      </c>
      <c r="B4412">
        <v>-41.371017000000002</v>
      </c>
      <c r="C4412">
        <v>10.234147</v>
      </c>
      <c r="D4412">
        <v>-95.458770000000001</v>
      </c>
      <c r="E4412">
        <v>13.329869</v>
      </c>
      <c r="F4412">
        <v>16.386385000000001</v>
      </c>
      <c r="G4412">
        <v>7.2747530000000001E-3</v>
      </c>
      <c r="H4412">
        <v>1.0651150999999999E-2</v>
      </c>
      <c r="I4412">
        <v>75019.490000000005</v>
      </c>
      <c r="J4412">
        <v>0.99968683999999997</v>
      </c>
      <c r="K4412">
        <v>919.29039999999998</v>
      </c>
      <c r="L4412">
        <v>27.46885</v>
      </c>
    </row>
    <row r="4413" spans="1:12" x14ac:dyDescent="0.25">
      <c r="A4413" s="1">
        <v>45841.576388888891</v>
      </c>
      <c r="B4413">
        <v>-41.371025000000003</v>
      </c>
      <c r="C4413">
        <v>10.233959</v>
      </c>
      <c r="D4413">
        <v>-95.458786000000003</v>
      </c>
      <c r="E4413">
        <v>13.329164499999999</v>
      </c>
      <c r="F4413">
        <v>16.385591999999999</v>
      </c>
      <c r="G4413">
        <v>7.2743340000000004E-3</v>
      </c>
      <c r="H4413">
        <v>1.0650634000000001E-2</v>
      </c>
      <c r="I4413">
        <v>75023.45</v>
      </c>
      <c r="J4413">
        <v>0.99968683999999997</v>
      </c>
      <c r="K4413">
        <v>919.29034000000001</v>
      </c>
      <c r="L4413">
        <v>27.469373999999998</v>
      </c>
    </row>
    <row r="4414" spans="1:12" x14ac:dyDescent="0.25">
      <c r="A4414" s="1">
        <v>45841.576388888891</v>
      </c>
      <c r="B4414">
        <v>-41.370167000000002</v>
      </c>
      <c r="C4414">
        <v>10.228054999999999</v>
      </c>
      <c r="D4414">
        <v>-95.45675</v>
      </c>
      <c r="E4414">
        <v>13.343856000000001</v>
      </c>
      <c r="F4414">
        <v>16.405926000000001</v>
      </c>
      <c r="G4414">
        <v>7.2852259999999997E-3</v>
      </c>
      <c r="H4414">
        <v>1.0663852E-2</v>
      </c>
      <c r="I4414">
        <v>74940.87</v>
      </c>
      <c r="J4414">
        <v>0.9996874</v>
      </c>
      <c r="K4414">
        <v>919.29003999999998</v>
      </c>
      <c r="L4414">
        <v>27.469639999999998</v>
      </c>
    </row>
    <row r="4415" spans="1:12" x14ac:dyDescent="0.25">
      <c r="A4415" s="1">
        <v>45841.576388888891</v>
      </c>
      <c r="B4415">
        <v>-41.370117</v>
      </c>
      <c r="C4415">
        <v>10.227656</v>
      </c>
      <c r="D4415">
        <v>-95.456630000000004</v>
      </c>
      <c r="E4415">
        <v>13.344678999999999</v>
      </c>
      <c r="F4415">
        <v>16.407091000000001</v>
      </c>
      <c r="G4415">
        <v>7.2858519999999998E-3</v>
      </c>
      <c r="H4415">
        <v>1.066461E-2</v>
      </c>
      <c r="I4415">
        <v>74936.240000000005</v>
      </c>
      <c r="J4415">
        <v>0.99968743000000004</v>
      </c>
      <c r="K4415">
        <v>919.28980000000001</v>
      </c>
      <c r="L4415">
        <v>27.469866</v>
      </c>
    </row>
    <row r="4416" spans="1:12" x14ac:dyDescent="0.25">
      <c r="A4416" s="1">
        <v>45841.576388888891</v>
      </c>
      <c r="B4416">
        <v>-41.370063999999999</v>
      </c>
      <c r="C4416">
        <v>10.227257</v>
      </c>
      <c r="D4416">
        <v>-95.456509999999994</v>
      </c>
      <c r="E4416">
        <v>13.345502</v>
      </c>
      <c r="F4416">
        <v>16.408258</v>
      </c>
      <c r="G4416">
        <v>7.2864770000000004E-3</v>
      </c>
      <c r="H4416">
        <v>1.0665367E-2</v>
      </c>
      <c r="I4416">
        <v>74931.62</v>
      </c>
      <c r="J4416">
        <v>0.99968749999999995</v>
      </c>
      <c r="K4416">
        <v>919.28954999999996</v>
      </c>
      <c r="L4416">
        <v>27.470089999999999</v>
      </c>
    </row>
    <row r="4417" spans="1:12" x14ac:dyDescent="0.25">
      <c r="A4417" s="1">
        <v>45841.576388888891</v>
      </c>
      <c r="B4417">
        <v>-41.3583</v>
      </c>
      <c r="C4417">
        <v>10.224284000000001</v>
      </c>
      <c r="D4417">
        <v>-95.429339999999996</v>
      </c>
      <c r="E4417">
        <v>13.315346999999999</v>
      </c>
      <c r="F4417">
        <v>16.372323999999999</v>
      </c>
      <c r="G4417">
        <v>7.26745E-3</v>
      </c>
      <c r="H4417">
        <v>1.064201E-2</v>
      </c>
      <c r="I4417">
        <v>75101.36</v>
      </c>
      <c r="J4417">
        <v>0.99968773</v>
      </c>
      <c r="K4417">
        <v>919.20306000000005</v>
      </c>
      <c r="L4417">
        <v>27.461328999999999</v>
      </c>
    </row>
    <row r="4418" spans="1:12" x14ac:dyDescent="0.25">
      <c r="A4418" s="1">
        <v>45841.576388888891</v>
      </c>
      <c r="B4418">
        <v>-41.357567000000003</v>
      </c>
      <c r="C4418">
        <v>10.223955</v>
      </c>
      <c r="D4418">
        <v>-95.427639999999997</v>
      </c>
      <c r="E4418">
        <v>13.313893999999999</v>
      </c>
      <c r="F4418">
        <v>16.370663</v>
      </c>
      <c r="G4418">
        <v>7.2665749999999999E-3</v>
      </c>
      <c r="H4418">
        <v>1.064093E-2</v>
      </c>
      <c r="I4418">
        <v>75109.55</v>
      </c>
      <c r="J4418">
        <v>0.99968780000000002</v>
      </c>
      <c r="K4418">
        <v>919.19780000000003</v>
      </c>
      <c r="L4418">
        <v>27.460804</v>
      </c>
    </row>
    <row r="4419" spans="1:12" x14ac:dyDescent="0.25">
      <c r="A4419" s="1">
        <v>45841.576388888891</v>
      </c>
      <c r="B4419">
        <v>-41.356830000000002</v>
      </c>
      <c r="C4419">
        <v>10.223627</v>
      </c>
      <c r="D4419">
        <v>-95.42595</v>
      </c>
      <c r="E4419">
        <v>13.312441</v>
      </c>
      <c r="F4419">
        <v>16.369002999999999</v>
      </c>
      <c r="G4419">
        <v>7.2656989999999996E-3</v>
      </c>
      <c r="H4419">
        <v>1.0639852E-2</v>
      </c>
      <c r="I4419">
        <v>75117.73</v>
      </c>
      <c r="J4419">
        <v>0.99968780000000002</v>
      </c>
      <c r="K4419">
        <v>919.19257000000005</v>
      </c>
      <c r="L4419">
        <v>27.460280000000001</v>
      </c>
    </row>
    <row r="4420" spans="1:12" x14ac:dyDescent="0.25">
      <c r="A4420" s="1">
        <v>45841.576388888891</v>
      </c>
      <c r="B4420">
        <v>-41.369633</v>
      </c>
      <c r="C4420">
        <v>10.220789999999999</v>
      </c>
      <c r="D4420">
        <v>-95.455449999999999</v>
      </c>
      <c r="E4420">
        <v>13.337659</v>
      </c>
      <c r="F4420">
        <v>16.401104</v>
      </c>
      <c r="G4420">
        <v>7.2827839999999996E-3</v>
      </c>
      <c r="H4420">
        <v>1.0660718E-2</v>
      </c>
      <c r="I4420">
        <v>74975.710000000006</v>
      </c>
      <c r="J4420">
        <v>0.99968800000000002</v>
      </c>
      <c r="K4420">
        <v>919.24490000000003</v>
      </c>
      <c r="L4420">
        <v>27.477896000000001</v>
      </c>
    </row>
    <row r="4421" spans="1:12" x14ac:dyDescent="0.25">
      <c r="A4421" s="1">
        <v>45841.576388888891</v>
      </c>
      <c r="B4421">
        <v>-41.370089999999998</v>
      </c>
      <c r="C4421">
        <v>10.220542</v>
      </c>
      <c r="D4421">
        <v>-95.456509999999994</v>
      </c>
      <c r="E4421">
        <v>13.338395999999999</v>
      </c>
      <c r="F4421">
        <v>16.402107000000001</v>
      </c>
      <c r="G4421">
        <v>7.2833200000000002E-3</v>
      </c>
      <c r="H4421">
        <v>1.0661369E-2</v>
      </c>
      <c r="I4421">
        <v>74971.554999999993</v>
      </c>
      <c r="J4421">
        <v>0.99968809999999997</v>
      </c>
      <c r="K4421">
        <v>919.24570000000006</v>
      </c>
      <c r="L4421">
        <v>27.478719999999999</v>
      </c>
    </row>
    <row r="4422" spans="1:12" x14ac:dyDescent="0.25">
      <c r="A4422" s="1">
        <v>45841.576388888891</v>
      </c>
      <c r="B4422">
        <v>-41.357627999999998</v>
      </c>
      <c r="C4422">
        <v>10.220852000000001</v>
      </c>
      <c r="D4422">
        <v>-95.427760000000006</v>
      </c>
      <c r="E4422">
        <v>13.337334</v>
      </c>
      <c r="F4422">
        <v>16.400680000000001</v>
      </c>
      <c r="G4422">
        <v>7.2825579999999997E-3</v>
      </c>
      <c r="H4422">
        <v>1.0660443E-2</v>
      </c>
      <c r="I4422">
        <v>74977.52</v>
      </c>
      <c r="J4422">
        <v>0.99968800000000002</v>
      </c>
      <c r="K4422">
        <v>919.23900000000003</v>
      </c>
      <c r="L4422">
        <v>27.479278999999998</v>
      </c>
    </row>
    <row r="4423" spans="1:12" x14ac:dyDescent="0.25">
      <c r="A4423" s="1">
        <v>45841.576388888891</v>
      </c>
      <c r="B4423">
        <v>-41.35716</v>
      </c>
      <c r="C4423">
        <v>10.220801</v>
      </c>
      <c r="D4423">
        <v>-95.426674000000006</v>
      </c>
      <c r="E4423">
        <v>13.337870000000001</v>
      </c>
      <c r="F4423">
        <v>16.40136</v>
      </c>
      <c r="G4423">
        <v>7.28292E-3</v>
      </c>
      <c r="H4423">
        <v>1.0660884000000001E-2</v>
      </c>
      <c r="I4423">
        <v>74974.5</v>
      </c>
      <c r="J4423">
        <v>0.99968800000000002</v>
      </c>
      <c r="K4423">
        <v>919.23987</v>
      </c>
      <c r="L4423">
        <v>27.479727</v>
      </c>
    </row>
    <row r="4424" spans="1:12" x14ac:dyDescent="0.25">
      <c r="A4424" s="1">
        <v>45841.576388888891</v>
      </c>
      <c r="B4424">
        <v>-41.35669</v>
      </c>
      <c r="C4424">
        <v>10.220751999999999</v>
      </c>
      <c r="D4424">
        <v>-95.42559</v>
      </c>
      <c r="E4424">
        <v>13.338407</v>
      </c>
      <c r="F4424">
        <v>16.402038999999998</v>
      </c>
      <c r="G4424">
        <v>7.283281E-3</v>
      </c>
      <c r="H4424">
        <v>1.0661324999999999E-2</v>
      </c>
      <c r="I4424">
        <v>74971.48</v>
      </c>
      <c r="J4424">
        <v>0.99968800000000002</v>
      </c>
      <c r="K4424">
        <v>919.24066000000005</v>
      </c>
      <c r="L4424">
        <v>27.480177000000001</v>
      </c>
    </row>
    <row r="4425" spans="1:12" x14ac:dyDescent="0.25">
      <c r="A4425" s="1">
        <v>45841.576388888891</v>
      </c>
      <c r="B4425">
        <v>-41.369441999999999</v>
      </c>
      <c r="C4425">
        <v>10.225403999999999</v>
      </c>
      <c r="D4425">
        <v>-95.455055000000002</v>
      </c>
      <c r="E4425">
        <v>13.343619</v>
      </c>
      <c r="F4425">
        <v>16.406656000000002</v>
      </c>
      <c r="G4425">
        <v>7.2856570000000001E-3</v>
      </c>
      <c r="H4425">
        <v>1.0664326E-2</v>
      </c>
      <c r="I4425">
        <v>74942.19</v>
      </c>
      <c r="J4425">
        <v>0.99968760000000001</v>
      </c>
      <c r="K4425">
        <v>919.27466000000004</v>
      </c>
      <c r="L4425">
        <v>27.48</v>
      </c>
    </row>
    <row r="4426" spans="1:12" x14ac:dyDescent="0.25">
      <c r="A4426" s="1">
        <v>45841.576388888891</v>
      </c>
      <c r="B4426">
        <v>-41.369895999999997</v>
      </c>
      <c r="C4426">
        <v>10.225693</v>
      </c>
      <c r="D4426">
        <v>-95.456109999999995</v>
      </c>
      <c r="E4426">
        <v>13.343902999999999</v>
      </c>
      <c r="F4426">
        <v>16.406893</v>
      </c>
      <c r="G4426">
        <v>7.2857779999999997E-3</v>
      </c>
      <c r="H4426">
        <v>1.066448E-2</v>
      </c>
      <c r="I4426">
        <v>74940.600000000006</v>
      </c>
      <c r="J4426">
        <v>0.99968760000000001</v>
      </c>
      <c r="K4426">
        <v>919.27655000000004</v>
      </c>
      <c r="L4426">
        <v>27.48</v>
      </c>
    </row>
    <row r="4427" spans="1:12" x14ac:dyDescent="0.25">
      <c r="A4427" s="1">
        <v>45841.576388888891</v>
      </c>
      <c r="B4427">
        <v>-41.370350000000002</v>
      </c>
      <c r="C4427">
        <v>10.225982999999999</v>
      </c>
      <c r="D4427">
        <v>-95.457160000000002</v>
      </c>
      <c r="E4427">
        <v>13.344186000000001</v>
      </c>
      <c r="F4427">
        <v>16.407129999999999</v>
      </c>
      <c r="G4427">
        <v>7.2858979999999999E-3</v>
      </c>
      <c r="H4427">
        <v>1.0664633999999999E-2</v>
      </c>
      <c r="I4427">
        <v>74939.009999999995</v>
      </c>
      <c r="J4427">
        <v>0.99968754999999998</v>
      </c>
      <c r="K4427">
        <v>919.27844000000005</v>
      </c>
      <c r="L4427">
        <v>27.48</v>
      </c>
    </row>
    <row r="4428" spans="1:12" x14ac:dyDescent="0.25">
      <c r="A4428" s="1">
        <v>45841.576388888891</v>
      </c>
      <c r="B4428">
        <v>-41.370204999999999</v>
      </c>
      <c r="C4428">
        <v>10.224309</v>
      </c>
      <c r="D4428">
        <v>-95.456800000000001</v>
      </c>
      <c r="E4428">
        <v>13.3251095</v>
      </c>
      <c r="F4428">
        <v>16.384316999999999</v>
      </c>
      <c r="G4428">
        <v>7.2738179999999996E-3</v>
      </c>
      <c r="H4428">
        <v>1.0649807000000001E-2</v>
      </c>
      <c r="I4428">
        <v>75046.31</v>
      </c>
      <c r="J4428">
        <v>0.99968773</v>
      </c>
      <c r="K4428">
        <v>919.22577000000001</v>
      </c>
      <c r="L4428">
        <v>27.48</v>
      </c>
    </row>
    <row r="4429" spans="1:12" x14ac:dyDescent="0.25">
      <c r="A4429" s="1">
        <v>45841.576388888891</v>
      </c>
      <c r="B4429">
        <v>-41.370517999999997</v>
      </c>
      <c r="C4429">
        <v>10.224327000000001</v>
      </c>
      <c r="D4429">
        <v>-95.457520000000002</v>
      </c>
      <c r="E4429">
        <v>13.324115000000001</v>
      </c>
      <c r="F4429">
        <v>16.383089999999999</v>
      </c>
      <c r="G4429">
        <v>7.2731660000000002E-3</v>
      </c>
      <c r="H4429">
        <v>1.0649008E-2</v>
      </c>
      <c r="I4429">
        <v>75051.899999999994</v>
      </c>
      <c r="J4429">
        <v>0.99968773</v>
      </c>
      <c r="K4429">
        <v>919.22360000000003</v>
      </c>
      <c r="L4429">
        <v>27.48</v>
      </c>
    </row>
    <row r="4430" spans="1:12" x14ac:dyDescent="0.25">
      <c r="A4430" s="1">
        <v>45841.576388888891</v>
      </c>
      <c r="B4430">
        <v>-41.370710000000003</v>
      </c>
      <c r="C4430">
        <v>10.227455000000001</v>
      </c>
      <c r="D4430">
        <v>-95.457999999999998</v>
      </c>
      <c r="E4430">
        <v>13.347317</v>
      </c>
      <c r="F4430">
        <v>16.410412000000001</v>
      </c>
      <c r="G4430">
        <v>7.2876160000000002E-3</v>
      </c>
      <c r="H4430">
        <v>1.0666768E-2</v>
      </c>
      <c r="I4430">
        <v>74921.47</v>
      </c>
      <c r="J4430">
        <v>0.99968743000000004</v>
      </c>
      <c r="K4430">
        <v>919.23040000000003</v>
      </c>
      <c r="L4430">
        <v>27.471544000000002</v>
      </c>
    </row>
    <row r="4431" spans="1:12" x14ac:dyDescent="0.25">
      <c r="A4431" s="1">
        <v>45841.576388888891</v>
      </c>
      <c r="B4431">
        <v>-41.370710000000003</v>
      </c>
      <c r="C4431">
        <v>10.227608</v>
      </c>
      <c r="D4431">
        <v>-95.458010000000002</v>
      </c>
      <c r="E4431">
        <v>13.348288999999999</v>
      </c>
      <c r="F4431">
        <v>16.411549000000001</v>
      </c>
      <c r="G4431">
        <v>7.2882169999999996E-3</v>
      </c>
      <c r="H4431">
        <v>1.0667507E-2</v>
      </c>
      <c r="I4431">
        <v>74916</v>
      </c>
      <c r="J4431">
        <v>0.99968743000000004</v>
      </c>
      <c r="K4431">
        <v>919.22955000000002</v>
      </c>
      <c r="L4431">
        <v>27.471025000000001</v>
      </c>
    </row>
    <row r="4432" spans="1:12" x14ac:dyDescent="0.25">
      <c r="A4432" s="1">
        <v>45841.576388888891</v>
      </c>
      <c r="B4432">
        <v>-41.370710000000003</v>
      </c>
      <c r="C4432">
        <v>10.227759000000001</v>
      </c>
      <c r="D4432">
        <v>-95.458010000000002</v>
      </c>
      <c r="E4432">
        <v>13.349259999999999</v>
      </c>
      <c r="F4432">
        <v>16.412685</v>
      </c>
      <c r="G4432">
        <v>7.2888170000000004E-3</v>
      </c>
      <c r="H4432">
        <v>1.0668245999999999E-2</v>
      </c>
      <c r="I4432">
        <v>74910.539999999994</v>
      </c>
      <c r="J4432">
        <v>0.9996874</v>
      </c>
      <c r="K4432">
        <v>919.22875999999997</v>
      </c>
      <c r="L4432">
        <v>27.470507000000001</v>
      </c>
    </row>
    <row r="4433" spans="1:12" x14ac:dyDescent="0.25">
      <c r="A4433" s="1">
        <v>45841.576388888891</v>
      </c>
      <c r="B4433">
        <v>-41.370600000000003</v>
      </c>
      <c r="C4433">
        <v>10.226822</v>
      </c>
      <c r="D4433">
        <v>-95.457729999999998</v>
      </c>
      <c r="E4433">
        <v>13.382839000000001</v>
      </c>
      <c r="F4433">
        <v>16.454332000000001</v>
      </c>
      <c r="G4433">
        <v>7.3109439999999998E-3</v>
      </c>
      <c r="H4433">
        <v>1.0695315E-2</v>
      </c>
      <c r="I4433">
        <v>74722.664000000004</v>
      </c>
      <c r="J4433">
        <v>0.99968754999999998</v>
      </c>
      <c r="K4433">
        <v>919.20336999999995</v>
      </c>
      <c r="L4433">
        <v>27.470295</v>
      </c>
    </row>
    <row r="4434" spans="1:12" x14ac:dyDescent="0.25">
      <c r="A4434" s="1">
        <v>45841.576388888891</v>
      </c>
      <c r="B4434">
        <v>-41.370598000000001</v>
      </c>
      <c r="C4434">
        <v>10.226842</v>
      </c>
      <c r="D4434">
        <v>-95.457729999999998</v>
      </c>
      <c r="E4434">
        <v>13.385469000000001</v>
      </c>
      <c r="F4434">
        <v>16.457557999999999</v>
      </c>
      <c r="G4434">
        <v>7.3126559999999998E-3</v>
      </c>
      <c r="H4434">
        <v>1.0697412E-2</v>
      </c>
      <c r="I4434">
        <v>74707.929999999993</v>
      </c>
      <c r="J4434">
        <v>0.99968754999999998</v>
      </c>
      <c r="K4434">
        <v>919.202</v>
      </c>
      <c r="L4434">
        <v>27.470074</v>
      </c>
    </row>
    <row r="4435" spans="1:12" x14ac:dyDescent="0.25">
      <c r="A4435" s="1">
        <v>45841.576388888891</v>
      </c>
      <c r="B4435">
        <v>-41.370598000000001</v>
      </c>
      <c r="C4435">
        <v>10.226863</v>
      </c>
      <c r="D4435">
        <v>-95.457725999999994</v>
      </c>
      <c r="E4435">
        <v>13.3881</v>
      </c>
      <c r="F4435">
        <v>16.460782999999999</v>
      </c>
      <c r="G4435">
        <v>7.3143690000000003E-3</v>
      </c>
      <c r="H4435">
        <v>1.0699508999999999E-2</v>
      </c>
      <c r="I4435">
        <v>74693.2</v>
      </c>
      <c r="J4435">
        <v>0.99968754999999998</v>
      </c>
      <c r="K4435">
        <v>919.20060000000001</v>
      </c>
      <c r="L4435">
        <v>27.469850000000001</v>
      </c>
    </row>
    <row r="4436" spans="1:12" x14ac:dyDescent="0.25">
      <c r="A4436" s="1">
        <v>45841.576388888891</v>
      </c>
      <c r="B4436">
        <v>-41.370716000000002</v>
      </c>
      <c r="C4436">
        <v>10.233295999999999</v>
      </c>
      <c r="D4436">
        <v>-95.458060000000003</v>
      </c>
      <c r="E4436">
        <v>13.340997</v>
      </c>
      <c r="F4436">
        <v>16.400393999999999</v>
      </c>
      <c r="G4436">
        <v>7.2822019999999998E-3</v>
      </c>
      <c r="H4436">
        <v>1.0660255E-2</v>
      </c>
      <c r="I4436">
        <v>74957.016000000003</v>
      </c>
      <c r="J4436">
        <v>0.99968690000000004</v>
      </c>
      <c r="K4436">
        <v>919.21795999999995</v>
      </c>
      <c r="L4436">
        <v>27.47</v>
      </c>
    </row>
    <row r="4437" spans="1:12" x14ac:dyDescent="0.25">
      <c r="A4437" s="1">
        <v>45841.576388888891</v>
      </c>
      <c r="B4437">
        <v>-41.370719999999999</v>
      </c>
      <c r="C4437">
        <v>10.233655000000001</v>
      </c>
      <c r="D4437">
        <v>-95.458079999999995</v>
      </c>
      <c r="E4437">
        <v>13.339073000000001</v>
      </c>
      <c r="F4437">
        <v>16.39789</v>
      </c>
      <c r="G4437">
        <v>7.2808669999999999E-3</v>
      </c>
      <c r="H4437">
        <v>1.0658628E-2</v>
      </c>
      <c r="I4437">
        <v>74967.8</v>
      </c>
      <c r="J4437">
        <v>0.99968690000000004</v>
      </c>
      <c r="K4437">
        <v>919.2183</v>
      </c>
      <c r="L4437">
        <v>27.47</v>
      </c>
    </row>
    <row r="4438" spans="1:12" x14ac:dyDescent="0.25">
      <c r="A4438" s="1">
        <v>45841.576388888891</v>
      </c>
      <c r="B4438">
        <v>-41.370724000000003</v>
      </c>
      <c r="C4438">
        <v>10.236205</v>
      </c>
      <c r="D4438">
        <v>-95.458110000000005</v>
      </c>
      <c r="E4438">
        <v>13.363065000000001</v>
      </c>
      <c r="F4438">
        <v>16.426400000000001</v>
      </c>
      <c r="G4438">
        <v>7.2959590000000003E-3</v>
      </c>
      <c r="H4438">
        <v>1.0677159E-2</v>
      </c>
      <c r="I4438">
        <v>74833.19</v>
      </c>
      <c r="J4438">
        <v>0.99968665999999995</v>
      </c>
      <c r="K4438">
        <v>919.23590000000002</v>
      </c>
      <c r="L4438">
        <v>27.47</v>
      </c>
    </row>
    <row r="4439" spans="1:12" x14ac:dyDescent="0.25">
      <c r="A4439" s="1">
        <v>45841.576388888891</v>
      </c>
      <c r="B4439">
        <v>-41.370724000000003</v>
      </c>
      <c r="C4439">
        <v>10.236515000000001</v>
      </c>
      <c r="D4439">
        <v>-95.458115000000006</v>
      </c>
      <c r="E4439">
        <v>13.363451</v>
      </c>
      <c r="F4439">
        <v>16.426753999999999</v>
      </c>
      <c r="G4439">
        <v>7.2961420000000003E-3</v>
      </c>
      <c r="H4439">
        <v>1.067739E-2</v>
      </c>
      <c r="I4439">
        <v>74831.009999999995</v>
      </c>
      <c r="J4439">
        <v>0.99968665999999995</v>
      </c>
      <c r="K4439">
        <v>919.23739999999998</v>
      </c>
      <c r="L4439">
        <v>27.47</v>
      </c>
    </row>
    <row r="4440" spans="1:12" x14ac:dyDescent="0.25">
      <c r="A4440" s="1">
        <v>45841.576388888891</v>
      </c>
      <c r="B4440">
        <v>-41.370728</v>
      </c>
      <c r="C4440">
        <v>10.236825</v>
      </c>
      <c r="D4440">
        <v>-95.458119999999994</v>
      </c>
      <c r="E4440">
        <v>13.363837999999999</v>
      </c>
      <c r="F4440">
        <v>16.427109999999999</v>
      </c>
      <c r="G4440">
        <v>7.2963259999999997E-3</v>
      </c>
      <c r="H4440">
        <v>1.0677621999999999E-2</v>
      </c>
      <c r="I4440">
        <v>74828.83</v>
      </c>
      <c r="J4440">
        <v>0.99968659999999998</v>
      </c>
      <c r="K4440">
        <v>919.23889999999994</v>
      </c>
      <c r="L4440">
        <v>27.47</v>
      </c>
    </row>
    <row r="4441" spans="1:12" x14ac:dyDescent="0.25">
      <c r="A4441" s="1">
        <v>45841.576388888891</v>
      </c>
      <c r="B4441">
        <v>-41.358234000000003</v>
      </c>
      <c r="C4441">
        <v>10.248996</v>
      </c>
      <c r="D4441">
        <v>-95.429405000000003</v>
      </c>
      <c r="E4441">
        <v>13.351436</v>
      </c>
      <c r="F4441">
        <v>16.407177000000001</v>
      </c>
      <c r="G4441">
        <v>7.2855469999999999E-3</v>
      </c>
      <c r="H4441">
        <v>1.0664665E-2</v>
      </c>
      <c r="I4441">
        <v>74898.33</v>
      </c>
      <c r="J4441">
        <v>0.99968546999999996</v>
      </c>
      <c r="K4441">
        <v>919.20450000000005</v>
      </c>
      <c r="L4441">
        <v>27.478655</v>
      </c>
    </row>
    <row r="4442" spans="1:12" x14ac:dyDescent="0.25">
      <c r="A4442" s="1">
        <v>45841.576388888891</v>
      </c>
      <c r="B4442">
        <v>-41.357475000000001</v>
      </c>
      <c r="C4442">
        <v>10.249796</v>
      </c>
      <c r="D4442">
        <v>-95.427666000000002</v>
      </c>
      <c r="E4442">
        <v>13.351300999999999</v>
      </c>
      <c r="F4442">
        <v>16.406701999999999</v>
      </c>
      <c r="G4442">
        <v>7.285283E-3</v>
      </c>
      <c r="H4442">
        <v>1.0664356999999999E-2</v>
      </c>
      <c r="I4442">
        <v>74899.08</v>
      </c>
      <c r="J4442">
        <v>0.99968539999999995</v>
      </c>
      <c r="K4442">
        <v>919.2029</v>
      </c>
      <c r="L4442">
        <v>27.479179999999999</v>
      </c>
    </row>
    <row r="4443" spans="1:12" x14ac:dyDescent="0.25">
      <c r="A4443" s="1">
        <v>45841.576388888891</v>
      </c>
      <c r="B4443">
        <v>-41.356720000000003</v>
      </c>
      <c r="C4443">
        <v>10.250596</v>
      </c>
      <c r="D4443">
        <v>-95.425929999999994</v>
      </c>
      <c r="E4443">
        <v>13.351167</v>
      </c>
      <c r="F4443">
        <v>16.406229</v>
      </c>
      <c r="G4443">
        <v>7.2850190000000002E-3</v>
      </c>
      <c r="H4443">
        <v>1.066405E-2</v>
      </c>
      <c r="I4443">
        <v>74899.83</v>
      </c>
      <c r="J4443">
        <v>0.99968535000000003</v>
      </c>
      <c r="K4443">
        <v>919.20123000000001</v>
      </c>
      <c r="L4443">
        <v>27.479704000000002</v>
      </c>
    </row>
    <row r="4444" spans="1:12" x14ac:dyDescent="0.25">
      <c r="A4444" s="1">
        <v>45841.576388888891</v>
      </c>
      <c r="B4444">
        <v>-41.368876999999998</v>
      </c>
      <c r="C4444">
        <v>10.239053</v>
      </c>
      <c r="D4444">
        <v>-95.453869999999995</v>
      </c>
      <c r="E4444">
        <v>13.343184000000001</v>
      </c>
      <c r="F4444">
        <v>16.400863999999999</v>
      </c>
      <c r="G4444">
        <v>7.2823590000000004E-3</v>
      </c>
      <c r="H4444">
        <v>1.0660562E-2</v>
      </c>
      <c r="I4444">
        <v>74944.639999999999</v>
      </c>
      <c r="J4444">
        <v>0.99968639999999998</v>
      </c>
      <c r="K4444">
        <v>919.20056</v>
      </c>
      <c r="L4444">
        <v>27.479783999999999</v>
      </c>
    </row>
    <row r="4445" spans="1:12" x14ac:dyDescent="0.25">
      <c r="A4445" s="1">
        <v>45841.576388888891</v>
      </c>
      <c r="B4445">
        <v>-41.369280000000003</v>
      </c>
      <c r="C4445">
        <v>10.238678999999999</v>
      </c>
      <c r="D4445">
        <v>-95.454800000000006</v>
      </c>
      <c r="E4445">
        <v>13.342397999999999</v>
      </c>
      <c r="F4445">
        <v>16.400041999999999</v>
      </c>
      <c r="G4445">
        <v>7.281928E-3</v>
      </c>
      <c r="H4445">
        <v>1.0660027000000001E-2</v>
      </c>
      <c r="I4445">
        <v>74949.05</v>
      </c>
      <c r="J4445">
        <v>0.99968650000000003</v>
      </c>
      <c r="K4445">
        <v>919.19965000000002</v>
      </c>
      <c r="L4445">
        <v>27.480007000000001</v>
      </c>
    </row>
    <row r="4446" spans="1:12" x14ac:dyDescent="0.25">
      <c r="A4446" s="1">
        <v>45841.576388888891</v>
      </c>
      <c r="B4446">
        <v>-41.370285000000003</v>
      </c>
      <c r="C4446">
        <v>10.240174</v>
      </c>
      <c r="D4446">
        <v>-95.457120000000003</v>
      </c>
      <c r="E4446">
        <v>13.338539000000001</v>
      </c>
      <c r="F4446">
        <v>16.394722000000002</v>
      </c>
      <c r="G4446">
        <v>7.2790800000000003E-3</v>
      </c>
      <c r="H4446">
        <v>1.0656568E-2</v>
      </c>
      <c r="I4446">
        <v>74970.733999999997</v>
      </c>
      <c r="J4446">
        <v>0.99968630000000003</v>
      </c>
      <c r="K4446">
        <v>919.24207000000001</v>
      </c>
      <c r="L4446">
        <v>27.488475999999999</v>
      </c>
    </row>
    <row r="4447" spans="1:12" x14ac:dyDescent="0.25">
      <c r="A4447" s="1">
        <v>45841.576388888891</v>
      </c>
      <c r="B4447">
        <v>-41.370632000000001</v>
      </c>
      <c r="C4447">
        <v>10.239995</v>
      </c>
      <c r="D4447">
        <v>-95.457930000000005</v>
      </c>
      <c r="E4447">
        <v>13.338126000000001</v>
      </c>
      <c r="F4447">
        <v>16.394283000000001</v>
      </c>
      <c r="G4447">
        <v>7.2788499999999999E-3</v>
      </c>
      <c r="H4447">
        <v>1.0656283000000001E-2</v>
      </c>
      <c r="I4447">
        <v>74973.054999999993</v>
      </c>
      <c r="J4447">
        <v>0.99968630000000003</v>
      </c>
      <c r="K4447">
        <v>919.24469999999997</v>
      </c>
      <c r="L4447">
        <v>27.489000000000001</v>
      </c>
    </row>
    <row r="4448" spans="1:12" x14ac:dyDescent="0.25">
      <c r="A4448" s="1">
        <v>45841.576388888891</v>
      </c>
      <c r="B4448">
        <v>-41.370983000000003</v>
      </c>
      <c r="C4448">
        <v>10.239815</v>
      </c>
      <c r="D4448">
        <v>-95.458730000000003</v>
      </c>
      <c r="E4448">
        <v>13.337713000000001</v>
      </c>
      <c r="F4448">
        <v>16.393844999999999</v>
      </c>
      <c r="G4448">
        <v>7.2786200000000004E-3</v>
      </c>
      <c r="H4448">
        <v>1.0655998E-2</v>
      </c>
      <c r="I4448">
        <v>74975.375</v>
      </c>
      <c r="J4448">
        <v>0.99968630000000003</v>
      </c>
      <c r="K4448">
        <v>919.2473</v>
      </c>
      <c r="L4448">
        <v>27.489525</v>
      </c>
    </row>
    <row r="4449" spans="1:12" x14ac:dyDescent="0.25">
      <c r="A4449" s="1">
        <v>45841.576388888891</v>
      </c>
      <c r="B4449">
        <v>-41.358530000000002</v>
      </c>
      <c r="C4449">
        <v>10.245929</v>
      </c>
      <c r="D4449">
        <v>-95.430059999999997</v>
      </c>
      <c r="E4449">
        <v>13.334757</v>
      </c>
      <c r="F4449">
        <v>16.38786</v>
      </c>
      <c r="G4449">
        <v>7.2753440000000004E-3</v>
      </c>
      <c r="H4449">
        <v>1.0652109999999999E-2</v>
      </c>
      <c r="I4449">
        <v>74991.990000000005</v>
      </c>
      <c r="J4449">
        <v>0.99968575999999998</v>
      </c>
      <c r="K4449">
        <v>919.19640000000004</v>
      </c>
      <c r="L4449">
        <v>27.481055999999999</v>
      </c>
    </row>
    <row r="4450" spans="1:12" x14ac:dyDescent="0.25">
      <c r="A4450" s="1">
        <v>45841.576388888891</v>
      </c>
      <c r="B4450">
        <v>-41.357796</v>
      </c>
      <c r="C4450">
        <v>10.246340999999999</v>
      </c>
      <c r="D4450">
        <v>-95.428375000000003</v>
      </c>
      <c r="E4450">
        <v>13.334482</v>
      </c>
      <c r="F4450">
        <v>16.387363000000001</v>
      </c>
      <c r="G4450">
        <v>7.2750740000000003E-3</v>
      </c>
      <c r="H4450">
        <v>1.0651788000000001E-2</v>
      </c>
      <c r="I4450">
        <v>74993.539999999994</v>
      </c>
      <c r="J4450">
        <v>0.99968570000000001</v>
      </c>
      <c r="K4450">
        <v>919.19439999999997</v>
      </c>
      <c r="L4450">
        <v>27.480757000000001</v>
      </c>
    </row>
    <row r="4451" spans="1:12" x14ac:dyDescent="0.25">
      <c r="A4451" s="1">
        <v>45841.576388888891</v>
      </c>
      <c r="B4451">
        <v>-41.357062999999997</v>
      </c>
      <c r="C4451">
        <v>10.246752000000001</v>
      </c>
      <c r="D4451">
        <v>-95.426680000000005</v>
      </c>
      <c r="E4451">
        <v>13.334208</v>
      </c>
      <c r="F4451">
        <v>16.386868</v>
      </c>
      <c r="G4451">
        <v>7.2748040000000002E-3</v>
      </c>
      <c r="H4451">
        <v>1.0651465000000001E-2</v>
      </c>
      <c r="I4451">
        <v>74995.085999999996</v>
      </c>
      <c r="J4451">
        <v>0.99968564999999998</v>
      </c>
      <c r="K4451">
        <v>919.19230000000005</v>
      </c>
      <c r="L4451">
        <v>27.480457000000001</v>
      </c>
    </row>
    <row r="4452" spans="1:12" x14ac:dyDescent="0.25">
      <c r="A4452" s="1">
        <v>45841.576388888891</v>
      </c>
      <c r="B4452">
        <v>-41.368957999999999</v>
      </c>
      <c r="C4452">
        <v>10.238041000000001</v>
      </c>
      <c r="D4452">
        <v>-95.454040000000006</v>
      </c>
      <c r="E4452">
        <v>13.335893</v>
      </c>
      <c r="F4452">
        <v>16.392292000000001</v>
      </c>
      <c r="G4452">
        <v>7.2778249999999999E-3</v>
      </c>
      <c r="H4452">
        <v>1.065499E-2</v>
      </c>
      <c r="I4452">
        <v>74985.61</v>
      </c>
      <c r="J4452">
        <v>0.99968650000000003</v>
      </c>
      <c r="K4452">
        <v>919.19110000000001</v>
      </c>
      <c r="L4452">
        <v>27.480225000000001</v>
      </c>
    </row>
    <row r="4453" spans="1:12" x14ac:dyDescent="0.25">
      <c r="A4453" s="1">
        <v>45841.576388888891</v>
      </c>
      <c r="B4453">
        <v>-41.369343000000001</v>
      </c>
      <c r="C4453">
        <v>10.237681</v>
      </c>
      <c r="D4453">
        <v>-95.454930000000004</v>
      </c>
      <c r="E4453">
        <v>13.335913</v>
      </c>
      <c r="F4453">
        <v>16.392454000000001</v>
      </c>
      <c r="G4453">
        <v>7.2779180000000004E-3</v>
      </c>
      <c r="H4453">
        <v>1.0655097000000001E-2</v>
      </c>
      <c r="I4453">
        <v>74985.490000000005</v>
      </c>
      <c r="J4453">
        <v>0.99968654000000001</v>
      </c>
      <c r="K4453">
        <v>919.18975999999998</v>
      </c>
      <c r="L4453">
        <v>27.48</v>
      </c>
    </row>
    <row r="4454" spans="1:12" x14ac:dyDescent="0.25">
      <c r="A4454" s="1">
        <v>45841.576388888891</v>
      </c>
      <c r="B4454">
        <v>-41.358080000000001</v>
      </c>
      <c r="C4454">
        <v>10.236121000000001</v>
      </c>
      <c r="D4454">
        <v>-95.428929999999994</v>
      </c>
      <c r="E4454">
        <v>13.323618</v>
      </c>
      <c r="F4454">
        <v>16.377942999999998</v>
      </c>
      <c r="G4454">
        <v>7.2702390000000004E-3</v>
      </c>
      <c r="H4454">
        <v>1.0645662E-2</v>
      </c>
      <c r="I4454">
        <v>75054.7</v>
      </c>
      <c r="J4454">
        <v>0.99968665999999995</v>
      </c>
      <c r="K4454">
        <v>919.21500000000003</v>
      </c>
      <c r="L4454">
        <v>27.488454999999998</v>
      </c>
    </row>
    <row r="4455" spans="1:12" x14ac:dyDescent="0.25">
      <c r="A4455" s="1">
        <v>45841.576388888891</v>
      </c>
      <c r="B4455">
        <v>-41.357660000000003</v>
      </c>
      <c r="C4455">
        <v>10.235823</v>
      </c>
      <c r="D4455">
        <v>-95.427959999999999</v>
      </c>
      <c r="E4455">
        <v>13.322893000000001</v>
      </c>
      <c r="F4455">
        <v>16.377167</v>
      </c>
      <c r="G4455">
        <v>7.2698320000000004E-3</v>
      </c>
      <c r="H4455">
        <v>1.0645158E-2</v>
      </c>
      <c r="I4455">
        <v>75058.78</v>
      </c>
      <c r="J4455">
        <v>0.99968670000000004</v>
      </c>
      <c r="K4455">
        <v>919.21659999999997</v>
      </c>
      <c r="L4455">
        <v>27.488980000000002</v>
      </c>
    </row>
    <row r="4456" spans="1:12" x14ac:dyDescent="0.25">
      <c r="A4456" s="1">
        <v>45841.576388888891</v>
      </c>
      <c r="B4456">
        <v>-41.357239999999997</v>
      </c>
      <c r="C4456">
        <v>10.235524</v>
      </c>
      <c r="D4456">
        <v>-95.426990000000004</v>
      </c>
      <c r="E4456">
        <v>13.322169000000001</v>
      </c>
      <c r="F4456">
        <v>16.376390000000001</v>
      </c>
      <c r="G4456">
        <v>7.2694250000000004E-3</v>
      </c>
      <c r="H4456">
        <v>1.0644654E-2</v>
      </c>
      <c r="I4456">
        <v>75062.86</v>
      </c>
      <c r="J4456">
        <v>0.99968670000000004</v>
      </c>
      <c r="K4456">
        <v>919.21820000000002</v>
      </c>
      <c r="L4456">
        <v>27.489504</v>
      </c>
    </row>
    <row r="4457" spans="1:12" x14ac:dyDescent="0.25">
      <c r="A4457" s="1">
        <v>45841.576388888891</v>
      </c>
      <c r="B4457">
        <v>-41.357129999999998</v>
      </c>
      <c r="C4457">
        <v>10.240017</v>
      </c>
      <c r="D4457">
        <v>-95.426765000000003</v>
      </c>
      <c r="E4457">
        <v>13.379374500000001</v>
      </c>
      <c r="F4457">
        <v>16.444974999999999</v>
      </c>
      <c r="G4457">
        <v>7.3057599999999997E-3</v>
      </c>
      <c r="H4457">
        <v>1.0689232999999999E-2</v>
      </c>
      <c r="I4457">
        <v>74742.100000000006</v>
      </c>
      <c r="J4457">
        <v>0.99968636</v>
      </c>
      <c r="K4457">
        <v>919.18413999999996</v>
      </c>
      <c r="L4457">
        <v>27.498366999999998</v>
      </c>
    </row>
    <row r="4458" spans="1:12" x14ac:dyDescent="0.25">
      <c r="A4458" s="1">
        <v>45841.576388888891</v>
      </c>
      <c r="B4458">
        <v>-41.356833999999999</v>
      </c>
      <c r="C4458">
        <v>10.240257</v>
      </c>
      <c r="D4458">
        <v>-95.426090000000002</v>
      </c>
      <c r="E4458">
        <v>13.382567</v>
      </c>
      <c r="F4458">
        <v>16.448805</v>
      </c>
      <c r="G4458">
        <v>7.3077890000000003E-3</v>
      </c>
      <c r="H4458">
        <v>1.0691724E-2</v>
      </c>
      <c r="I4458">
        <v>74724.210000000006</v>
      </c>
      <c r="J4458">
        <v>0.99968636</v>
      </c>
      <c r="K4458">
        <v>919.18269999999995</v>
      </c>
      <c r="L4458">
        <v>27.499123000000001</v>
      </c>
    </row>
    <row r="4459" spans="1:12" x14ac:dyDescent="0.25">
      <c r="A4459" s="1">
        <v>45841.576388888891</v>
      </c>
      <c r="B4459">
        <v>-41.356537000000003</v>
      </c>
      <c r="C4459">
        <v>10.240497</v>
      </c>
      <c r="D4459">
        <v>-95.425409999999999</v>
      </c>
      <c r="E4459">
        <v>13.385759999999999</v>
      </c>
      <c r="F4459">
        <v>16.452636999999999</v>
      </c>
      <c r="G4459">
        <v>7.3098199999999999E-3</v>
      </c>
      <c r="H4459">
        <v>1.0694214E-2</v>
      </c>
      <c r="I4459">
        <v>74706.31</v>
      </c>
      <c r="J4459">
        <v>0.99968630000000003</v>
      </c>
      <c r="K4459">
        <v>919.18129999999996</v>
      </c>
      <c r="L4459">
        <v>27.499877999999999</v>
      </c>
    </row>
    <row r="4460" spans="1:12" x14ac:dyDescent="0.25">
      <c r="A4460" s="1">
        <v>45841.57708333333</v>
      </c>
      <c r="B4460">
        <v>-41.369230000000002</v>
      </c>
      <c r="C4460">
        <v>10.240145</v>
      </c>
      <c r="D4460">
        <v>-95.454689999999999</v>
      </c>
      <c r="E4460">
        <v>13.340764</v>
      </c>
      <c r="F4460">
        <v>16.397469000000001</v>
      </c>
      <c r="G4460">
        <v>7.2805389999999999E-3</v>
      </c>
      <c r="H4460">
        <v>1.0658355E-2</v>
      </c>
      <c r="I4460">
        <v>74958.335999999996</v>
      </c>
      <c r="J4460">
        <v>0.99968630000000003</v>
      </c>
      <c r="K4460">
        <v>919.19809999999995</v>
      </c>
      <c r="L4460">
        <v>27.491033999999999</v>
      </c>
    </row>
    <row r="4461" spans="1:12" x14ac:dyDescent="0.25">
      <c r="A4461" s="1">
        <v>45841.57708333333</v>
      </c>
      <c r="B4461">
        <v>-41.369965000000001</v>
      </c>
      <c r="C4461">
        <v>10.240238</v>
      </c>
      <c r="D4461">
        <v>-95.456389999999999</v>
      </c>
      <c r="E4461">
        <v>13.339607000000001</v>
      </c>
      <c r="F4461">
        <v>16.396011000000001</v>
      </c>
      <c r="G4461">
        <v>7.2797629999999999E-3</v>
      </c>
      <c r="H4461">
        <v>1.0657407000000001E-2</v>
      </c>
      <c r="I4461">
        <v>74964.804999999993</v>
      </c>
      <c r="J4461">
        <v>0.99968630000000003</v>
      </c>
      <c r="K4461">
        <v>919.19820000000004</v>
      </c>
      <c r="L4461">
        <v>27.490749999999998</v>
      </c>
    </row>
    <row r="4462" spans="1:12" x14ac:dyDescent="0.25">
      <c r="A4462" s="1">
        <v>45841.57708333333</v>
      </c>
      <c r="B4462">
        <v>-41.369616999999998</v>
      </c>
      <c r="C4462">
        <v>10.237088</v>
      </c>
      <c r="D4462">
        <v>-95.455569999999994</v>
      </c>
      <c r="E4462">
        <v>13.329539</v>
      </c>
      <c r="F4462">
        <v>16.384848000000002</v>
      </c>
      <c r="G4462">
        <v>7.2738890000000004E-3</v>
      </c>
      <c r="H4462">
        <v>1.0650151E-2</v>
      </c>
      <c r="I4462">
        <v>75021.41</v>
      </c>
      <c r="J4462">
        <v>0.99968654000000001</v>
      </c>
      <c r="K4462">
        <v>919.17340000000002</v>
      </c>
      <c r="L4462">
        <v>27.498889999999999</v>
      </c>
    </row>
    <row r="4463" spans="1:12" x14ac:dyDescent="0.25">
      <c r="A4463" s="1">
        <v>45841.57708333333</v>
      </c>
      <c r="B4463">
        <v>-41.369877000000002</v>
      </c>
      <c r="C4463">
        <v>10.236879999999999</v>
      </c>
      <c r="D4463">
        <v>-95.456159999999997</v>
      </c>
      <c r="E4463">
        <v>13.32788</v>
      </c>
      <c r="F4463">
        <v>16.382887</v>
      </c>
      <c r="G4463">
        <v>7.2728519999999998E-3</v>
      </c>
      <c r="H4463">
        <v>1.0648876E-2</v>
      </c>
      <c r="I4463">
        <v>75030.720000000001</v>
      </c>
      <c r="J4463">
        <v>0.99968659999999998</v>
      </c>
      <c r="K4463">
        <v>919.17223999999999</v>
      </c>
      <c r="L4463">
        <v>27.499207999999999</v>
      </c>
    </row>
    <row r="4464" spans="1:12" x14ac:dyDescent="0.25">
      <c r="A4464" s="1">
        <v>45841.57708333333</v>
      </c>
      <c r="B4464">
        <v>-41.370131999999998</v>
      </c>
      <c r="C4464">
        <v>10.236672</v>
      </c>
      <c r="D4464">
        <v>-95.456760000000003</v>
      </c>
      <c r="E4464">
        <v>13.326219999999999</v>
      </c>
      <c r="F4464">
        <v>16.380928000000001</v>
      </c>
      <c r="G4464">
        <v>7.2718139999999997E-3</v>
      </c>
      <c r="H4464">
        <v>1.0647602000000001E-2</v>
      </c>
      <c r="I4464">
        <v>75040.03</v>
      </c>
      <c r="J4464">
        <v>0.99968659999999998</v>
      </c>
      <c r="K4464">
        <v>919.17100000000005</v>
      </c>
      <c r="L4464">
        <v>27.499527</v>
      </c>
    </row>
    <row r="4465" spans="1:12" x14ac:dyDescent="0.25">
      <c r="A4465" s="1">
        <v>45841.57708333333</v>
      </c>
      <c r="B4465">
        <v>-41.370285000000003</v>
      </c>
      <c r="C4465">
        <v>10.239805</v>
      </c>
      <c r="D4465">
        <v>-95.457120000000003</v>
      </c>
      <c r="E4465">
        <v>13.36101</v>
      </c>
      <c r="F4465">
        <v>16.422483</v>
      </c>
      <c r="G4465">
        <v>7.2938220000000002E-3</v>
      </c>
      <c r="H4465">
        <v>1.0674614000000001E-2</v>
      </c>
      <c r="I4465">
        <v>74844.72</v>
      </c>
      <c r="J4465">
        <v>0.99968636</v>
      </c>
      <c r="K4465">
        <v>919.22239999999999</v>
      </c>
      <c r="L4465">
        <v>27.50836</v>
      </c>
    </row>
    <row r="4466" spans="1:12" x14ac:dyDescent="0.25">
      <c r="A4466" s="1">
        <v>45841.57708333333</v>
      </c>
      <c r="B4466">
        <v>-41.370274000000002</v>
      </c>
      <c r="C4466">
        <v>10.239914000000001</v>
      </c>
      <c r="D4466">
        <v>-95.457099999999997</v>
      </c>
      <c r="E4466">
        <v>13.362892</v>
      </c>
      <c r="F4466">
        <v>16.424755000000001</v>
      </c>
      <c r="G4466">
        <v>7.2950259999999996E-3</v>
      </c>
      <c r="H4466">
        <v>1.0676091E-2</v>
      </c>
      <c r="I4466">
        <v>74834.16</v>
      </c>
      <c r="J4466">
        <v>0.99968630000000003</v>
      </c>
      <c r="K4466">
        <v>919.22484999999995</v>
      </c>
      <c r="L4466">
        <v>27.509115000000001</v>
      </c>
    </row>
    <row r="4467" spans="1:12" x14ac:dyDescent="0.25">
      <c r="A4467" s="1">
        <v>45841.57708333333</v>
      </c>
      <c r="B4467">
        <v>-41.370266000000001</v>
      </c>
      <c r="C4467">
        <v>10.240023000000001</v>
      </c>
      <c r="D4467">
        <v>-95.457085000000006</v>
      </c>
      <c r="E4467">
        <v>13.364774000000001</v>
      </c>
      <c r="F4467">
        <v>16.427026999999999</v>
      </c>
      <c r="G4467">
        <v>7.2962299999999999E-3</v>
      </c>
      <c r="H4467">
        <v>1.0677568E-2</v>
      </c>
      <c r="I4467">
        <v>74823.59</v>
      </c>
      <c r="J4467">
        <v>0.99968630000000003</v>
      </c>
      <c r="K4467">
        <v>919.22730000000001</v>
      </c>
      <c r="L4467">
        <v>27.509868999999998</v>
      </c>
    </row>
    <row r="4468" spans="1:12" x14ac:dyDescent="0.25">
      <c r="A4468" s="1">
        <v>45841.57708333333</v>
      </c>
      <c r="B4468">
        <v>-41.371099999999998</v>
      </c>
      <c r="C4468">
        <v>10.242307</v>
      </c>
      <c r="D4468">
        <v>-95.459029999999998</v>
      </c>
      <c r="E4468">
        <v>13.343838999999999</v>
      </c>
      <c r="F4468">
        <v>16.400417000000001</v>
      </c>
      <c r="G4468">
        <v>7.2820669999999997E-3</v>
      </c>
      <c r="H4468">
        <v>1.0660271000000001E-2</v>
      </c>
      <c r="I4468">
        <v>74940.98</v>
      </c>
      <c r="J4468">
        <v>0.99968610000000002</v>
      </c>
      <c r="K4468">
        <v>919.21954000000005</v>
      </c>
      <c r="L4468">
        <v>27.509777</v>
      </c>
    </row>
    <row r="4469" spans="1:12" x14ac:dyDescent="0.25">
      <c r="A4469" s="1">
        <v>45841.57708333333</v>
      </c>
      <c r="B4469">
        <v>-41.371155000000002</v>
      </c>
      <c r="C4469">
        <v>10.242519</v>
      </c>
      <c r="D4469">
        <v>-95.459159999999997</v>
      </c>
      <c r="E4469">
        <v>13.343463</v>
      </c>
      <c r="F4469">
        <v>16.399874000000001</v>
      </c>
      <c r="G4469">
        <v>7.2817760000000002E-3</v>
      </c>
      <c r="H4469">
        <v>1.0659918000000001E-2</v>
      </c>
      <c r="I4469">
        <v>74943.08</v>
      </c>
      <c r="J4469">
        <v>0.99968606000000004</v>
      </c>
      <c r="K4469">
        <v>919.22033999999996</v>
      </c>
      <c r="L4469">
        <v>27.510002</v>
      </c>
    </row>
    <row r="4470" spans="1:12" x14ac:dyDescent="0.25">
      <c r="A4470" s="1">
        <v>45841.57708333333</v>
      </c>
      <c r="B4470">
        <v>-41.37077</v>
      </c>
      <c r="C4470">
        <v>10.241199999999999</v>
      </c>
      <c r="D4470">
        <v>-95.458250000000007</v>
      </c>
      <c r="E4470">
        <v>13.346356999999999</v>
      </c>
      <c r="F4470">
        <v>16.403938</v>
      </c>
      <c r="G4470">
        <v>7.2839530000000001E-3</v>
      </c>
      <c r="H4470">
        <v>1.0662559E-2</v>
      </c>
      <c r="I4470">
        <v>74926.820000000007</v>
      </c>
      <c r="J4470">
        <v>0.99968623999999995</v>
      </c>
      <c r="K4470">
        <v>919.22850000000005</v>
      </c>
      <c r="L4470">
        <v>27.51</v>
      </c>
    </row>
    <row r="4471" spans="1:12" x14ac:dyDescent="0.25">
      <c r="A4471" s="1">
        <v>45841.57708333333</v>
      </c>
      <c r="B4471">
        <v>-41.370766000000003</v>
      </c>
      <c r="C4471">
        <v>10.24117</v>
      </c>
      <c r="D4471">
        <v>-95.458240000000004</v>
      </c>
      <c r="E4471">
        <v>13.346030000000001</v>
      </c>
      <c r="F4471">
        <v>16.403547</v>
      </c>
      <c r="G4471">
        <v>7.2837459999999998E-3</v>
      </c>
      <c r="H4471">
        <v>1.0662306E-2</v>
      </c>
      <c r="I4471">
        <v>74928.649999999994</v>
      </c>
      <c r="J4471">
        <v>0.99968623999999995</v>
      </c>
      <c r="K4471">
        <v>919.22879999999998</v>
      </c>
      <c r="L4471">
        <v>27.51</v>
      </c>
    </row>
    <row r="4472" spans="1:12" x14ac:dyDescent="0.25">
      <c r="A4472" s="1">
        <v>45841.57708333333</v>
      </c>
      <c r="B4472">
        <v>-41.370759999999997</v>
      </c>
      <c r="C4472">
        <v>10.24114</v>
      </c>
      <c r="D4472">
        <v>-95.45823</v>
      </c>
      <c r="E4472">
        <v>13.345704</v>
      </c>
      <c r="F4472">
        <v>16.403158000000001</v>
      </c>
      <c r="G4472">
        <v>7.2835399999999998E-3</v>
      </c>
      <c r="H4472">
        <v>1.0662052999999999E-2</v>
      </c>
      <c r="I4472">
        <v>74930.48</v>
      </c>
      <c r="J4472">
        <v>0.99968623999999995</v>
      </c>
      <c r="K4472">
        <v>919.22910000000002</v>
      </c>
      <c r="L4472">
        <v>27.51</v>
      </c>
    </row>
    <row r="4473" spans="1:12" x14ac:dyDescent="0.25">
      <c r="A4473" s="1">
        <v>45841.57708333333</v>
      </c>
      <c r="B4473">
        <v>-41.370365</v>
      </c>
      <c r="C4473">
        <v>10.236470000000001</v>
      </c>
      <c r="D4473">
        <v>-95.457279999999997</v>
      </c>
      <c r="E4473">
        <v>13.339843</v>
      </c>
      <c r="F4473">
        <v>16.397753000000002</v>
      </c>
      <c r="G4473">
        <v>7.2807480000000001E-3</v>
      </c>
      <c r="H4473">
        <v>1.0658539999999999E-2</v>
      </c>
      <c r="I4473">
        <v>74963.41</v>
      </c>
      <c r="J4473">
        <v>0.99968665999999995</v>
      </c>
      <c r="K4473">
        <v>919.22069999999997</v>
      </c>
      <c r="L4473">
        <v>27.518643999999998</v>
      </c>
    </row>
    <row r="4474" spans="1:12" x14ac:dyDescent="0.25">
      <c r="A4474" s="1">
        <v>45841.57708333333</v>
      </c>
      <c r="B4474">
        <v>-41.370334999999997</v>
      </c>
      <c r="C4474">
        <v>10.236151</v>
      </c>
      <c r="D4474">
        <v>-95.457210000000003</v>
      </c>
      <c r="E4474">
        <v>13.339562000000001</v>
      </c>
      <c r="F4474">
        <v>16.39753</v>
      </c>
      <c r="G4474">
        <v>7.2806360000000001E-3</v>
      </c>
      <c r="H4474">
        <v>1.0658396000000001E-2</v>
      </c>
      <c r="I4474">
        <v>74964.98</v>
      </c>
      <c r="J4474">
        <v>0.99968665999999995</v>
      </c>
      <c r="K4474">
        <v>919.22040000000004</v>
      </c>
      <c r="L4474">
        <v>27.519172999999999</v>
      </c>
    </row>
    <row r="4475" spans="1:12" x14ac:dyDescent="0.25">
      <c r="A4475" s="1">
        <v>45841.57708333333</v>
      </c>
      <c r="B4475">
        <v>-41.3703</v>
      </c>
      <c r="C4475">
        <v>10.235832</v>
      </c>
      <c r="D4475">
        <v>-95.457120000000003</v>
      </c>
      <c r="E4475">
        <v>13.339283</v>
      </c>
      <c r="F4475">
        <v>16.397307999999999</v>
      </c>
      <c r="G4475">
        <v>7.2805229999999997E-3</v>
      </c>
      <c r="H4475">
        <v>1.0658252E-2</v>
      </c>
      <c r="I4475">
        <v>74966.554999999993</v>
      </c>
      <c r="J4475">
        <v>0.99968670000000004</v>
      </c>
      <c r="K4475">
        <v>919.2201</v>
      </c>
      <c r="L4475">
        <v>27.519703</v>
      </c>
    </row>
    <row r="4476" spans="1:12" x14ac:dyDescent="0.25">
      <c r="A4476" s="1">
        <v>45841.57708333333</v>
      </c>
      <c r="B4476">
        <v>-41.371209999999998</v>
      </c>
      <c r="C4476">
        <v>10.242419</v>
      </c>
      <c r="D4476">
        <v>-95.459280000000007</v>
      </c>
      <c r="E4476">
        <v>13.336216</v>
      </c>
      <c r="F4476">
        <v>16.391003000000001</v>
      </c>
      <c r="G4476">
        <v>7.2770689999999997E-3</v>
      </c>
      <c r="H4476">
        <v>1.0654152E-2</v>
      </c>
      <c r="I4476">
        <v>74983.8</v>
      </c>
      <c r="J4476">
        <v>0.99968606000000004</v>
      </c>
      <c r="K4476">
        <v>919.23737000000006</v>
      </c>
      <c r="L4476">
        <v>27.528504999999999</v>
      </c>
    </row>
    <row r="4477" spans="1:12" x14ac:dyDescent="0.25">
      <c r="A4477" s="1">
        <v>45841.57708333333</v>
      </c>
      <c r="B4477">
        <v>-41.371254</v>
      </c>
      <c r="C4477">
        <v>10.242686000000001</v>
      </c>
      <c r="D4477">
        <v>-95.459389999999999</v>
      </c>
      <c r="E4477">
        <v>13.33588</v>
      </c>
      <c r="F4477">
        <v>16.39049</v>
      </c>
      <c r="G4477">
        <v>7.2767919999999998E-3</v>
      </c>
      <c r="H4477">
        <v>1.0653818000000001E-2</v>
      </c>
      <c r="I4477">
        <v>74985.67</v>
      </c>
      <c r="J4477">
        <v>0.99968606000000004</v>
      </c>
      <c r="K4477">
        <v>919.23820000000001</v>
      </c>
      <c r="L4477">
        <v>27.529247000000002</v>
      </c>
    </row>
    <row r="4478" spans="1:12" x14ac:dyDescent="0.25">
      <c r="A4478" s="1">
        <v>45841.57708333333</v>
      </c>
      <c r="B4478">
        <v>-41.370663</v>
      </c>
      <c r="C4478">
        <v>10.240143</v>
      </c>
      <c r="D4478">
        <v>-95.457999999999998</v>
      </c>
      <c r="E4478">
        <v>13.336986</v>
      </c>
      <c r="F4478">
        <v>16.392825999999999</v>
      </c>
      <c r="G4478">
        <v>7.2780730000000004E-3</v>
      </c>
      <c r="H4478">
        <v>1.0655336E-2</v>
      </c>
      <c r="I4478">
        <v>74979.460000000006</v>
      </c>
      <c r="J4478">
        <v>0.99968630000000003</v>
      </c>
      <c r="K4478">
        <v>919.23046999999997</v>
      </c>
      <c r="L4478">
        <v>27.529606000000001</v>
      </c>
    </row>
    <row r="4479" spans="1:12" x14ac:dyDescent="0.25">
      <c r="A4479" s="1">
        <v>45841.57708333333</v>
      </c>
      <c r="B4479">
        <v>-41.370646999999998</v>
      </c>
      <c r="C4479">
        <v>10.240133</v>
      </c>
      <c r="D4479">
        <v>-95.45796</v>
      </c>
      <c r="E4479">
        <v>13.336988</v>
      </c>
      <c r="F4479">
        <v>16.392831999999999</v>
      </c>
      <c r="G4479">
        <v>7.2780759999999996E-3</v>
      </c>
      <c r="H4479">
        <v>1.0655341E-2</v>
      </c>
      <c r="I4479">
        <v>74979.445000000007</v>
      </c>
      <c r="J4479">
        <v>0.99968630000000003</v>
      </c>
      <c r="K4479">
        <v>919.23040000000003</v>
      </c>
      <c r="L4479">
        <v>27.529824999999999</v>
      </c>
    </row>
    <row r="4480" spans="1:12" x14ac:dyDescent="0.25">
      <c r="A4480" s="1">
        <v>45841.57708333333</v>
      </c>
      <c r="B4480">
        <v>-41.370632000000001</v>
      </c>
      <c r="C4480">
        <v>10.240124</v>
      </c>
      <c r="D4480">
        <v>-95.457924000000006</v>
      </c>
      <c r="E4480">
        <v>13.33699</v>
      </c>
      <c r="F4480">
        <v>16.39284</v>
      </c>
      <c r="G4480">
        <v>7.2780800000000001E-3</v>
      </c>
      <c r="H4480">
        <v>1.0655344000000001E-2</v>
      </c>
      <c r="I4480">
        <v>74979.44</v>
      </c>
      <c r="J4480">
        <v>0.99968630000000003</v>
      </c>
      <c r="K4480">
        <v>919.23030000000006</v>
      </c>
      <c r="L4480">
        <v>27.530045000000001</v>
      </c>
    </row>
    <row r="4481" spans="1:12" x14ac:dyDescent="0.25">
      <c r="A4481" s="1">
        <v>45841.57708333333</v>
      </c>
      <c r="B4481">
        <v>-41.370883999999997</v>
      </c>
      <c r="C4481">
        <v>10.242105</v>
      </c>
      <c r="D4481">
        <v>-95.458529999999996</v>
      </c>
      <c r="E4481">
        <v>13.340968</v>
      </c>
      <c r="F4481">
        <v>16.396965000000002</v>
      </c>
      <c r="G4481">
        <v>7.2802379999999996E-3</v>
      </c>
      <c r="H4481">
        <v>1.0658028E-2</v>
      </c>
      <c r="I4481">
        <v>74957.08</v>
      </c>
      <c r="J4481">
        <v>0.99968610000000002</v>
      </c>
      <c r="K4481">
        <v>919.18677000000002</v>
      </c>
      <c r="L4481">
        <v>27.538647000000001</v>
      </c>
    </row>
    <row r="4482" spans="1:12" x14ac:dyDescent="0.25">
      <c r="A4482" s="1">
        <v>45841.57708333333</v>
      </c>
      <c r="B4482">
        <v>-41.370883999999997</v>
      </c>
      <c r="C4482">
        <v>10.242157000000001</v>
      </c>
      <c r="D4482">
        <v>-95.458529999999996</v>
      </c>
      <c r="E4482">
        <v>13.341241999999999</v>
      </c>
      <c r="F4482">
        <v>16.397282000000001</v>
      </c>
      <c r="G4482">
        <v>7.2804050000000002E-3</v>
      </c>
      <c r="H4482">
        <v>1.0658233E-2</v>
      </c>
      <c r="I4482">
        <v>74955.539999999994</v>
      </c>
      <c r="J4482">
        <v>0.99968610000000002</v>
      </c>
      <c r="K4482">
        <v>919.18389999999999</v>
      </c>
      <c r="L4482">
        <v>27.539176999999999</v>
      </c>
    </row>
    <row r="4483" spans="1:12" x14ac:dyDescent="0.25">
      <c r="A4483" s="1">
        <v>45841.57708333333</v>
      </c>
      <c r="B4483">
        <v>-41.37088</v>
      </c>
      <c r="C4483">
        <v>10.2422085</v>
      </c>
      <c r="D4483">
        <v>-95.458519999999993</v>
      </c>
      <c r="E4483">
        <v>13.341516499999999</v>
      </c>
      <c r="F4483">
        <v>16.397600000000001</v>
      </c>
      <c r="G4483">
        <v>7.2805719999999999E-3</v>
      </c>
      <c r="H4483">
        <v>1.0658439E-2</v>
      </c>
      <c r="I4483">
        <v>74953.990000000005</v>
      </c>
      <c r="J4483">
        <v>0.99968610000000002</v>
      </c>
      <c r="K4483">
        <v>919.18097</v>
      </c>
      <c r="L4483">
        <v>27.539707</v>
      </c>
    </row>
    <row r="4484" spans="1:12" x14ac:dyDescent="0.25">
      <c r="A4484" s="1">
        <v>45841.57708333333</v>
      </c>
      <c r="B4484">
        <v>-41.371009999999998</v>
      </c>
      <c r="C4484">
        <v>10.240252</v>
      </c>
      <c r="D4484">
        <v>-95.458799999999997</v>
      </c>
      <c r="E4484">
        <v>13.341544000000001</v>
      </c>
      <c r="F4484">
        <v>16.398385999999999</v>
      </c>
      <c r="G4484">
        <v>7.2810239999999997E-3</v>
      </c>
      <c r="H4484">
        <v>1.0658951E-2</v>
      </c>
      <c r="I4484">
        <v>74953.84</v>
      </c>
      <c r="J4484">
        <v>0.99968630000000003</v>
      </c>
      <c r="K4484">
        <v>919.18079999999998</v>
      </c>
      <c r="L4484">
        <v>27.539781999999999</v>
      </c>
    </row>
    <row r="4485" spans="1:12" x14ac:dyDescent="0.25">
      <c r="A4485" s="1">
        <v>45841.57708333333</v>
      </c>
      <c r="B4485">
        <v>-41.371025000000003</v>
      </c>
      <c r="C4485">
        <v>10.240186</v>
      </c>
      <c r="D4485">
        <v>-95.458839999999995</v>
      </c>
      <c r="E4485">
        <v>13.341647999999999</v>
      </c>
      <c r="F4485">
        <v>16.398540000000001</v>
      </c>
      <c r="G4485">
        <v>7.2811059999999999E-3</v>
      </c>
      <c r="H4485">
        <v>1.0659050999999999E-2</v>
      </c>
      <c r="I4485">
        <v>74953.25</v>
      </c>
      <c r="J4485">
        <v>0.99968630000000003</v>
      </c>
      <c r="K4485">
        <v>919.17960000000005</v>
      </c>
      <c r="L4485">
        <v>27.540009000000001</v>
      </c>
    </row>
    <row r="4486" spans="1:12" x14ac:dyDescent="0.25">
      <c r="A4486" s="1">
        <v>45841.57708333333</v>
      </c>
      <c r="B4486">
        <v>-41.37077</v>
      </c>
      <c r="C4486">
        <v>10.247180999999999</v>
      </c>
      <c r="D4486">
        <v>-95.458309999999997</v>
      </c>
      <c r="E4486">
        <v>13.360851</v>
      </c>
      <c r="F4486">
        <v>16.419447000000002</v>
      </c>
      <c r="G4486">
        <v>7.2920880000000004E-3</v>
      </c>
      <c r="H4486">
        <v>1.0672641E-2</v>
      </c>
      <c r="I4486">
        <v>74845.554999999993</v>
      </c>
      <c r="J4486">
        <v>0.99968564999999998</v>
      </c>
      <c r="K4486">
        <v>919.14594</v>
      </c>
      <c r="L4486">
        <v>27.54</v>
      </c>
    </row>
    <row r="4487" spans="1:12" x14ac:dyDescent="0.25">
      <c r="A4487" s="1">
        <v>45841.57708333333</v>
      </c>
      <c r="B4487">
        <v>-41.370758000000002</v>
      </c>
      <c r="C4487">
        <v>10.247567999999999</v>
      </c>
      <c r="D4487">
        <v>-95.458290000000005</v>
      </c>
      <c r="E4487">
        <v>13.362043</v>
      </c>
      <c r="F4487">
        <v>16.420763000000001</v>
      </c>
      <c r="G4487">
        <v>7.2927809999999999E-3</v>
      </c>
      <c r="H4487">
        <v>1.0673495999999999E-2</v>
      </c>
      <c r="I4487">
        <v>74838.87</v>
      </c>
      <c r="J4487">
        <v>0.99968559999999995</v>
      </c>
      <c r="K4487">
        <v>919.14380000000006</v>
      </c>
      <c r="L4487">
        <v>27.54</v>
      </c>
    </row>
    <row r="4488" spans="1:12" x14ac:dyDescent="0.25">
      <c r="A4488" s="1">
        <v>45841.57708333333</v>
      </c>
      <c r="B4488">
        <v>-41.370742999999997</v>
      </c>
      <c r="C4488">
        <v>10.247954</v>
      </c>
      <c r="D4488">
        <v>-95.458259999999996</v>
      </c>
      <c r="E4488">
        <v>13.363236000000001</v>
      </c>
      <c r="F4488">
        <v>16.422080000000001</v>
      </c>
      <c r="G4488">
        <v>7.293473E-3</v>
      </c>
      <c r="H4488">
        <v>1.0674352E-2</v>
      </c>
      <c r="I4488">
        <v>74832.179999999993</v>
      </c>
      <c r="J4488">
        <v>0.99968559999999995</v>
      </c>
      <c r="K4488">
        <v>919.14170000000001</v>
      </c>
      <c r="L4488">
        <v>27.54</v>
      </c>
    </row>
    <row r="4489" spans="1:12" x14ac:dyDescent="0.25">
      <c r="A4489" s="1">
        <v>45841.57708333333</v>
      </c>
      <c r="B4489">
        <v>-41.358440000000002</v>
      </c>
      <c r="C4489">
        <v>10.251077</v>
      </c>
      <c r="D4489">
        <v>-95.429900000000004</v>
      </c>
      <c r="E4489">
        <v>13.367884999999999</v>
      </c>
      <c r="F4489">
        <v>16.426590000000001</v>
      </c>
      <c r="G4489">
        <v>7.295813E-3</v>
      </c>
      <c r="H4489">
        <v>1.0677282999999999E-2</v>
      </c>
      <c r="I4489">
        <v>74806.16</v>
      </c>
      <c r="J4489">
        <v>0.9996853</v>
      </c>
      <c r="K4489">
        <v>919.18409999999994</v>
      </c>
      <c r="L4489">
        <v>27.557247</v>
      </c>
    </row>
    <row r="4490" spans="1:12" x14ac:dyDescent="0.25">
      <c r="A4490" s="1">
        <v>45841.57708333333</v>
      </c>
      <c r="B4490">
        <v>-41.357684999999996</v>
      </c>
      <c r="C4490">
        <v>10.251443999999999</v>
      </c>
      <c r="D4490">
        <v>-95.428160000000005</v>
      </c>
      <c r="E4490">
        <v>13.368651</v>
      </c>
      <c r="F4490">
        <v>16.427389999999999</v>
      </c>
      <c r="G4490">
        <v>7.2962319999999997E-3</v>
      </c>
      <c r="H4490">
        <v>1.0677803E-2</v>
      </c>
      <c r="I4490">
        <v>74801.86</v>
      </c>
      <c r="J4490">
        <v>0.9996853</v>
      </c>
      <c r="K4490">
        <v>919.18579999999997</v>
      </c>
      <c r="L4490">
        <v>27.558295999999999</v>
      </c>
    </row>
    <row r="4491" spans="1:12" x14ac:dyDescent="0.25">
      <c r="A4491" s="1">
        <v>45841.57708333333</v>
      </c>
      <c r="B4491">
        <v>-41.356929999999998</v>
      </c>
      <c r="C4491">
        <v>10.251810000000001</v>
      </c>
      <c r="D4491">
        <v>-95.426419999999993</v>
      </c>
      <c r="E4491">
        <v>13.369418</v>
      </c>
      <c r="F4491">
        <v>16.428190000000001</v>
      </c>
      <c r="G4491">
        <v>7.2966510000000004E-3</v>
      </c>
      <c r="H4491">
        <v>1.0678323999999999E-2</v>
      </c>
      <c r="I4491">
        <v>74797.56</v>
      </c>
      <c r="J4491">
        <v>0.99968520000000005</v>
      </c>
      <c r="K4491">
        <v>919.18755999999996</v>
      </c>
      <c r="L4491">
        <v>27.559345</v>
      </c>
    </row>
    <row r="4492" spans="1:12" x14ac:dyDescent="0.25">
      <c r="A4492" s="1">
        <v>45841.57708333333</v>
      </c>
      <c r="B4492">
        <v>-41.368870000000001</v>
      </c>
      <c r="C4492">
        <v>10.250991000000001</v>
      </c>
      <c r="D4492">
        <v>-95.453963999999999</v>
      </c>
      <c r="E4492">
        <v>13.345211000000001</v>
      </c>
      <c r="F4492">
        <v>16.398759999999999</v>
      </c>
      <c r="G4492">
        <v>7.2810460000000002E-3</v>
      </c>
      <c r="H4492">
        <v>1.0659195E-2</v>
      </c>
      <c r="I4492">
        <v>74933.279999999999</v>
      </c>
      <c r="J4492">
        <v>0.9996853</v>
      </c>
      <c r="K4492">
        <v>919.17975000000001</v>
      </c>
      <c r="L4492">
        <v>27.559539999999998</v>
      </c>
    </row>
    <row r="4493" spans="1:12" x14ac:dyDescent="0.25">
      <c r="A4493" s="1">
        <v>45841.57708333333</v>
      </c>
      <c r="B4493">
        <v>-41.369267000000001</v>
      </c>
      <c r="C4493">
        <v>10.251023</v>
      </c>
      <c r="D4493">
        <v>-95.454880000000003</v>
      </c>
      <c r="E4493">
        <v>13.343894000000001</v>
      </c>
      <c r="F4493">
        <v>16.397130000000001</v>
      </c>
      <c r="G4493">
        <v>7.2801799999999998E-3</v>
      </c>
      <c r="H4493">
        <v>1.0658134999999999E-2</v>
      </c>
      <c r="I4493">
        <v>74940.664000000004</v>
      </c>
      <c r="J4493">
        <v>0.9996853</v>
      </c>
      <c r="K4493">
        <v>919.18035999999995</v>
      </c>
      <c r="L4493">
        <v>27.559989999999999</v>
      </c>
    </row>
    <row r="4494" spans="1:12" x14ac:dyDescent="0.25">
      <c r="A4494" s="1">
        <v>45841.57708333333</v>
      </c>
      <c r="B4494">
        <v>-41.357334000000002</v>
      </c>
      <c r="C4494">
        <v>10.251851</v>
      </c>
      <c r="D4494">
        <v>-95.427345000000003</v>
      </c>
      <c r="E4494">
        <v>13.379127499999999</v>
      </c>
      <c r="F4494">
        <v>16.440104999999999</v>
      </c>
      <c r="G4494">
        <v>7.3029790000000002E-3</v>
      </c>
      <c r="H4494">
        <v>1.0686068999999999E-2</v>
      </c>
      <c r="I4494">
        <v>74743.37</v>
      </c>
      <c r="J4494">
        <v>0.99968520000000005</v>
      </c>
      <c r="K4494">
        <v>919.16314999999997</v>
      </c>
      <c r="L4494">
        <v>27.56</v>
      </c>
    </row>
    <row r="4495" spans="1:12" x14ac:dyDescent="0.25">
      <c r="A4495" s="1">
        <v>45841.57708333333</v>
      </c>
      <c r="B4495">
        <v>-41.356876</v>
      </c>
      <c r="C4495">
        <v>10.251885</v>
      </c>
      <c r="D4495">
        <v>-95.426289999999995</v>
      </c>
      <c r="E4495">
        <v>13.380754</v>
      </c>
      <c r="F4495">
        <v>16.442091000000001</v>
      </c>
      <c r="G4495">
        <v>7.3040320000000002E-3</v>
      </c>
      <c r="H4495">
        <v>1.068736E-2</v>
      </c>
      <c r="I4495">
        <v>74734.266000000003</v>
      </c>
      <c r="J4495">
        <v>0.99968520000000005</v>
      </c>
      <c r="K4495">
        <v>919.16187000000002</v>
      </c>
      <c r="L4495">
        <v>27.56</v>
      </c>
    </row>
    <row r="4496" spans="1:12" x14ac:dyDescent="0.25">
      <c r="A4496" s="1">
        <v>45841.57708333333</v>
      </c>
      <c r="B4496">
        <v>-41.35642</v>
      </c>
      <c r="C4496">
        <v>10.251918999999999</v>
      </c>
      <c r="D4496">
        <v>-95.425229999999999</v>
      </c>
      <c r="E4496">
        <v>13.3823805</v>
      </c>
      <c r="F4496">
        <v>16.444077</v>
      </c>
      <c r="G4496">
        <v>7.3050859999999997E-3</v>
      </c>
      <c r="H4496">
        <v>1.0688649999999999E-2</v>
      </c>
      <c r="I4496">
        <v>74725.164000000004</v>
      </c>
      <c r="J4496">
        <v>0.99968520000000005</v>
      </c>
      <c r="K4496">
        <v>919.16060000000004</v>
      </c>
      <c r="L4496">
        <v>27.56</v>
      </c>
    </row>
    <row r="4497" spans="1:12" x14ac:dyDescent="0.25">
      <c r="A4497" s="1">
        <v>45841.57708333333</v>
      </c>
      <c r="B4497">
        <v>-41.368706000000003</v>
      </c>
      <c r="C4497">
        <v>10.249815</v>
      </c>
      <c r="D4497">
        <v>-95.453575000000001</v>
      </c>
      <c r="E4497">
        <v>13.334481</v>
      </c>
      <c r="F4497">
        <v>16.386026000000001</v>
      </c>
      <c r="G4497">
        <v>7.2743060000000003E-3</v>
      </c>
      <c r="H4497">
        <v>1.0650916999999999E-2</v>
      </c>
      <c r="I4497">
        <v>74993.679999999993</v>
      </c>
      <c r="J4497">
        <v>0.99968539999999995</v>
      </c>
      <c r="K4497">
        <v>919.19475999999997</v>
      </c>
      <c r="L4497">
        <v>27.568617</v>
      </c>
    </row>
    <row r="4498" spans="1:12" x14ac:dyDescent="0.25">
      <c r="A4498" s="1">
        <v>45841.57708333333</v>
      </c>
      <c r="B4498">
        <v>-41.369152</v>
      </c>
      <c r="C4498">
        <v>10.249708</v>
      </c>
      <c r="D4498">
        <v>-95.454599999999999</v>
      </c>
      <c r="E4498">
        <v>13.332462</v>
      </c>
      <c r="F4498">
        <v>16.383586999999999</v>
      </c>
      <c r="G4498">
        <v>7.273013E-3</v>
      </c>
      <c r="H4498">
        <v>1.0649331999999999E-2</v>
      </c>
      <c r="I4498">
        <v>75005</v>
      </c>
      <c r="J4498">
        <v>0.99968539999999995</v>
      </c>
      <c r="K4498">
        <v>919.19640000000004</v>
      </c>
      <c r="L4498">
        <v>27.569140999999998</v>
      </c>
    </row>
    <row r="4499" spans="1:12" x14ac:dyDescent="0.25">
      <c r="A4499" s="1">
        <v>45841.57708333333</v>
      </c>
      <c r="B4499">
        <v>-41.369594999999997</v>
      </c>
      <c r="C4499">
        <v>10.249601</v>
      </c>
      <c r="D4499">
        <v>-95.455619999999996</v>
      </c>
      <c r="E4499">
        <v>13.330443000000001</v>
      </c>
      <c r="F4499">
        <v>16.381146999999999</v>
      </c>
      <c r="G4499">
        <v>7.2717199999999997E-3</v>
      </c>
      <c r="H4499">
        <v>1.0647746E-2</v>
      </c>
      <c r="I4499">
        <v>75016.320000000007</v>
      </c>
      <c r="J4499">
        <v>0.99968539999999995</v>
      </c>
      <c r="K4499">
        <v>919.19806000000005</v>
      </c>
      <c r="L4499">
        <v>27.569666000000002</v>
      </c>
    </row>
    <row r="4500" spans="1:12" x14ac:dyDescent="0.25">
      <c r="A4500" s="1">
        <v>45841.57708333333</v>
      </c>
      <c r="B4500">
        <v>-41.357643000000003</v>
      </c>
      <c r="C4500">
        <v>10.244297</v>
      </c>
      <c r="D4500">
        <v>-95.427999999999997</v>
      </c>
      <c r="E4500">
        <v>13.354191</v>
      </c>
      <c r="F4500">
        <v>16.412372999999999</v>
      </c>
      <c r="G4500">
        <v>7.2883799999999997E-3</v>
      </c>
      <c r="H4500">
        <v>1.0668042000000001E-2</v>
      </c>
      <c r="I4500">
        <v>74882.899999999994</v>
      </c>
      <c r="J4500">
        <v>0.99968594</v>
      </c>
      <c r="K4500">
        <v>919.19</v>
      </c>
      <c r="L4500">
        <v>27.578555999999999</v>
      </c>
    </row>
    <row r="4501" spans="1:12" x14ac:dyDescent="0.25">
      <c r="A4501" s="1">
        <v>45841.57708333333</v>
      </c>
      <c r="B4501">
        <v>-41.357242999999997</v>
      </c>
      <c r="C4501">
        <v>10.243928</v>
      </c>
      <c r="D4501">
        <v>-95.427059999999997</v>
      </c>
      <c r="E4501">
        <v>13.354402</v>
      </c>
      <c r="F4501">
        <v>16.412773000000001</v>
      </c>
      <c r="G4501">
        <v>7.2885989999999998E-3</v>
      </c>
      <c r="H4501">
        <v>1.0668303000000001E-2</v>
      </c>
      <c r="I4501">
        <v>74881.7</v>
      </c>
      <c r="J4501">
        <v>0.99968594</v>
      </c>
      <c r="K4501">
        <v>919.19039999999995</v>
      </c>
      <c r="L4501">
        <v>27.579305999999999</v>
      </c>
    </row>
    <row r="4502" spans="1:12" x14ac:dyDescent="0.25">
      <c r="A4502" s="1">
        <v>45841.57708333333</v>
      </c>
      <c r="B4502">
        <v>-41.369267000000001</v>
      </c>
      <c r="C4502">
        <v>10.243745000000001</v>
      </c>
      <c r="D4502">
        <v>-95.454819999999998</v>
      </c>
      <c r="E4502">
        <v>13.34027</v>
      </c>
      <c r="F4502">
        <v>16.395475000000001</v>
      </c>
      <c r="G4502">
        <v>7.2794210000000003E-3</v>
      </c>
      <c r="H4502">
        <v>1.0657059999999999E-2</v>
      </c>
      <c r="I4502">
        <v>74961.02</v>
      </c>
      <c r="J4502">
        <v>0.99968599999999996</v>
      </c>
      <c r="K4502">
        <v>919.19010000000003</v>
      </c>
      <c r="L4502">
        <v>27.571178</v>
      </c>
    </row>
    <row r="4503" spans="1:12" x14ac:dyDescent="0.25">
      <c r="A4503" s="1">
        <v>45841.57708333333</v>
      </c>
      <c r="B4503">
        <v>-41.369728000000002</v>
      </c>
      <c r="C4503">
        <v>10.24361</v>
      </c>
      <c r="D4503">
        <v>-95.455870000000004</v>
      </c>
      <c r="E4503">
        <v>13.339978</v>
      </c>
      <c r="F4503">
        <v>16.39517</v>
      </c>
      <c r="G4503">
        <v>7.2792610000000004E-3</v>
      </c>
      <c r="H4503">
        <v>1.0656861E-2</v>
      </c>
      <c r="I4503">
        <v>74962.66</v>
      </c>
      <c r="J4503">
        <v>0.99968599999999996</v>
      </c>
      <c r="K4503">
        <v>919.18993999999998</v>
      </c>
      <c r="L4503">
        <v>27.570876999999999</v>
      </c>
    </row>
    <row r="4504" spans="1:12" x14ac:dyDescent="0.25">
      <c r="A4504" s="1">
        <v>45841.57708333333</v>
      </c>
      <c r="B4504">
        <v>-41.370185999999997</v>
      </c>
      <c r="C4504">
        <v>10.243475999999999</v>
      </c>
      <c r="D4504">
        <v>-95.45693</v>
      </c>
      <c r="E4504">
        <v>13.339687</v>
      </c>
      <c r="F4504">
        <v>16.394863000000001</v>
      </c>
      <c r="G4504">
        <v>7.2791000000000002E-3</v>
      </c>
      <c r="H4504">
        <v>1.0656661E-2</v>
      </c>
      <c r="I4504">
        <v>74964.28</v>
      </c>
      <c r="J4504">
        <v>0.99968599999999996</v>
      </c>
      <c r="K4504">
        <v>919.18970000000002</v>
      </c>
      <c r="L4504">
        <v>27.570578000000001</v>
      </c>
    </row>
    <row r="4505" spans="1:12" x14ac:dyDescent="0.25">
      <c r="A4505" s="1">
        <v>45841.57708333333</v>
      </c>
      <c r="B4505">
        <v>-41.370196999999997</v>
      </c>
      <c r="C4505">
        <v>10.244553</v>
      </c>
      <c r="D4505">
        <v>-95.456959999999995</v>
      </c>
      <c r="E4505">
        <v>13.364359</v>
      </c>
      <c r="F4505">
        <v>16.424769999999999</v>
      </c>
      <c r="G4505">
        <v>7.2949590000000002E-3</v>
      </c>
      <c r="H4505">
        <v>1.0676101E-2</v>
      </c>
      <c r="I4505">
        <v>74825.919999999998</v>
      </c>
      <c r="J4505">
        <v>0.99968579999999996</v>
      </c>
      <c r="K4505">
        <v>919.16380000000004</v>
      </c>
      <c r="L4505">
        <v>27.57892</v>
      </c>
    </row>
    <row r="4506" spans="1:12" x14ac:dyDescent="0.25">
      <c r="A4506" s="1">
        <v>45841.57708333333</v>
      </c>
      <c r="B4506">
        <v>-41.370502000000002</v>
      </c>
      <c r="C4506">
        <v>10.244616499999999</v>
      </c>
      <c r="D4506">
        <v>-95.457679999999996</v>
      </c>
      <c r="E4506">
        <v>13.365496</v>
      </c>
      <c r="F4506">
        <v>16.426144000000001</v>
      </c>
      <c r="G4506">
        <v>7.2956879999999998E-3</v>
      </c>
      <c r="H4506">
        <v>1.0676994E-2</v>
      </c>
      <c r="I4506">
        <v>74819.55</v>
      </c>
      <c r="J4506">
        <v>0.99968579999999996</v>
      </c>
      <c r="K4506">
        <v>919.16229999999996</v>
      </c>
      <c r="L4506">
        <v>27.579219999999999</v>
      </c>
    </row>
    <row r="4507" spans="1:12" x14ac:dyDescent="0.25">
      <c r="A4507" s="1">
        <v>45841.57708333333</v>
      </c>
      <c r="B4507">
        <v>-41.370809999999999</v>
      </c>
      <c r="C4507">
        <v>10.244679</v>
      </c>
      <c r="D4507">
        <v>-95.458389999999994</v>
      </c>
      <c r="E4507">
        <v>13.366633</v>
      </c>
      <c r="F4507">
        <v>16.427517000000002</v>
      </c>
      <c r="G4507">
        <v>7.296416E-3</v>
      </c>
      <c r="H4507">
        <v>1.0677885999999999E-2</v>
      </c>
      <c r="I4507">
        <v>74813.17</v>
      </c>
      <c r="J4507">
        <v>0.99968579999999996</v>
      </c>
      <c r="K4507">
        <v>919.16070000000002</v>
      </c>
      <c r="L4507">
        <v>27.579519999999999</v>
      </c>
    </row>
    <row r="4508" spans="1:12" x14ac:dyDescent="0.25">
      <c r="A4508" s="1">
        <v>45841.57708333333</v>
      </c>
      <c r="B4508">
        <v>-41.370600000000003</v>
      </c>
      <c r="C4508">
        <v>10.252609</v>
      </c>
      <c r="D4508">
        <v>-95.45796</v>
      </c>
      <c r="E4508">
        <v>13.345587</v>
      </c>
      <c r="F4508">
        <v>16.398599999999998</v>
      </c>
      <c r="G4508">
        <v>7.2809349999999997E-3</v>
      </c>
      <c r="H4508">
        <v>1.0659089E-2</v>
      </c>
      <c r="I4508">
        <v>74931.164000000004</v>
      </c>
      <c r="J4508">
        <v>0.99968517000000001</v>
      </c>
      <c r="K4508">
        <v>919.18679999999995</v>
      </c>
      <c r="L4508">
        <v>27.588552</v>
      </c>
    </row>
    <row r="4509" spans="1:12" x14ac:dyDescent="0.25">
      <c r="A4509" s="1">
        <v>45841.57708333333</v>
      </c>
      <c r="B4509">
        <v>-41.37059</v>
      </c>
      <c r="C4509">
        <v>10.253109</v>
      </c>
      <c r="D4509">
        <v>-95.457949999999997</v>
      </c>
      <c r="E4509">
        <v>13.3449545</v>
      </c>
      <c r="F4509">
        <v>16.397629999999999</v>
      </c>
      <c r="G4509">
        <v>7.280412E-3</v>
      </c>
      <c r="H4509">
        <v>1.065846E-2</v>
      </c>
      <c r="I4509">
        <v>74934.7</v>
      </c>
      <c r="J4509">
        <v>0.99968509999999999</v>
      </c>
      <c r="K4509">
        <v>919.18773999999996</v>
      </c>
      <c r="L4509">
        <v>27.589302</v>
      </c>
    </row>
    <row r="4510" spans="1:12" x14ac:dyDescent="0.25">
      <c r="A4510" s="1">
        <v>45841.57708333333</v>
      </c>
      <c r="B4510">
        <v>-41.370109999999997</v>
      </c>
      <c r="C4510">
        <v>10.249591000000001</v>
      </c>
      <c r="D4510">
        <v>-95.456810000000004</v>
      </c>
      <c r="E4510">
        <v>13.341742500000001</v>
      </c>
      <c r="F4510">
        <v>16.395036999999999</v>
      </c>
      <c r="G4510">
        <v>7.2790909999999997E-3</v>
      </c>
      <c r="H4510">
        <v>1.0656774000000001E-2</v>
      </c>
      <c r="I4510">
        <v>74952.740000000005</v>
      </c>
      <c r="J4510">
        <v>0.99968539999999995</v>
      </c>
      <c r="K4510">
        <v>919.13829999999996</v>
      </c>
      <c r="L4510">
        <v>27.581230000000001</v>
      </c>
    </row>
    <row r="4511" spans="1:12" x14ac:dyDescent="0.25">
      <c r="A4511" s="1">
        <v>45841.57708333333</v>
      </c>
      <c r="B4511">
        <v>-41.370083000000001</v>
      </c>
      <c r="C4511">
        <v>10.249561</v>
      </c>
      <c r="D4511">
        <v>-95.45675</v>
      </c>
      <c r="E4511">
        <v>13.341034000000001</v>
      </c>
      <c r="F4511">
        <v>16.394178</v>
      </c>
      <c r="G4511">
        <v>7.2786350000000003E-3</v>
      </c>
      <c r="H4511">
        <v>1.0656215E-2</v>
      </c>
      <c r="I4511">
        <v>74956.710000000006</v>
      </c>
      <c r="J4511">
        <v>0.99968539999999995</v>
      </c>
      <c r="K4511">
        <v>919.13585999999998</v>
      </c>
      <c r="L4511">
        <v>27.580942</v>
      </c>
    </row>
    <row r="4512" spans="1:12" x14ac:dyDescent="0.25">
      <c r="A4512" s="1">
        <v>45841.57708333333</v>
      </c>
      <c r="B4512">
        <v>-41.370052000000001</v>
      </c>
      <c r="C4512">
        <v>10.249533</v>
      </c>
      <c r="D4512">
        <v>-95.456680000000006</v>
      </c>
      <c r="E4512">
        <v>13.340325999999999</v>
      </c>
      <c r="F4512">
        <v>16.393319999999999</v>
      </c>
      <c r="G4512">
        <v>7.2781790000000001E-3</v>
      </c>
      <c r="H4512">
        <v>1.0655657000000001E-2</v>
      </c>
      <c r="I4512">
        <v>74960.679999999993</v>
      </c>
      <c r="J4512">
        <v>0.99968539999999995</v>
      </c>
      <c r="K4512">
        <v>919.13350000000003</v>
      </c>
      <c r="L4512">
        <v>27.580653999999999</v>
      </c>
    </row>
    <row r="4513" spans="1:12" x14ac:dyDescent="0.25">
      <c r="A4513" s="1">
        <v>45841.57708333333</v>
      </c>
      <c r="B4513">
        <v>-41.370649999999998</v>
      </c>
      <c r="C4513">
        <v>10.248246999999999</v>
      </c>
      <c r="D4513">
        <v>-95.45805</v>
      </c>
      <c r="E4513">
        <v>13.345798500000001</v>
      </c>
      <c r="F4513">
        <v>16.400539999999999</v>
      </c>
      <c r="G4513">
        <v>7.2820339999999997E-3</v>
      </c>
      <c r="H4513">
        <v>1.0660350000000001E-2</v>
      </c>
      <c r="I4513">
        <v>74929.945000000007</v>
      </c>
      <c r="J4513">
        <v>0.9996855</v>
      </c>
      <c r="K4513">
        <v>919.1662</v>
      </c>
      <c r="L4513">
        <v>27.58897</v>
      </c>
    </row>
    <row r="4514" spans="1:12" x14ac:dyDescent="0.25">
      <c r="A4514" s="1">
        <v>45841.57708333333</v>
      </c>
      <c r="B4514">
        <v>-41.370674000000001</v>
      </c>
      <c r="C4514">
        <v>10.248078</v>
      </c>
      <c r="D4514">
        <v>-95.458110000000005</v>
      </c>
      <c r="E4514">
        <v>13.346069</v>
      </c>
      <c r="F4514">
        <v>16.400936000000002</v>
      </c>
      <c r="G4514">
        <v>7.2822470000000004E-3</v>
      </c>
      <c r="H4514">
        <v>1.0660608E-2</v>
      </c>
      <c r="I4514">
        <v>74928.429999999993</v>
      </c>
      <c r="J4514">
        <v>0.9996855</v>
      </c>
      <c r="K4514">
        <v>919.16705000000002</v>
      </c>
      <c r="L4514">
        <v>27.589286999999999</v>
      </c>
    </row>
    <row r="4515" spans="1:12" x14ac:dyDescent="0.25">
      <c r="A4515" s="1">
        <v>45841.57708333333</v>
      </c>
      <c r="B4515">
        <v>-41.370699999999999</v>
      </c>
      <c r="C4515">
        <v>10.2479105</v>
      </c>
      <c r="D4515">
        <v>-95.458169999999996</v>
      </c>
      <c r="E4515">
        <v>13.34634</v>
      </c>
      <c r="F4515">
        <v>16.401333000000001</v>
      </c>
      <c r="G4515">
        <v>7.2824609999999996E-3</v>
      </c>
      <c r="H4515">
        <v>1.0660866E-2</v>
      </c>
      <c r="I4515">
        <v>74926.91</v>
      </c>
      <c r="J4515">
        <v>0.9996855</v>
      </c>
      <c r="K4515">
        <v>919.16785000000004</v>
      </c>
      <c r="L4515">
        <v>27.589603</v>
      </c>
    </row>
    <row r="4516" spans="1:12" x14ac:dyDescent="0.25">
      <c r="A4516" s="1">
        <v>45841.57708333333</v>
      </c>
      <c r="B4516">
        <v>-41.370711999999997</v>
      </c>
      <c r="C4516">
        <v>10.259862999999999</v>
      </c>
      <c r="D4516">
        <v>-95.458280000000002</v>
      </c>
      <c r="E4516">
        <v>13.413674</v>
      </c>
      <c r="F4516">
        <v>16.479454</v>
      </c>
      <c r="G4516">
        <v>7.3237390000000001E-3</v>
      </c>
      <c r="H4516">
        <v>1.0711645000000001E-2</v>
      </c>
      <c r="I4516">
        <v>74551.06</v>
      </c>
      <c r="J4516">
        <v>0.99968449999999998</v>
      </c>
      <c r="K4516">
        <v>919.21245999999996</v>
      </c>
      <c r="L4516">
        <v>27.589773000000001</v>
      </c>
    </row>
    <row r="4517" spans="1:12" x14ac:dyDescent="0.25">
      <c r="A4517" s="1">
        <v>45841.57708333333</v>
      </c>
      <c r="B4517">
        <v>-41.370728</v>
      </c>
      <c r="C4517">
        <v>10.260540000000001</v>
      </c>
      <c r="D4517">
        <v>-95.458320000000001</v>
      </c>
      <c r="E4517">
        <v>13.417808000000001</v>
      </c>
      <c r="F4517">
        <v>16.484269999999999</v>
      </c>
      <c r="G4517">
        <v>7.3262850000000001E-3</v>
      </c>
      <c r="H4517">
        <v>1.0714776000000001E-2</v>
      </c>
      <c r="I4517">
        <v>74527.990000000005</v>
      </c>
      <c r="J4517">
        <v>0.99968444999999995</v>
      </c>
      <c r="K4517">
        <v>919.21600000000001</v>
      </c>
      <c r="L4517">
        <v>27.590004</v>
      </c>
    </row>
    <row r="4518" spans="1:12" x14ac:dyDescent="0.25">
      <c r="A4518" s="1">
        <v>45841.57708333333</v>
      </c>
      <c r="B4518">
        <v>-41.370502000000002</v>
      </c>
      <c r="C4518">
        <v>10.257121</v>
      </c>
      <c r="D4518">
        <v>-95.45778</v>
      </c>
      <c r="E4518">
        <v>13.352067999999999</v>
      </c>
      <c r="F4518">
        <v>16.404824999999999</v>
      </c>
      <c r="G4518">
        <v>7.2841670000000002E-3</v>
      </c>
      <c r="H4518">
        <v>1.0663136E-2</v>
      </c>
      <c r="I4518">
        <v>74895.039999999994</v>
      </c>
      <c r="J4518">
        <v>0.99968475000000001</v>
      </c>
      <c r="K4518">
        <v>919.25149999999996</v>
      </c>
      <c r="L4518">
        <v>27.59</v>
      </c>
    </row>
    <row r="4519" spans="1:12" x14ac:dyDescent="0.25">
      <c r="A4519" s="1">
        <v>45841.57708333333</v>
      </c>
      <c r="B4519">
        <v>-41.370486999999997</v>
      </c>
      <c r="C4519">
        <v>10.257179000000001</v>
      </c>
      <c r="D4519">
        <v>-95.457740000000001</v>
      </c>
      <c r="E4519">
        <v>13.349484</v>
      </c>
      <c r="F4519">
        <v>16.401627999999999</v>
      </c>
      <c r="G4519">
        <v>7.2824689999999997E-3</v>
      </c>
      <c r="H4519">
        <v>1.0661057E-2</v>
      </c>
      <c r="I4519">
        <v>74909.48</v>
      </c>
      <c r="J4519">
        <v>0.99968475000000001</v>
      </c>
      <c r="K4519">
        <v>919.25476000000003</v>
      </c>
      <c r="L4519">
        <v>27.59</v>
      </c>
    </row>
    <row r="4520" spans="1:12" x14ac:dyDescent="0.25">
      <c r="A4520" s="1">
        <v>45841.577777777777</v>
      </c>
      <c r="B4520">
        <v>-41.370471999999999</v>
      </c>
      <c r="C4520">
        <v>10.257237999999999</v>
      </c>
      <c r="D4520">
        <v>-95.457710000000006</v>
      </c>
      <c r="E4520">
        <v>13.3469</v>
      </c>
      <c r="F4520">
        <v>16.398430000000001</v>
      </c>
      <c r="G4520">
        <v>7.2807710000000001E-3</v>
      </c>
      <c r="H4520">
        <v>1.0658979000000001E-2</v>
      </c>
      <c r="I4520">
        <v>74923.91</v>
      </c>
      <c r="J4520">
        <v>0.99968475000000001</v>
      </c>
      <c r="K4520">
        <v>919.25800000000004</v>
      </c>
      <c r="L4520">
        <v>27.59</v>
      </c>
    </row>
    <row r="4521" spans="1:12" x14ac:dyDescent="0.25">
      <c r="A4521" s="1">
        <v>45841.577777777777</v>
      </c>
      <c r="B4521">
        <v>-41.371333999999997</v>
      </c>
      <c r="C4521">
        <v>10.251079000000001</v>
      </c>
      <c r="D4521">
        <v>-95.459649999999996</v>
      </c>
      <c r="E4521">
        <v>13.392689000000001</v>
      </c>
      <c r="F4521">
        <v>16.457066999999999</v>
      </c>
      <c r="G4521">
        <v>7.3119980000000001E-3</v>
      </c>
      <c r="H4521">
        <v>1.0697095E-2</v>
      </c>
      <c r="I4521">
        <v>74667.733999999997</v>
      </c>
      <c r="J4521">
        <v>0.9996853</v>
      </c>
      <c r="K4521">
        <v>919.19830000000002</v>
      </c>
      <c r="L4521">
        <v>27.59</v>
      </c>
    </row>
    <row r="4522" spans="1:12" x14ac:dyDescent="0.25">
      <c r="A4522" s="1">
        <v>45841.577777777777</v>
      </c>
      <c r="B4522">
        <v>-41.371380000000002</v>
      </c>
      <c r="C4522">
        <v>10.250607499999999</v>
      </c>
      <c r="D4522">
        <v>-95.459755000000001</v>
      </c>
      <c r="E4522">
        <v>13.393757000000001</v>
      </c>
      <c r="F4522">
        <v>16.458559999999999</v>
      </c>
      <c r="G4522">
        <v>7.312799E-3</v>
      </c>
      <c r="H4522">
        <v>1.0698065E-2</v>
      </c>
      <c r="I4522">
        <v>74661.75</v>
      </c>
      <c r="J4522">
        <v>0.99968535000000003</v>
      </c>
      <c r="K4522">
        <v>919.19556</v>
      </c>
      <c r="L4522">
        <v>27.59</v>
      </c>
    </row>
    <row r="4523" spans="1:12" x14ac:dyDescent="0.25">
      <c r="A4523" s="1">
        <v>45841.577777777777</v>
      </c>
      <c r="B4523">
        <v>-41.371429999999997</v>
      </c>
      <c r="C4523">
        <v>10.250137</v>
      </c>
      <c r="D4523">
        <v>-95.459854000000007</v>
      </c>
      <c r="E4523">
        <v>13.394824</v>
      </c>
      <c r="F4523">
        <v>16.460054</v>
      </c>
      <c r="G4523">
        <v>7.3135989999999996E-3</v>
      </c>
      <c r="H4523">
        <v>1.0699036E-2</v>
      </c>
      <c r="I4523">
        <v>74655.759999999995</v>
      </c>
      <c r="J4523">
        <v>0.99968539999999995</v>
      </c>
      <c r="K4523">
        <v>919.19280000000003</v>
      </c>
      <c r="L4523">
        <v>27.59</v>
      </c>
    </row>
    <row r="4524" spans="1:12" x14ac:dyDescent="0.25">
      <c r="A4524" s="1">
        <v>45841.577777777777</v>
      </c>
      <c r="B4524">
        <v>-41.370795999999999</v>
      </c>
      <c r="C4524">
        <v>10.24948</v>
      </c>
      <c r="D4524">
        <v>-95.458399999999997</v>
      </c>
      <c r="E4524">
        <v>13.370912000000001</v>
      </c>
      <c r="F4524">
        <v>16.430924999999998</v>
      </c>
      <c r="G4524">
        <v>7.2981449999999998E-3</v>
      </c>
      <c r="H4524">
        <v>1.0680100999999999E-2</v>
      </c>
      <c r="I4524">
        <v>74789.259999999995</v>
      </c>
      <c r="J4524">
        <v>0.99968539999999995</v>
      </c>
      <c r="K4524">
        <v>919.22644000000003</v>
      </c>
      <c r="L4524">
        <v>27.598739999999999</v>
      </c>
    </row>
    <row r="4525" spans="1:12" x14ac:dyDescent="0.25">
      <c r="A4525" s="1">
        <v>45841.577777777777</v>
      </c>
      <c r="B4525">
        <v>-41.370780000000003</v>
      </c>
      <c r="C4525">
        <v>10.249285</v>
      </c>
      <c r="D4525">
        <v>-95.458359999999999</v>
      </c>
      <c r="E4525">
        <v>13.370634000000001</v>
      </c>
      <c r="F4525">
        <v>16.430658000000001</v>
      </c>
      <c r="G4525">
        <v>7.2980060000000001E-3</v>
      </c>
      <c r="H4525">
        <v>1.0679928E-2</v>
      </c>
      <c r="I4525">
        <v>74790.8</v>
      </c>
      <c r="J4525">
        <v>0.99968539999999995</v>
      </c>
      <c r="K4525">
        <v>919.2269</v>
      </c>
      <c r="L4525">
        <v>27.599257999999999</v>
      </c>
    </row>
    <row r="4526" spans="1:12" x14ac:dyDescent="0.25">
      <c r="A4526" s="1">
        <v>45841.577777777777</v>
      </c>
      <c r="B4526">
        <v>-41.370640000000002</v>
      </c>
      <c r="C4526">
        <v>10.252354</v>
      </c>
      <c r="D4526">
        <v>-95.458060000000003</v>
      </c>
      <c r="E4526">
        <v>13.36486</v>
      </c>
      <c r="F4526">
        <v>16.422378999999999</v>
      </c>
      <c r="G4526">
        <v>7.2935600000000001E-3</v>
      </c>
      <c r="H4526">
        <v>1.0674546E-2</v>
      </c>
      <c r="I4526">
        <v>74823.100000000006</v>
      </c>
      <c r="J4526">
        <v>0.99968517000000001</v>
      </c>
      <c r="K4526">
        <v>919.21123999999998</v>
      </c>
      <c r="L4526">
        <v>27.599603999999999</v>
      </c>
    </row>
    <row r="4527" spans="1:12" x14ac:dyDescent="0.25">
      <c r="A4527" s="1">
        <v>45841.577777777777</v>
      </c>
      <c r="B4527">
        <v>-41.370617000000003</v>
      </c>
      <c r="C4527">
        <v>10.252532</v>
      </c>
      <c r="D4527">
        <v>-95.458010000000002</v>
      </c>
      <c r="E4527">
        <v>13.363899</v>
      </c>
      <c r="F4527">
        <v>16.421130000000002</v>
      </c>
      <c r="G4527">
        <v>7.2928940000000003E-3</v>
      </c>
      <c r="H4527">
        <v>1.0673734000000001E-2</v>
      </c>
      <c r="I4527">
        <v>74828.47</v>
      </c>
      <c r="J4527">
        <v>0.99968517000000001</v>
      </c>
      <c r="K4527">
        <v>919.21105999999997</v>
      </c>
      <c r="L4527">
        <v>27.599827000000001</v>
      </c>
    </row>
    <row r="4528" spans="1:12" x14ac:dyDescent="0.25">
      <c r="A4528" s="1">
        <v>45841.577777777777</v>
      </c>
      <c r="B4528">
        <v>-41.370593999999997</v>
      </c>
      <c r="C4528">
        <v>10.252711</v>
      </c>
      <c r="D4528">
        <v>-95.457954000000001</v>
      </c>
      <c r="E4528">
        <v>13.36294</v>
      </c>
      <c r="F4528">
        <v>16.419882000000001</v>
      </c>
      <c r="G4528">
        <v>7.2922289999999999E-3</v>
      </c>
      <c r="H4528">
        <v>1.0672922E-2</v>
      </c>
      <c r="I4528">
        <v>74833.83</v>
      </c>
      <c r="J4528">
        <v>0.99968509999999999</v>
      </c>
      <c r="K4528">
        <v>919.21094000000005</v>
      </c>
      <c r="L4528">
        <v>27.600048000000001</v>
      </c>
    </row>
    <row r="4529" spans="1:12" x14ac:dyDescent="0.25">
      <c r="A4529" s="1">
        <v>45841.577777777777</v>
      </c>
      <c r="B4529">
        <v>-41.370483</v>
      </c>
      <c r="C4529">
        <v>10.254749</v>
      </c>
      <c r="D4529">
        <v>-95.457719999999995</v>
      </c>
      <c r="E4529">
        <v>13.377821000000001</v>
      </c>
      <c r="F4529">
        <v>16.437381999999999</v>
      </c>
      <c r="G4529">
        <v>7.3014849999999999E-3</v>
      </c>
      <c r="H4529">
        <v>1.0684298E-2</v>
      </c>
      <c r="I4529">
        <v>74750.600000000006</v>
      </c>
      <c r="J4529">
        <v>0.99968493000000003</v>
      </c>
      <c r="K4529">
        <v>919.21029999999996</v>
      </c>
      <c r="L4529">
        <v>27.591438</v>
      </c>
    </row>
    <row r="4530" spans="1:12" x14ac:dyDescent="0.25">
      <c r="A4530" s="1">
        <v>45841.577777777777</v>
      </c>
      <c r="B4530">
        <v>-41.370471999999999</v>
      </c>
      <c r="C4530">
        <v>10.254951999999999</v>
      </c>
      <c r="D4530">
        <v>-95.457700000000003</v>
      </c>
      <c r="E4530">
        <v>13.378589</v>
      </c>
      <c r="F4530">
        <v>16.438248000000002</v>
      </c>
      <c r="G4530">
        <v>7.3019410000000002E-3</v>
      </c>
      <c r="H4530">
        <v>1.0684861E-2</v>
      </c>
      <c r="I4530">
        <v>74746.304999999993</v>
      </c>
      <c r="J4530">
        <v>0.99968489999999999</v>
      </c>
      <c r="K4530">
        <v>919.20989999999995</v>
      </c>
      <c r="L4530">
        <v>27.590920000000001</v>
      </c>
    </row>
    <row r="4531" spans="1:12" x14ac:dyDescent="0.25">
      <c r="A4531" s="1">
        <v>45841.577777777777</v>
      </c>
      <c r="B4531">
        <v>-41.370463999999998</v>
      </c>
      <c r="C4531">
        <v>10.255155</v>
      </c>
      <c r="D4531">
        <v>-95.457679999999996</v>
      </c>
      <c r="E4531">
        <v>13.379356</v>
      </c>
      <c r="F4531">
        <v>16.439112000000002</v>
      </c>
      <c r="G4531">
        <v>7.3023970000000004E-3</v>
      </c>
      <c r="H4531">
        <v>1.0685422E-2</v>
      </c>
      <c r="I4531">
        <v>74742.016000000003</v>
      </c>
      <c r="J4531">
        <v>0.99968489999999999</v>
      </c>
      <c r="K4531">
        <v>919.20939999999996</v>
      </c>
      <c r="L4531">
        <v>27.590399999999999</v>
      </c>
    </row>
    <row r="4532" spans="1:12" x14ac:dyDescent="0.25">
      <c r="A4532" s="1">
        <v>45841.577777777777</v>
      </c>
      <c r="B4532">
        <v>-41.370229999999999</v>
      </c>
      <c r="C4532">
        <v>10.252725999999999</v>
      </c>
      <c r="D4532">
        <v>-95.457115000000002</v>
      </c>
      <c r="E4532">
        <v>13.368321999999999</v>
      </c>
      <c r="F4532">
        <v>16.426489</v>
      </c>
      <c r="G4532">
        <v>7.2957359999999997E-3</v>
      </c>
      <c r="H4532">
        <v>1.0677218E-2</v>
      </c>
      <c r="I4532">
        <v>74803.710000000006</v>
      </c>
      <c r="J4532">
        <v>0.99968509999999999</v>
      </c>
      <c r="K4532">
        <v>919.2097</v>
      </c>
      <c r="L4532">
        <v>27.607765000000001</v>
      </c>
    </row>
    <row r="4533" spans="1:12" x14ac:dyDescent="0.25">
      <c r="A4533" s="1">
        <v>45841.577777777777</v>
      </c>
      <c r="B4533">
        <v>-41.370213</v>
      </c>
      <c r="C4533">
        <v>10.252632</v>
      </c>
      <c r="D4533">
        <v>-95.457080000000005</v>
      </c>
      <c r="E4533">
        <v>13.368027</v>
      </c>
      <c r="F4533">
        <v>16.426162999999999</v>
      </c>
      <c r="G4533">
        <v>7.295564E-3</v>
      </c>
      <c r="H4533">
        <v>1.0677005E-2</v>
      </c>
      <c r="I4533">
        <v>74805.36</v>
      </c>
      <c r="J4533">
        <v>0.99968517000000001</v>
      </c>
      <c r="K4533">
        <v>919.2097</v>
      </c>
      <c r="L4533">
        <v>27.608591000000001</v>
      </c>
    </row>
    <row r="4534" spans="1:12" x14ac:dyDescent="0.25">
      <c r="A4534" s="1">
        <v>45841.577777777777</v>
      </c>
      <c r="B4534">
        <v>-41.370910000000002</v>
      </c>
      <c r="C4534">
        <v>10.249525999999999</v>
      </c>
      <c r="D4534">
        <v>-95.458659999999995</v>
      </c>
      <c r="E4534">
        <v>13.364243999999999</v>
      </c>
      <c r="F4534">
        <v>16.422713999999999</v>
      </c>
      <c r="G4534">
        <v>7.2937840000000002E-3</v>
      </c>
      <c r="H4534">
        <v>1.0674764E-2</v>
      </c>
      <c r="I4534">
        <v>74826.53</v>
      </c>
      <c r="J4534">
        <v>0.99968539999999995</v>
      </c>
      <c r="K4534">
        <v>919.19290000000001</v>
      </c>
      <c r="L4534">
        <v>27.600781999999999</v>
      </c>
    </row>
    <row r="4535" spans="1:12" x14ac:dyDescent="0.25">
      <c r="A4535" s="1">
        <v>45841.577777777777</v>
      </c>
      <c r="B4535">
        <v>-41.370950000000001</v>
      </c>
      <c r="C4535">
        <v>10.249273000000001</v>
      </c>
      <c r="D4535">
        <v>-95.458749999999995</v>
      </c>
      <c r="E4535">
        <v>13.363738</v>
      </c>
      <c r="F4535">
        <v>16.422187999999998</v>
      </c>
      <c r="G4535">
        <v>7.2935090000000001E-3</v>
      </c>
      <c r="H4535">
        <v>1.0674423000000001E-2</v>
      </c>
      <c r="I4535">
        <v>74829.37</v>
      </c>
      <c r="J4535">
        <v>0.99968539999999995</v>
      </c>
      <c r="K4535">
        <v>919.19182999999998</v>
      </c>
      <c r="L4535">
        <v>27.600701999999998</v>
      </c>
    </row>
    <row r="4536" spans="1:12" x14ac:dyDescent="0.25">
      <c r="A4536" s="1">
        <v>45841.577777777777</v>
      </c>
      <c r="B4536">
        <v>-41.370987</v>
      </c>
      <c r="C4536">
        <v>10.249022</v>
      </c>
      <c r="D4536">
        <v>-95.458830000000006</v>
      </c>
      <c r="E4536">
        <v>13.363232</v>
      </c>
      <c r="F4536">
        <v>16.421662999999999</v>
      </c>
      <c r="G4536">
        <v>7.293234E-3</v>
      </c>
      <c r="H4536">
        <v>1.0674082E-2</v>
      </c>
      <c r="I4536">
        <v>74832.2</v>
      </c>
      <c r="J4536">
        <v>0.99968546999999996</v>
      </c>
      <c r="K4536">
        <v>919.19079999999997</v>
      </c>
      <c r="L4536">
        <v>27.600619999999999</v>
      </c>
    </row>
    <row r="4537" spans="1:12" x14ac:dyDescent="0.25">
      <c r="A4537" s="1">
        <v>45841.577777777777</v>
      </c>
      <c r="B4537">
        <v>-41.370514</v>
      </c>
      <c r="C4537">
        <v>10.249675</v>
      </c>
      <c r="D4537">
        <v>-95.457740000000001</v>
      </c>
      <c r="E4537">
        <v>13.358938</v>
      </c>
      <c r="F4537">
        <v>16.416134</v>
      </c>
      <c r="G4537">
        <v>7.2902899999999996E-3</v>
      </c>
      <c r="H4537">
        <v>1.0670486999999999E-2</v>
      </c>
      <c r="I4537">
        <v>74856.25</v>
      </c>
      <c r="J4537">
        <v>0.99968539999999995</v>
      </c>
      <c r="K4537">
        <v>919.21605999999997</v>
      </c>
      <c r="L4537">
        <v>27.608903999999999</v>
      </c>
    </row>
    <row r="4538" spans="1:12" x14ac:dyDescent="0.25">
      <c r="A4538" s="1">
        <v>45841.577777777777</v>
      </c>
      <c r="B4538">
        <v>-41.370502000000002</v>
      </c>
      <c r="C4538">
        <v>10.249637</v>
      </c>
      <c r="D4538">
        <v>-95.457719999999995</v>
      </c>
      <c r="E4538">
        <v>13.358584</v>
      </c>
      <c r="F4538">
        <v>16.415714000000001</v>
      </c>
      <c r="G4538">
        <v>7.2900680000000002E-3</v>
      </c>
      <c r="H4538">
        <v>1.0670214000000001E-2</v>
      </c>
      <c r="I4538">
        <v>74858.233999999997</v>
      </c>
      <c r="J4538">
        <v>0.99968539999999995</v>
      </c>
      <c r="K4538">
        <v>919.21716000000004</v>
      </c>
      <c r="L4538">
        <v>27.609200999999999</v>
      </c>
    </row>
    <row r="4539" spans="1:12" x14ac:dyDescent="0.25">
      <c r="A4539" s="1">
        <v>45841.577777777777</v>
      </c>
      <c r="B4539">
        <v>-41.370494999999998</v>
      </c>
      <c r="C4539">
        <v>10.249598499999999</v>
      </c>
      <c r="D4539">
        <v>-95.457695000000001</v>
      </c>
      <c r="E4539">
        <v>13.358231</v>
      </c>
      <c r="F4539">
        <v>16.415295</v>
      </c>
      <c r="G4539">
        <v>7.289846E-3</v>
      </c>
      <c r="H4539">
        <v>1.0669941E-2</v>
      </c>
      <c r="I4539">
        <v>74860.22</v>
      </c>
      <c r="J4539">
        <v>0.99968539999999995</v>
      </c>
      <c r="K4539">
        <v>919.2183</v>
      </c>
      <c r="L4539">
        <v>27.609499</v>
      </c>
    </row>
    <row r="4540" spans="1:12" x14ac:dyDescent="0.25">
      <c r="A4540" s="1">
        <v>45841.577777777777</v>
      </c>
      <c r="B4540">
        <v>-41.370710000000003</v>
      </c>
      <c r="C4540">
        <v>10.250135999999999</v>
      </c>
      <c r="D4540">
        <v>-95.458200000000005</v>
      </c>
      <c r="E4540">
        <v>13.372313999999999</v>
      </c>
      <c r="F4540">
        <v>16.432396000000001</v>
      </c>
      <c r="G4540">
        <v>7.2989120000000003E-3</v>
      </c>
      <c r="H4540">
        <v>1.0681056E-2</v>
      </c>
      <c r="I4540">
        <v>74781.38</v>
      </c>
      <c r="J4540">
        <v>0.99968535000000003</v>
      </c>
      <c r="K4540">
        <v>919.20154000000002</v>
      </c>
      <c r="L4540">
        <v>27.609743000000002</v>
      </c>
    </row>
    <row r="4541" spans="1:12" x14ac:dyDescent="0.25">
      <c r="A4541" s="1">
        <v>45841.577777777777</v>
      </c>
      <c r="B4541">
        <v>-41.370710000000003</v>
      </c>
      <c r="C4541">
        <v>10.250183</v>
      </c>
      <c r="D4541">
        <v>-95.458200000000005</v>
      </c>
      <c r="E4541">
        <v>13.373033</v>
      </c>
      <c r="F4541">
        <v>16.433260000000001</v>
      </c>
      <c r="G4541">
        <v>7.2993700000000003E-3</v>
      </c>
      <c r="H4541">
        <v>1.0681618E-2</v>
      </c>
      <c r="I4541">
        <v>74777.36</v>
      </c>
      <c r="J4541">
        <v>0.99968535000000003</v>
      </c>
      <c r="K4541">
        <v>919.20119999999997</v>
      </c>
      <c r="L4541">
        <v>27.609967999999999</v>
      </c>
    </row>
    <row r="4542" spans="1:12" x14ac:dyDescent="0.25">
      <c r="A4542" s="1">
        <v>45841.577777777777</v>
      </c>
      <c r="B4542">
        <v>-41.370710000000003</v>
      </c>
      <c r="C4542">
        <v>10.25023</v>
      </c>
      <c r="D4542">
        <v>-95.458200000000005</v>
      </c>
      <c r="E4542">
        <v>13.373751</v>
      </c>
      <c r="F4542">
        <v>16.434124000000001</v>
      </c>
      <c r="G4542">
        <v>7.2998280000000004E-3</v>
      </c>
      <c r="H4542">
        <v>1.0682179999999999E-2</v>
      </c>
      <c r="I4542">
        <v>74773.34</v>
      </c>
      <c r="J4542">
        <v>0.99968535000000003</v>
      </c>
      <c r="K4542">
        <v>919.20087000000001</v>
      </c>
      <c r="L4542">
        <v>27.610192999999999</v>
      </c>
    </row>
    <row r="4543" spans="1:12" x14ac:dyDescent="0.25">
      <c r="A4543" s="1">
        <v>45841.577777777777</v>
      </c>
      <c r="B4543">
        <v>-41.371257999999997</v>
      </c>
      <c r="C4543">
        <v>10.248165999999999</v>
      </c>
      <c r="D4543">
        <v>-95.459460000000007</v>
      </c>
      <c r="E4543">
        <v>13.369362000000001</v>
      </c>
      <c r="F4543">
        <v>16.429525000000002</v>
      </c>
      <c r="G4543">
        <v>7.2974240000000003E-3</v>
      </c>
      <c r="H4543">
        <v>1.0679193E-2</v>
      </c>
      <c r="I4543">
        <v>74797.88</v>
      </c>
      <c r="J4543">
        <v>0.9996855</v>
      </c>
      <c r="K4543">
        <v>919.19119999999998</v>
      </c>
      <c r="L4543">
        <v>27.601095000000001</v>
      </c>
    </row>
    <row r="4544" spans="1:12" x14ac:dyDescent="0.25">
      <c r="A4544" s="1">
        <v>45841.577777777777</v>
      </c>
      <c r="B4544">
        <v>-41.371296000000001</v>
      </c>
      <c r="C4544">
        <v>10.248056999999999</v>
      </c>
      <c r="D4544">
        <v>-95.459540000000004</v>
      </c>
      <c r="E4544">
        <v>13.369446999999999</v>
      </c>
      <c r="F4544">
        <v>16.429672</v>
      </c>
      <c r="G4544">
        <v>7.2975030000000003E-3</v>
      </c>
      <c r="H4544">
        <v>1.0679287000000001E-2</v>
      </c>
      <c r="I4544">
        <v>74797.41</v>
      </c>
      <c r="J4544">
        <v>0.9996855</v>
      </c>
      <c r="K4544">
        <v>919.19029999999998</v>
      </c>
      <c r="L4544">
        <v>27.600570000000001</v>
      </c>
    </row>
    <row r="4545" spans="1:12" x14ac:dyDescent="0.25">
      <c r="A4545" s="1">
        <v>45841.577777777777</v>
      </c>
      <c r="B4545">
        <v>-41.370674000000001</v>
      </c>
      <c r="C4545">
        <v>10.248085</v>
      </c>
      <c r="D4545">
        <v>-95.458110000000005</v>
      </c>
      <c r="E4545">
        <v>13.362232000000001</v>
      </c>
      <c r="F4545">
        <v>16.420794999999998</v>
      </c>
      <c r="G4545">
        <v>7.2927900000000004E-3</v>
      </c>
      <c r="H4545">
        <v>1.0673517E-2</v>
      </c>
      <c r="I4545">
        <v>74837.8</v>
      </c>
      <c r="J4545">
        <v>0.9996855</v>
      </c>
      <c r="K4545">
        <v>919.20719999999994</v>
      </c>
      <c r="L4545">
        <v>27.608915</v>
      </c>
    </row>
    <row r="4546" spans="1:12" x14ac:dyDescent="0.25">
      <c r="A4546" s="1">
        <v>45841.577777777777</v>
      </c>
      <c r="B4546">
        <v>-41.370646999999998</v>
      </c>
      <c r="C4546">
        <v>10.248039</v>
      </c>
      <c r="D4546">
        <v>-95.458045999999996</v>
      </c>
      <c r="E4546">
        <v>13.36168</v>
      </c>
      <c r="F4546">
        <v>16.420134999999998</v>
      </c>
      <c r="G4546">
        <v>7.2924399999999999E-3</v>
      </c>
      <c r="H4546">
        <v>1.0673088000000001E-2</v>
      </c>
      <c r="I4546">
        <v>74840.89</v>
      </c>
      <c r="J4546">
        <v>0.9996855</v>
      </c>
      <c r="K4546">
        <v>919.20807000000002</v>
      </c>
      <c r="L4546">
        <v>27.609220000000001</v>
      </c>
    </row>
    <row r="4547" spans="1:12" x14ac:dyDescent="0.25">
      <c r="A4547" s="1">
        <v>45841.577777777777</v>
      </c>
      <c r="B4547">
        <v>-41.370624999999997</v>
      </c>
      <c r="C4547">
        <v>10.247992500000001</v>
      </c>
      <c r="D4547">
        <v>-95.457984999999994</v>
      </c>
      <c r="E4547">
        <v>13.361128000000001</v>
      </c>
      <c r="F4547">
        <v>16.419476</v>
      </c>
      <c r="G4547">
        <v>7.2920900000000002E-3</v>
      </c>
      <c r="H4547">
        <v>1.0672658999999999E-2</v>
      </c>
      <c r="I4547">
        <v>74843.98</v>
      </c>
      <c r="J4547">
        <v>0.9996855</v>
      </c>
      <c r="K4547">
        <v>919.20889999999997</v>
      </c>
      <c r="L4547">
        <v>27.609528000000001</v>
      </c>
    </row>
    <row r="4548" spans="1:12" x14ac:dyDescent="0.25">
      <c r="A4548" s="1">
        <v>45841.577777777777</v>
      </c>
      <c r="B4548">
        <v>-41.370883999999997</v>
      </c>
      <c r="C4548">
        <v>10.246414</v>
      </c>
      <c r="D4548">
        <v>-95.458564999999993</v>
      </c>
      <c r="E4548">
        <v>13.356353</v>
      </c>
      <c r="F4548">
        <v>16.414213</v>
      </c>
      <c r="G4548">
        <v>7.2893239999999998E-3</v>
      </c>
      <c r="H4548">
        <v>1.0669239000000001E-2</v>
      </c>
      <c r="I4548">
        <v>74870.740000000005</v>
      </c>
      <c r="J4548">
        <v>0.99968570000000001</v>
      </c>
      <c r="K4548">
        <v>919.18286000000001</v>
      </c>
      <c r="L4548">
        <v>27.609762</v>
      </c>
    </row>
    <row r="4549" spans="1:12" x14ac:dyDescent="0.25">
      <c r="A4549" s="1">
        <v>45841.577777777777</v>
      </c>
      <c r="B4549">
        <v>-41.370883999999997</v>
      </c>
      <c r="C4549">
        <v>10.246319</v>
      </c>
      <c r="D4549">
        <v>-95.458564999999993</v>
      </c>
      <c r="E4549">
        <v>13.355879</v>
      </c>
      <c r="F4549">
        <v>16.413668000000001</v>
      </c>
      <c r="G4549">
        <v>7.2890359999999996E-3</v>
      </c>
      <c r="H4549">
        <v>1.0668884E-2</v>
      </c>
      <c r="I4549">
        <v>74873.39</v>
      </c>
      <c r="J4549">
        <v>0.99968570000000001</v>
      </c>
      <c r="K4549">
        <v>919.18176000000005</v>
      </c>
      <c r="L4549">
        <v>27.609991000000001</v>
      </c>
    </row>
    <row r="4550" spans="1:12" x14ac:dyDescent="0.25">
      <c r="A4550" s="1">
        <v>45841.577777777777</v>
      </c>
      <c r="B4550">
        <v>-41.37088</v>
      </c>
      <c r="C4550">
        <v>10.246224</v>
      </c>
      <c r="D4550">
        <v>-95.458564999999993</v>
      </c>
      <c r="E4550">
        <v>13.355406</v>
      </c>
      <c r="F4550">
        <v>16.413122000000001</v>
      </c>
      <c r="G4550">
        <v>7.2887480000000003E-3</v>
      </c>
      <c r="H4550">
        <v>1.0668530000000001E-2</v>
      </c>
      <c r="I4550">
        <v>74876.05</v>
      </c>
      <c r="J4550">
        <v>0.99968570000000001</v>
      </c>
      <c r="K4550">
        <v>919.18060000000003</v>
      </c>
      <c r="L4550">
        <v>27.610218</v>
      </c>
    </row>
    <row r="4551" spans="1:12" x14ac:dyDescent="0.25">
      <c r="A4551" s="1">
        <v>45841.577777777777</v>
      </c>
      <c r="B4551">
        <v>-41.371403000000001</v>
      </c>
      <c r="C4551">
        <v>10.247121999999999</v>
      </c>
      <c r="D4551">
        <v>-95.459779999999995</v>
      </c>
      <c r="E4551">
        <v>13.368126</v>
      </c>
      <c r="F4551">
        <v>16.428408000000001</v>
      </c>
      <c r="G4551">
        <v>7.2968479999999999E-3</v>
      </c>
      <c r="H4551">
        <v>1.0678465999999999E-2</v>
      </c>
      <c r="I4551">
        <v>74804.81</v>
      </c>
      <c r="J4551">
        <v>0.99968559999999995</v>
      </c>
      <c r="K4551">
        <v>919.17125999999996</v>
      </c>
      <c r="L4551">
        <v>27.61</v>
      </c>
    </row>
    <row r="4552" spans="1:12" x14ac:dyDescent="0.25">
      <c r="A4552" s="1">
        <v>45841.577777777777</v>
      </c>
      <c r="B4552">
        <v>-41.371437</v>
      </c>
      <c r="C4552">
        <v>10.247133</v>
      </c>
      <c r="D4552">
        <v>-95.459860000000006</v>
      </c>
      <c r="E4552">
        <v>13.368739</v>
      </c>
      <c r="F4552">
        <v>16.429157</v>
      </c>
      <c r="G4552">
        <v>7.2972449999999999E-3</v>
      </c>
      <c r="H4552">
        <v>1.0678953E-2</v>
      </c>
      <c r="I4552">
        <v>74801.375</v>
      </c>
      <c r="J4552">
        <v>0.99968559999999995</v>
      </c>
      <c r="K4552">
        <v>919.17003999999997</v>
      </c>
      <c r="L4552">
        <v>27.61</v>
      </c>
    </row>
    <row r="4553" spans="1:12" x14ac:dyDescent="0.25">
      <c r="A4553" s="1">
        <v>45841.577777777777</v>
      </c>
      <c r="B4553">
        <v>-41.370586000000003</v>
      </c>
      <c r="C4553">
        <v>10.250069</v>
      </c>
      <c r="D4553">
        <v>-95.457924000000006</v>
      </c>
      <c r="E4553">
        <v>13.34613</v>
      </c>
      <c r="F4553">
        <v>16.400244000000001</v>
      </c>
      <c r="G4553">
        <v>7.2818479999999996E-3</v>
      </c>
      <c r="H4553">
        <v>1.0660159000000001E-2</v>
      </c>
      <c r="I4553">
        <v>74928.12</v>
      </c>
      <c r="J4553">
        <v>0.99968535000000003</v>
      </c>
      <c r="K4553">
        <v>919.21270000000004</v>
      </c>
      <c r="L4553">
        <v>27.618549999999999</v>
      </c>
    </row>
    <row r="4554" spans="1:12" x14ac:dyDescent="0.25">
      <c r="A4554" s="1">
        <v>45841.577777777777</v>
      </c>
      <c r="B4554">
        <v>-41.370550000000001</v>
      </c>
      <c r="C4554">
        <v>10.250268</v>
      </c>
      <c r="D4554">
        <v>-95.457830000000001</v>
      </c>
      <c r="E4554">
        <v>13.345053999999999</v>
      </c>
      <c r="F4554">
        <v>16.398845999999999</v>
      </c>
      <c r="G4554">
        <v>7.2811009999999999E-3</v>
      </c>
      <c r="H4554">
        <v>1.065925E-2</v>
      </c>
      <c r="I4554">
        <v>74934.16</v>
      </c>
      <c r="J4554">
        <v>0.9996853</v>
      </c>
      <c r="K4554">
        <v>919.21510000000001</v>
      </c>
      <c r="L4554">
        <v>27.619067999999999</v>
      </c>
    </row>
    <row r="4555" spans="1:12" x14ac:dyDescent="0.25">
      <c r="A4555" s="1">
        <v>45841.577777777777</v>
      </c>
      <c r="B4555">
        <v>-41.370510000000003</v>
      </c>
      <c r="C4555">
        <v>10.250465999999999</v>
      </c>
      <c r="D4555">
        <v>-95.457750000000004</v>
      </c>
      <c r="E4555">
        <v>13.343977000000001</v>
      </c>
      <c r="F4555">
        <v>16.397445999999999</v>
      </c>
      <c r="G4555">
        <v>7.2803549999999996E-3</v>
      </c>
      <c r="H4555">
        <v>1.0658340000000001E-2</v>
      </c>
      <c r="I4555">
        <v>74940.19</v>
      </c>
      <c r="J4555">
        <v>0.9996853</v>
      </c>
      <c r="K4555">
        <v>919.21747000000005</v>
      </c>
      <c r="L4555">
        <v>27.619586999999999</v>
      </c>
    </row>
    <row r="4556" spans="1:12" x14ac:dyDescent="0.25">
      <c r="A4556" s="1">
        <v>45841.577777777777</v>
      </c>
      <c r="B4556">
        <v>-41.370600000000003</v>
      </c>
      <c r="C4556">
        <v>10.246881</v>
      </c>
      <c r="D4556">
        <v>-95.457920000000001</v>
      </c>
      <c r="E4556">
        <v>13.358326</v>
      </c>
      <c r="F4556">
        <v>16.416457999999999</v>
      </c>
      <c r="G4556">
        <v>7.2905080000000002E-3</v>
      </c>
      <c r="H4556">
        <v>1.0670697E-2</v>
      </c>
      <c r="I4556">
        <v>74859.695000000007</v>
      </c>
      <c r="J4556">
        <v>0.99968564999999998</v>
      </c>
      <c r="K4556">
        <v>919.18330000000003</v>
      </c>
      <c r="L4556">
        <v>27.619743</v>
      </c>
    </row>
    <row r="4557" spans="1:12" x14ac:dyDescent="0.25">
      <c r="A4557" s="1">
        <v>45841.577777777777</v>
      </c>
      <c r="B4557">
        <v>-41.370586000000003</v>
      </c>
      <c r="C4557">
        <v>10.246737</v>
      </c>
      <c r="D4557">
        <v>-95.457880000000003</v>
      </c>
      <c r="E4557">
        <v>13.358632</v>
      </c>
      <c r="F4557">
        <v>16.416889999999999</v>
      </c>
      <c r="G4557">
        <v>7.2907400000000004E-3</v>
      </c>
      <c r="H4557">
        <v>1.0670979000000001E-2</v>
      </c>
      <c r="I4557">
        <v>74857.97</v>
      </c>
      <c r="J4557">
        <v>0.99968570000000001</v>
      </c>
      <c r="K4557">
        <v>919.18230000000005</v>
      </c>
      <c r="L4557">
        <v>27.619966999999999</v>
      </c>
    </row>
    <row r="4558" spans="1:12" x14ac:dyDescent="0.25">
      <c r="A4558" s="1">
        <v>45841.577777777777</v>
      </c>
      <c r="B4558">
        <v>-41.370956</v>
      </c>
      <c r="C4558">
        <v>10.247627</v>
      </c>
      <c r="D4558">
        <v>-95.458749999999995</v>
      </c>
      <c r="E4558">
        <v>13.337937999999999</v>
      </c>
      <c r="F4558">
        <v>16.391119</v>
      </c>
      <c r="G4558">
        <v>7.2770430000000004E-3</v>
      </c>
      <c r="H4558">
        <v>1.0654227E-2</v>
      </c>
      <c r="I4558">
        <v>74974.13</v>
      </c>
      <c r="J4558">
        <v>0.99968559999999995</v>
      </c>
      <c r="K4558">
        <v>919.21469999999999</v>
      </c>
      <c r="L4558">
        <v>27.62</v>
      </c>
    </row>
    <row r="4559" spans="1:12" x14ac:dyDescent="0.25">
      <c r="A4559" s="1">
        <v>45841.577777777777</v>
      </c>
      <c r="B4559">
        <v>-41.370983000000003</v>
      </c>
      <c r="C4559">
        <v>10.247596</v>
      </c>
      <c r="D4559">
        <v>-95.458799999999997</v>
      </c>
      <c r="E4559">
        <v>13.337019</v>
      </c>
      <c r="F4559">
        <v>16.39</v>
      </c>
      <c r="G4559">
        <v>7.2764500000000003E-3</v>
      </c>
      <c r="H4559">
        <v>1.06535E-2</v>
      </c>
      <c r="I4559">
        <v>74979.3</v>
      </c>
      <c r="J4559">
        <v>0.99968559999999995</v>
      </c>
      <c r="K4559">
        <v>919.21594000000005</v>
      </c>
      <c r="L4559">
        <v>27.62</v>
      </c>
    </row>
    <row r="4560" spans="1:12" x14ac:dyDescent="0.25">
      <c r="A4560" s="1">
        <v>45841.577777777777</v>
      </c>
      <c r="B4560">
        <v>-41.371006000000001</v>
      </c>
      <c r="C4560">
        <v>10.247564000000001</v>
      </c>
      <c r="D4560">
        <v>-95.458860000000001</v>
      </c>
      <c r="E4560">
        <v>13.336099000000001</v>
      </c>
      <c r="F4560">
        <v>16.388881999999999</v>
      </c>
      <c r="G4560">
        <v>7.2758559999999998E-3</v>
      </c>
      <c r="H4560">
        <v>1.0652773000000001E-2</v>
      </c>
      <c r="I4560">
        <v>74984.460000000006</v>
      </c>
      <c r="J4560">
        <v>0.99968559999999995</v>
      </c>
      <c r="K4560">
        <v>919.21709999999996</v>
      </c>
      <c r="L4560">
        <v>27.62</v>
      </c>
    </row>
    <row r="4561" spans="1:12" x14ac:dyDescent="0.25">
      <c r="A4561" s="1">
        <v>45841.577777777777</v>
      </c>
      <c r="B4561">
        <v>-41.358116000000003</v>
      </c>
      <c r="C4561">
        <v>10.246903</v>
      </c>
      <c r="D4561">
        <v>-95.429114999999996</v>
      </c>
      <c r="E4561">
        <v>13.344599000000001</v>
      </c>
      <c r="F4561">
        <v>16.39958</v>
      </c>
      <c r="G4561">
        <v>7.2815479999999997E-3</v>
      </c>
      <c r="H4561">
        <v>1.0659727000000001E-2</v>
      </c>
      <c r="I4561">
        <v>74936.695000000007</v>
      </c>
      <c r="J4561">
        <v>0.99968564999999998</v>
      </c>
      <c r="K4561">
        <v>919.14104999999995</v>
      </c>
      <c r="L4561">
        <v>27.611405999999999</v>
      </c>
    </row>
    <row r="4562" spans="1:12" x14ac:dyDescent="0.25">
      <c r="A4562" s="1">
        <v>45841.577777777777</v>
      </c>
      <c r="B4562">
        <v>-41.357326999999998</v>
      </c>
      <c r="C4562">
        <v>10.246886</v>
      </c>
      <c r="D4562">
        <v>-95.427300000000002</v>
      </c>
      <c r="E4562">
        <v>13.344609</v>
      </c>
      <c r="F4562">
        <v>16.399601000000001</v>
      </c>
      <c r="G4562">
        <v>7.2815589999999999E-3</v>
      </c>
      <c r="H4562">
        <v>1.0659739999999999E-2</v>
      </c>
      <c r="I4562">
        <v>74936.63</v>
      </c>
      <c r="J4562">
        <v>0.99968564999999998</v>
      </c>
      <c r="K4562">
        <v>919.13715000000002</v>
      </c>
      <c r="L4562">
        <v>27.610876000000001</v>
      </c>
    </row>
    <row r="4563" spans="1:12" x14ac:dyDescent="0.25">
      <c r="A4563" s="1">
        <v>45841.577777777777</v>
      </c>
      <c r="B4563">
        <v>-41.356540000000003</v>
      </c>
      <c r="C4563">
        <v>10.246867999999999</v>
      </c>
      <c r="D4563">
        <v>-95.425479999999993</v>
      </c>
      <c r="E4563">
        <v>13.344620000000001</v>
      </c>
      <c r="F4563">
        <v>16.399619999999999</v>
      </c>
      <c r="G4563">
        <v>7.2815689999999999E-3</v>
      </c>
      <c r="H4563">
        <v>1.0659752999999999E-2</v>
      </c>
      <c r="I4563">
        <v>74936.56</v>
      </c>
      <c r="J4563">
        <v>0.99968564999999998</v>
      </c>
      <c r="K4563">
        <v>919.13324</v>
      </c>
      <c r="L4563">
        <v>27.610346</v>
      </c>
    </row>
    <row r="4564" spans="1:12" x14ac:dyDescent="0.25">
      <c r="A4564" s="1">
        <v>45841.577777777777</v>
      </c>
      <c r="B4564">
        <v>-41.356003000000001</v>
      </c>
      <c r="C4564">
        <v>10.245077999999999</v>
      </c>
      <c r="D4564">
        <v>-95.424220000000005</v>
      </c>
      <c r="E4564">
        <v>13.347403</v>
      </c>
      <c r="F4564">
        <v>16.403728000000001</v>
      </c>
      <c r="G4564">
        <v>7.2837789999999998E-3</v>
      </c>
      <c r="H4564">
        <v>1.0662423000000001E-2</v>
      </c>
      <c r="I4564">
        <v>74920.95</v>
      </c>
      <c r="J4564">
        <v>0.99968579999999996</v>
      </c>
      <c r="K4564">
        <v>919.18439999999998</v>
      </c>
      <c r="L4564">
        <v>27.61899</v>
      </c>
    </row>
    <row r="4565" spans="1:12" x14ac:dyDescent="0.25">
      <c r="A4565" s="1">
        <v>45841.577777777777</v>
      </c>
      <c r="B4565">
        <v>-41.355637000000002</v>
      </c>
      <c r="C4565">
        <v>10.244953000000001</v>
      </c>
      <c r="D4565">
        <v>-95.423379999999995</v>
      </c>
      <c r="E4565">
        <v>13.34779</v>
      </c>
      <c r="F4565">
        <v>16.404253000000001</v>
      </c>
      <c r="G4565">
        <v>7.2840600000000002E-3</v>
      </c>
      <c r="H4565">
        <v>1.0662764E-2</v>
      </c>
      <c r="I4565">
        <v>74918.77</v>
      </c>
      <c r="J4565">
        <v>0.99968579999999996</v>
      </c>
      <c r="K4565">
        <v>919.18550000000005</v>
      </c>
      <c r="L4565">
        <v>27.619285999999999</v>
      </c>
    </row>
    <row r="4566" spans="1:12" x14ac:dyDescent="0.25">
      <c r="A4566" s="1">
        <v>45841.577777777777</v>
      </c>
      <c r="B4566">
        <v>-41.355274000000001</v>
      </c>
      <c r="C4566">
        <v>10.244828</v>
      </c>
      <c r="D4566">
        <v>-95.422529999999995</v>
      </c>
      <c r="E4566">
        <v>13.348178000000001</v>
      </c>
      <c r="F4566">
        <v>16.404778</v>
      </c>
      <c r="G4566">
        <v>7.2843400000000003E-3</v>
      </c>
      <c r="H4566">
        <v>1.0663105000000001E-2</v>
      </c>
      <c r="I4566">
        <v>74916.59</v>
      </c>
      <c r="J4566">
        <v>0.99968579999999996</v>
      </c>
      <c r="K4566">
        <v>919.18664999999999</v>
      </c>
      <c r="L4566">
        <v>27.619582999999999</v>
      </c>
    </row>
    <row r="4567" spans="1:12" x14ac:dyDescent="0.25">
      <c r="A4567" s="1">
        <v>45841.577777777777</v>
      </c>
      <c r="B4567">
        <v>-41.368862</v>
      </c>
      <c r="C4567">
        <v>10.247297</v>
      </c>
      <c r="D4567">
        <v>-95.453909999999993</v>
      </c>
      <c r="E4567">
        <v>13.367513000000001</v>
      </c>
      <c r="F4567">
        <v>16.427588</v>
      </c>
      <c r="G4567">
        <v>7.2964079999999999E-3</v>
      </c>
      <c r="H4567">
        <v>1.0677933000000001E-2</v>
      </c>
      <c r="I4567">
        <v>74808.25</v>
      </c>
      <c r="J4567">
        <v>0.99968559999999995</v>
      </c>
      <c r="K4567">
        <v>919.20650000000001</v>
      </c>
      <c r="L4567">
        <v>27.619823</v>
      </c>
    </row>
    <row r="4568" spans="1:12" x14ac:dyDescent="0.25">
      <c r="A4568" s="1">
        <v>45841.577777777777</v>
      </c>
      <c r="B4568">
        <v>-41.369633</v>
      </c>
      <c r="C4568">
        <v>10.247396</v>
      </c>
      <c r="D4568">
        <v>-95.455696000000003</v>
      </c>
      <c r="E4568">
        <v>13.368724</v>
      </c>
      <c r="F4568">
        <v>16.429039</v>
      </c>
      <c r="G4568">
        <v>7.2971759999999998E-3</v>
      </c>
      <c r="H4568">
        <v>1.0678875000000001E-2</v>
      </c>
      <c r="I4568">
        <v>74801.47</v>
      </c>
      <c r="J4568">
        <v>0.99968559999999995</v>
      </c>
      <c r="K4568">
        <v>919.20889999999997</v>
      </c>
      <c r="L4568">
        <v>27.620049000000002</v>
      </c>
    </row>
    <row r="4569" spans="1:12" x14ac:dyDescent="0.25">
      <c r="A4569" s="1">
        <v>45841.577777777777</v>
      </c>
      <c r="B4569">
        <v>-41.369971999999997</v>
      </c>
      <c r="C4569">
        <v>10.261494000000001</v>
      </c>
      <c r="D4569">
        <v>-95.456599999999995</v>
      </c>
      <c r="E4569">
        <v>13.379293000000001</v>
      </c>
      <c r="F4569">
        <v>16.436588</v>
      </c>
      <c r="G4569">
        <v>7.3009529999999998E-3</v>
      </c>
      <c r="H4569">
        <v>1.0683783000000001E-2</v>
      </c>
      <c r="I4569">
        <v>74742.375</v>
      </c>
      <c r="J4569">
        <v>0.99968433000000001</v>
      </c>
      <c r="K4569">
        <v>919.20050000000003</v>
      </c>
      <c r="L4569">
        <v>27.628567</v>
      </c>
    </row>
    <row r="4570" spans="1:12" x14ac:dyDescent="0.25">
      <c r="A4570" s="1">
        <v>45841.577777777777</v>
      </c>
      <c r="B4570">
        <v>-41.370308000000001</v>
      </c>
      <c r="C4570">
        <v>10.262413</v>
      </c>
      <c r="D4570">
        <v>-95.457374999999999</v>
      </c>
      <c r="E4570">
        <v>13.3804035</v>
      </c>
      <c r="F4570">
        <v>16.437597</v>
      </c>
      <c r="G4570">
        <v>7.3014739999999996E-3</v>
      </c>
      <c r="H4570">
        <v>1.0684439E-2</v>
      </c>
      <c r="I4570">
        <v>74736.17</v>
      </c>
      <c r="J4570">
        <v>0.99968420000000002</v>
      </c>
      <c r="K4570">
        <v>919.20043999999996</v>
      </c>
      <c r="L4570">
        <v>27.629090000000001</v>
      </c>
    </row>
    <row r="4571" spans="1:12" x14ac:dyDescent="0.25">
      <c r="A4571" s="1">
        <v>45841.577777777777</v>
      </c>
      <c r="B4571">
        <v>-41.370640000000002</v>
      </c>
      <c r="C4571">
        <v>10.263332</v>
      </c>
      <c r="D4571">
        <v>-95.458150000000003</v>
      </c>
      <c r="E4571">
        <v>13.381513</v>
      </c>
      <c r="F4571">
        <v>16.438606</v>
      </c>
      <c r="G4571">
        <v>7.301994E-3</v>
      </c>
      <c r="H4571">
        <v>1.0685095E-2</v>
      </c>
      <c r="I4571">
        <v>74729.960000000006</v>
      </c>
      <c r="J4571">
        <v>0.99968414999999999</v>
      </c>
      <c r="K4571">
        <v>919.20029999999997</v>
      </c>
      <c r="L4571">
        <v>27.629614</v>
      </c>
    </row>
    <row r="4572" spans="1:12" x14ac:dyDescent="0.25">
      <c r="A4572" s="1">
        <v>45841.577777777777</v>
      </c>
      <c r="B4572">
        <v>-41.371609999999997</v>
      </c>
      <c r="C4572">
        <v>10.257091000000001</v>
      </c>
      <c r="D4572">
        <v>-95.460335000000001</v>
      </c>
      <c r="E4572">
        <v>13.358777999999999</v>
      </c>
      <c r="F4572">
        <v>16.413081999999999</v>
      </c>
      <c r="G4572">
        <v>7.2885459999999999E-3</v>
      </c>
      <c r="H4572">
        <v>1.0668502999999999E-2</v>
      </c>
      <c r="I4572">
        <v>74857.164000000004</v>
      </c>
      <c r="J4572">
        <v>0.99968469999999998</v>
      </c>
      <c r="K4572">
        <v>919.19994999999994</v>
      </c>
      <c r="L4572">
        <v>27.620999999999999</v>
      </c>
    </row>
    <row r="4573" spans="1:12" x14ac:dyDescent="0.25">
      <c r="A4573" s="1">
        <v>45841.577777777777</v>
      </c>
      <c r="B4573">
        <v>-41.371676999999998</v>
      </c>
      <c r="C4573">
        <v>10.2570715</v>
      </c>
      <c r="D4573">
        <v>-95.460494999999995</v>
      </c>
      <c r="E4573">
        <v>13.357684000000001</v>
      </c>
      <c r="F4573">
        <v>16.411745</v>
      </c>
      <c r="G4573">
        <v>7.2878370000000001E-3</v>
      </c>
      <c r="H4573">
        <v>1.0667634E-2</v>
      </c>
      <c r="I4573">
        <v>74863.289999999994</v>
      </c>
      <c r="J4573">
        <v>0.99968469999999998</v>
      </c>
      <c r="K4573">
        <v>919.19970000000001</v>
      </c>
      <c r="L4573">
        <v>27.620699999999999</v>
      </c>
    </row>
    <row r="4574" spans="1:12" x14ac:dyDescent="0.25">
      <c r="A4574" s="1">
        <v>45841.577777777777</v>
      </c>
      <c r="B4574">
        <v>-41.371746000000002</v>
      </c>
      <c r="C4574">
        <v>10.257053000000001</v>
      </c>
      <c r="D4574">
        <v>-95.460650000000001</v>
      </c>
      <c r="E4574">
        <v>13.356590000000001</v>
      </c>
      <c r="F4574">
        <v>16.410408</v>
      </c>
      <c r="G4574">
        <v>7.287127E-3</v>
      </c>
      <c r="H4574">
        <v>1.0666765E-2</v>
      </c>
      <c r="I4574">
        <v>74869.414000000004</v>
      </c>
      <c r="J4574">
        <v>0.99968469999999998</v>
      </c>
      <c r="K4574">
        <v>919.19949999999994</v>
      </c>
      <c r="L4574">
        <v>27.6204</v>
      </c>
    </row>
    <row r="4575" spans="1:12" x14ac:dyDescent="0.25">
      <c r="A4575" s="1">
        <v>45841.577777777777</v>
      </c>
      <c r="B4575">
        <v>-41.371090000000002</v>
      </c>
      <c r="C4575">
        <v>10.258101999999999</v>
      </c>
      <c r="D4575">
        <v>-95.459140000000005</v>
      </c>
      <c r="E4575">
        <v>13.391886</v>
      </c>
      <c r="F4575">
        <v>16.453367</v>
      </c>
      <c r="G4575">
        <v>7.3099200000000001E-3</v>
      </c>
      <c r="H4575">
        <v>1.069469E-2</v>
      </c>
      <c r="I4575">
        <v>74672.14</v>
      </c>
      <c r="J4575">
        <v>0.99968469999999998</v>
      </c>
      <c r="K4575">
        <v>919.19970000000001</v>
      </c>
      <c r="L4575">
        <v>27.620177999999999</v>
      </c>
    </row>
    <row r="4576" spans="1:12" x14ac:dyDescent="0.25">
      <c r="A4576" s="1">
        <v>45841.577777777777</v>
      </c>
      <c r="B4576">
        <v>-41.371079999999999</v>
      </c>
      <c r="C4576">
        <v>10.2580185</v>
      </c>
      <c r="D4576">
        <v>-95.459114</v>
      </c>
      <c r="E4576">
        <v>13.393395999999999</v>
      </c>
      <c r="F4576">
        <v>16.455255999999999</v>
      </c>
      <c r="G4576">
        <v>7.3109239999999999E-3</v>
      </c>
      <c r="H4576">
        <v>1.0695918E-2</v>
      </c>
      <c r="I4576">
        <v>74663.695000000007</v>
      </c>
      <c r="J4576">
        <v>0.99968469999999998</v>
      </c>
      <c r="K4576">
        <v>919.19970000000001</v>
      </c>
      <c r="L4576">
        <v>27.619952999999999</v>
      </c>
    </row>
    <row r="4577" spans="1:12" x14ac:dyDescent="0.25">
      <c r="A4577" s="1">
        <v>45841.577777777777</v>
      </c>
      <c r="B4577">
        <v>-41.370339999999999</v>
      </c>
      <c r="C4577">
        <v>10.273054</v>
      </c>
      <c r="D4577">
        <v>-95.457539999999995</v>
      </c>
      <c r="E4577">
        <v>13.371763</v>
      </c>
      <c r="F4577">
        <v>16.422884</v>
      </c>
      <c r="G4577">
        <v>7.2934890000000002E-3</v>
      </c>
      <c r="H4577">
        <v>1.0674875E-2</v>
      </c>
      <c r="I4577">
        <v>74784.483999999997</v>
      </c>
      <c r="J4577">
        <v>0.99968325999999996</v>
      </c>
      <c r="K4577">
        <v>919.18255999999997</v>
      </c>
      <c r="L4577">
        <v>27.62</v>
      </c>
    </row>
    <row r="4578" spans="1:12" x14ac:dyDescent="0.25">
      <c r="A4578" s="1">
        <v>45841.577777777777</v>
      </c>
      <c r="B4578">
        <v>-41.370277000000002</v>
      </c>
      <c r="C4578">
        <v>10.274005000000001</v>
      </c>
      <c r="D4578">
        <v>-95.457409999999996</v>
      </c>
      <c r="E4578">
        <v>13.371271999999999</v>
      </c>
      <c r="F4578">
        <v>16.421914999999998</v>
      </c>
      <c r="G4578">
        <v>7.2929580000000004E-3</v>
      </c>
      <c r="H4578">
        <v>1.0674245000000001E-2</v>
      </c>
      <c r="I4578">
        <v>74787.22</v>
      </c>
      <c r="J4578">
        <v>0.99968319999999999</v>
      </c>
      <c r="K4578">
        <v>919.18150000000003</v>
      </c>
      <c r="L4578">
        <v>27.62</v>
      </c>
    </row>
    <row r="4579" spans="1:12" x14ac:dyDescent="0.25">
      <c r="A4579" s="1">
        <v>45841.577777777777</v>
      </c>
      <c r="B4579">
        <v>-41.370215999999999</v>
      </c>
      <c r="C4579">
        <v>10.274957000000001</v>
      </c>
      <c r="D4579">
        <v>-95.457274999999996</v>
      </c>
      <c r="E4579">
        <v>13.370780999999999</v>
      </c>
      <c r="F4579">
        <v>16.420943999999999</v>
      </c>
      <c r="G4579">
        <v>7.2924280000000001E-3</v>
      </c>
      <c r="H4579">
        <v>1.0673614E-2</v>
      </c>
      <c r="I4579">
        <v>74789.960000000006</v>
      </c>
      <c r="J4579">
        <v>0.99968310000000005</v>
      </c>
      <c r="K4579">
        <v>919.18050000000005</v>
      </c>
      <c r="L4579">
        <v>27.62</v>
      </c>
    </row>
    <row r="4580" spans="1:12" x14ac:dyDescent="0.25">
      <c r="A4580" s="1">
        <v>45841.578472222223</v>
      </c>
      <c r="B4580">
        <v>-41.370154999999997</v>
      </c>
      <c r="C4580">
        <v>10.275907500000001</v>
      </c>
      <c r="D4580">
        <v>-95.457145999999995</v>
      </c>
      <c r="E4580">
        <v>13.370290000000001</v>
      </c>
      <c r="F4580">
        <v>16.419975000000001</v>
      </c>
      <c r="G4580">
        <v>7.2918970000000003E-3</v>
      </c>
      <c r="H4580">
        <v>1.0672984E-2</v>
      </c>
      <c r="I4580">
        <v>74792.695000000007</v>
      </c>
      <c r="J4580">
        <v>0.99968299999999999</v>
      </c>
      <c r="K4580">
        <v>919.17939999999999</v>
      </c>
      <c r="L4580">
        <v>27.62</v>
      </c>
    </row>
    <row r="4581" spans="1:12" x14ac:dyDescent="0.25">
      <c r="A4581" s="1">
        <v>45841.578472222223</v>
      </c>
      <c r="B4581">
        <v>-41.370094000000002</v>
      </c>
      <c r="C4581">
        <v>10.276859</v>
      </c>
      <c r="D4581">
        <v>-95.457015999999996</v>
      </c>
      <c r="E4581">
        <v>13.369797999999999</v>
      </c>
      <c r="F4581">
        <v>16.419004000000001</v>
      </c>
      <c r="G4581">
        <v>7.2913659999999996E-3</v>
      </c>
      <c r="H4581">
        <v>1.0672353000000001E-2</v>
      </c>
      <c r="I4581">
        <v>74795.44</v>
      </c>
      <c r="J4581">
        <v>0.99968290000000004</v>
      </c>
      <c r="K4581">
        <v>919.17834000000005</v>
      </c>
      <c r="L4581">
        <v>27.62</v>
      </c>
    </row>
    <row r="4582" spans="1:12" x14ac:dyDescent="0.25">
      <c r="A4582" s="1">
        <v>45841.578472222223</v>
      </c>
      <c r="B4582">
        <v>-41.370032999999999</v>
      </c>
      <c r="C4582">
        <v>10.277810000000001</v>
      </c>
      <c r="D4582">
        <v>-95.456890000000001</v>
      </c>
      <c r="E4582">
        <v>13.369306999999999</v>
      </c>
      <c r="F4582">
        <v>16.418033999999999</v>
      </c>
      <c r="G4582">
        <v>7.2908360000000002E-3</v>
      </c>
      <c r="H4582">
        <v>1.0671722999999999E-2</v>
      </c>
      <c r="I4582">
        <v>74798.179999999993</v>
      </c>
      <c r="J4582">
        <v>0.99968283999999996</v>
      </c>
      <c r="K4582">
        <v>919.17729999999995</v>
      </c>
      <c r="L4582">
        <v>27.62</v>
      </c>
    </row>
    <row r="4583" spans="1:12" x14ac:dyDescent="0.25">
      <c r="A4583" s="1">
        <v>45841.578472222223</v>
      </c>
      <c r="B4583">
        <v>-41.369976000000001</v>
      </c>
      <c r="C4583">
        <v>10.278762</v>
      </c>
      <c r="D4583">
        <v>-95.45675</v>
      </c>
      <c r="E4583">
        <v>13.368815</v>
      </c>
      <c r="F4583">
        <v>16.417065000000001</v>
      </c>
      <c r="G4583">
        <v>7.2903050000000004E-3</v>
      </c>
      <c r="H4583">
        <v>1.0671092E-2</v>
      </c>
      <c r="I4583">
        <v>74800.914000000004</v>
      </c>
      <c r="J4583">
        <v>0.99968270000000004</v>
      </c>
      <c r="K4583">
        <v>919.17629999999997</v>
      </c>
      <c r="L4583">
        <v>27.62</v>
      </c>
    </row>
    <row r="4584" spans="1:12" x14ac:dyDescent="0.25">
      <c r="A4584" s="1">
        <v>45841.578472222223</v>
      </c>
      <c r="B4584">
        <v>-41.370719999999999</v>
      </c>
      <c r="C4584">
        <v>10.274348</v>
      </c>
      <c r="D4584">
        <v>-95.458434999999994</v>
      </c>
      <c r="E4584">
        <v>13.377318000000001</v>
      </c>
      <c r="F4584">
        <v>16.429207000000002</v>
      </c>
      <c r="G4584">
        <v>7.2968240000000004E-3</v>
      </c>
      <c r="H4584">
        <v>1.0678984000000001E-2</v>
      </c>
      <c r="I4584">
        <v>74753.38</v>
      </c>
      <c r="J4584">
        <v>0.99968299999999999</v>
      </c>
      <c r="K4584">
        <v>919.17840000000001</v>
      </c>
      <c r="L4584">
        <v>27.62</v>
      </c>
    </row>
    <row r="4585" spans="1:12" x14ac:dyDescent="0.25">
      <c r="A4585" s="1">
        <v>45841.578472222223</v>
      </c>
      <c r="B4585">
        <v>-41.370728</v>
      </c>
      <c r="C4585">
        <v>10.274625</v>
      </c>
      <c r="D4585">
        <v>-95.458460000000002</v>
      </c>
      <c r="E4585">
        <v>13.377195</v>
      </c>
      <c r="F4585">
        <v>16.428947000000001</v>
      </c>
      <c r="G4585">
        <v>7.2966819999999996E-3</v>
      </c>
      <c r="H4585">
        <v>1.0678817E-2</v>
      </c>
      <c r="I4585">
        <v>74754.070000000007</v>
      </c>
      <c r="J4585">
        <v>0.99968299999999999</v>
      </c>
      <c r="K4585">
        <v>919.178</v>
      </c>
      <c r="L4585">
        <v>27.62</v>
      </c>
    </row>
    <row r="4586" spans="1:12" x14ac:dyDescent="0.25">
      <c r="A4586" s="1">
        <v>45841.578472222223</v>
      </c>
      <c r="B4586">
        <v>-41.370600000000003</v>
      </c>
      <c r="C4586">
        <v>10.274539000000001</v>
      </c>
      <c r="D4586">
        <v>-95.458169999999996</v>
      </c>
      <c r="E4586">
        <v>13.388287</v>
      </c>
      <c r="F4586">
        <v>16.442603999999999</v>
      </c>
      <c r="G4586">
        <v>7.3039330000000003E-3</v>
      </c>
      <c r="H4586">
        <v>1.0687693E-2</v>
      </c>
      <c r="I4586">
        <v>74692.179999999993</v>
      </c>
      <c r="J4586">
        <v>0.99968299999999999</v>
      </c>
      <c r="K4586">
        <v>919.18730000000005</v>
      </c>
      <c r="L4586">
        <v>27.627565000000001</v>
      </c>
    </row>
    <row r="4587" spans="1:12" x14ac:dyDescent="0.25">
      <c r="A4587" s="1">
        <v>45841.578472222223</v>
      </c>
      <c r="B4587">
        <v>-41.370612999999999</v>
      </c>
      <c r="C4587">
        <v>10.274519</v>
      </c>
      <c r="D4587">
        <v>-95.458179999999999</v>
      </c>
      <c r="E4587">
        <v>13.388778</v>
      </c>
      <c r="F4587">
        <v>16.443214000000001</v>
      </c>
      <c r="G4587">
        <v>7.3042580000000001E-3</v>
      </c>
      <c r="H4587">
        <v>1.0688090000000001E-2</v>
      </c>
      <c r="I4587">
        <v>74689.429999999993</v>
      </c>
      <c r="J4587">
        <v>0.99968299999999999</v>
      </c>
      <c r="K4587">
        <v>919.1875</v>
      </c>
      <c r="L4587">
        <v>27.627776999999998</v>
      </c>
    </row>
    <row r="4588" spans="1:12" x14ac:dyDescent="0.25">
      <c r="A4588" s="1">
        <v>45841.578472222223</v>
      </c>
      <c r="B4588">
        <v>-41.370620000000002</v>
      </c>
      <c r="C4588">
        <v>10.274499</v>
      </c>
      <c r="D4588">
        <v>-95.458206000000004</v>
      </c>
      <c r="E4588">
        <v>13.38927</v>
      </c>
      <c r="F4588">
        <v>16.443826999999999</v>
      </c>
      <c r="G4588">
        <v>7.3045829999999999E-3</v>
      </c>
      <c r="H4588">
        <v>1.0688487E-2</v>
      </c>
      <c r="I4588">
        <v>74686.69</v>
      </c>
      <c r="J4588">
        <v>0.99968299999999999</v>
      </c>
      <c r="K4588">
        <v>919.18773999999996</v>
      </c>
      <c r="L4588">
        <v>27.627988999999999</v>
      </c>
    </row>
    <row r="4589" spans="1:12" x14ac:dyDescent="0.25">
      <c r="A4589" s="1">
        <v>45841.578472222223</v>
      </c>
      <c r="B4589">
        <v>-41.370869999999996</v>
      </c>
      <c r="C4589">
        <v>10.275479000000001</v>
      </c>
      <c r="D4589">
        <v>-95.458780000000004</v>
      </c>
      <c r="E4589">
        <v>13.370675</v>
      </c>
      <c r="F4589">
        <v>16.420611999999998</v>
      </c>
      <c r="G4589">
        <v>7.2922409999999997E-3</v>
      </c>
      <c r="H4589">
        <v>1.0673396999999999E-2</v>
      </c>
      <c r="I4589">
        <v>74790.554999999993</v>
      </c>
      <c r="J4589">
        <v>0.99968429999999997</v>
      </c>
      <c r="K4589">
        <v>919.20619999999997</v>
      </c>
      <c r="L4589">
        <v>27.620692999999999</v>
      </c>
    </row>
    <row r="4590" spans="1:12" x14ac:dyDescent="0.25">
      <c r="A4590" s="1">
        <v>45841.578472222223</v>
      </c>
      <c r="B4590">
        <v>-41.370883999999997</v>
      </c>
      <c r="C4590">
        <v>10.275539999999999</v>
      </c>
      <c r="D4590">
        <v>-95.458820000000003</v>
      </c>
      <c r="E4590">
        <v>13.369557</v>
      </c>
      <c r="F4590">
        <v>16.419215999999999</v>
      </c>
      <c r="G4590">
        <v>7.2915000000000002E-3</v>
      </c>
      <c r="H4590">
        <v>1.067249E-2</v>
      </c>
      <c r="I4590">
        <v>74796.800000000003</v>
      </c>
      <c r="J4590">
        <v>0.99968433000000001</v>
      </c>
      <c r="K4590">
        <v>919.20730000000003</v>
      </c>
      <c r="L4590">
        <v>27.620259999999998</v>
      </c>
    </row>
    <row r="4591" spans="1:12" x14ac:dyDescent="0.25">
      <c r="A4591" s="1">
        <v>45841.578472222223</v>
      </c>
      <c r="B4591">
        <v>-41.370899999999999</v>
      </c>
      <c r="C4591">
        <v>10.275601</v>
      </c>
      <c r="D4591">
        <v>-95.458855</v>
      </c>
      <c r="E4591">
        <v>13.368441000000001</v>
      </c>
      <c r="F4591">
        <v>16.417822000000001</v>
      </c>
      <c r="G4591">
        <v>7.2907579999999996E-3</v>
      </c>
      <c r="H4591">
        <v>1.0671584E-2</v>
      </c>
      <c r="I4591">
        <v>74803.039999999994</v>
      </c>
      <c r="J4591">
        <v>0.99968440000000003</v>
      </c>
      <c r="K4591">
        <v>919.20844</v>
      </c>
      <c r="L4591">
        <v>27.619824999999999</v>
      </c>
    </row>
    <row r="4592" spans="1:12" x14ac:dyDescent="0.25">
      <c r="A4592" s="1">
        <v>45841.578472222223</v>
      </c>
      <c r="B4592">
        <v>-41.369872999999998</v>
      </c>
      <c r="C4592">
        <v>10.262248</v>
      </c>
      <c r="D4592">
        <v>-95.456370000000007</v>
      </c>
      <c r="E4592">
        <v>13.3513365</v>
      </c>
      <c r="F4592">
        <v>16.401952999999999</v>
      </c>
      <c r="G4592">
        <v>7.2825549999999996E-3</v>
      </c>
      <c r="H4592">
        <v>1.0661268999999999E-2</v>
      </c>
      <c r="I4592">
        <v>74898.899999999994</v>
      </c>
      <c r="J4592">
        <v>0.99968420000000002</v>
      </c>
      <c r="K4592">
        <v>919.22675000000004</v>
      </c>
      <c r="L4592">
        <v>27.637743</v>
      </c>
    </row>
    <row r="4593" spans="1:12" x14ac:dyDescent="0.25">
      <c r="A4593" s="1">
        <v>45841.578472222223</v>
      </c>
      <c r="B4593">
        <v>-41.369819999999997</v>
      </c>
      <c r="C4593">
        <v>10.261464999999999</v>
      </c>
      <c r="D4593">
        <v>-95.456239999999994</v>
      </c>
      <c r="E4593">
        <v>13.349754000000001</v>
      </c>
      <c r="F4593">
        <v>16.400310000000001</v>
      </c>
      <c r="G4593">
        <v>7.2816959999999998E-3</v>
      </c>
      <c r="H4593">
        <v>1.0660200999999999E-2</v>
      </c>
      <c r="I4593">
        <v>74907.759999999995</v>
      </c>
      <c r="J4593">
        <v>0.99968420000000002</v>
      </c>
      <c r="K4593">
        <v>919.22820000000002</v>
      </c>
      <c r="L4593">
        <v>27.638565</v>
      </c>
    </row>
    <row r="4594" spans="1:12" x14ac:dyDescent="0.25">
      <c r="A4594" s="1">
        <v>45841.578472222223</v>
      </c>
      <c r="B4594">
        <v>-41.370617000000003</v>
      </c>
      <c r="C4594">
        <v>10.263051000000001</v>
      </c>
      <c r="D4594">
        <v>-95.458089999999999</v>
      </c>
      <c r="E4594">
        <v>13.370348999999999</v>
      </c>
      <c r="F4594">
        <v>16.425001000000002</v>
      </c>
      <c r="G4594">
        <v>7.2947760000000002E-3</v>
      </c>
      <c r="H4594">
        <v>1.0676250999999999E-2</v>
      </c>
      <c r="I4594">
        <v>74792.39</v>
      </c>
      <c r="J4594">
        <v>0.99968409999999996</v>
      </c>
      <c r="K4594">
        <v>919.21209999999996</v>
      </c>
      <c r="L4594">
        <v>27.622389999999999</v>
      </c>
    </row>
    <row r="4595" spans="1:12" x14ac:dyDescent="0.25">
      <c r="A4595" s="1">
        <v>45841.578472222223</v>
      </c>
      <c r="B4595">
        <v>-41.370643999999999</v>
      </c>
      <c r="C4595">
        <v>10.262836999999999</v>
      </c>
      <c r="D4595">
        <v>-95.458150000000003</v>
      </c>
      <c r="E4595">
        <v>13.371231</v>
      </c>
      <c r="F4595">
        <v>16.426167</v>
      </c>
      <c r="G4595">
        <v>7.2953990000000002E-3</v>
      </c>
      <c r="H4595">
        <v>1.0677008999999999E-2</v>
      </c>
      <c r="I4595">
        <v>74787.45</v>
      </c>
      <c r="J4595">
        <v>0.99968404</v>
      </c>
      <c r="K4595">
        <v>919.2115</v>
      </c>
      <c r="L4595">
        <v>27.621787999999999</v>
      </c>
    </row>
    <row r="4596" spans="1:12" x14ac:dyDescent="0.25">
      <c r="A4596" s="1">
        <v>45841.578472222223</v>
      </c>
      <c r="B4596">
        <v>-41.370666999999997</v>
      </c>
      <c r="C4596">
        <v>10.262624000000001</v>
      </c>
      <c r="D4596">
        <v>-95.458209999999994</v>
      </c>
      <c r="E4596">
        <v>13.372113000000001</v>
      </c>
      <c r="F4596">
        <v>16.427333999999998</v>
      </c>
      <c r="G4596">
        <v>7.2960209999999998E-3</v>
      </c>
      <c r="H4596">
        <v>1.0677766999999999E-2</v>
      </c>
      <c r="I4596">
        <v>74782.509999999995</v>
      </c>
      <c r="J4596">
        <v>0.99968404</v>
      </c>
      <c r="K4596">
        <v>919.21090000000004</v>
      </c>
      <c r="L4596">
        <v>27.621186999999999</v>
      </c>
    </row>
    <row r="4597" spans="1:12" x14ac:dyDescent="0.25">
      <c r="A4597" s="1">
        <v>45841.578472222223</v>
      </c>
      <c r="B4597">
        <v>-41.370579999999997</v>
      </c>
      <c r="C4597">
        <v>10.264244</v>
      </c>
      <c r="D4597">
        <v>-95.458020000000005</v>
      </c>
      <c r="E4597">
        <v>13.369904999999999</v>
      </c>
      <c r="F4597">
        <v>16.423995999999999</v>
      </c>
      <c r="G4597">
        <v>7.2942240000000002E-3</v>
      </c>
      <c r="H4597">
        <v>1.0675598E-2</v>
      </c>
      <c r="I4597">
        <v>74794.850000000006</v>
      </c>
      <c r="J4597">
        <v>0.99968325999999996</v>
      </c>
      <c r="K4597">
        <v>919.25323000000003</v>
      </c>
      <c r="L4597">
        <v>27.637796000000002</v>
      </c>
    </row>
    <row r="4598" spans="1:12" x14ac:dyDescent="0.25">
      <c r="A4598" s="1">
        <v>45841.578472222223</v>
      </c>
      <c r="B4598">
        <v>-41.370593999999997</v>
      </c>
      <c r="C4598">
        <v>10.264391</v>
      </c>
      <c r="D4598">
        <v>-95.458060000000003</v>
      </c>
      <c r="E4598">
        <v>13.370301</v>
      </c>
      <c r="F4598">
        <v>16.424424999999999</v>
      </c>
      <c r="G4598">
        <v>7.2944500000000001E-3</v>
      </c>
      <c r="H4598">
        <v>1.0675877E-2</v>
      </c>
      <c r="I4598">
        <v>74792.63</v>
      </c>
      <c r="J4598">
        <v>0.99968319999999999</v>
      </c>
      <c r="K4598">
        <v>919.25540000000001</v>
      </c>
      <c r="L4598">
        <v>27.638394999999999</v>
      </c>
    </row>
    <row r="4599" spans="1:12" x14ac:dyDescent="0.25">
      <c r="A4599" s="1">
        <v>45841.578472222223</v>
      </c>
      <c r="B4599">
        <v>-41.370609999999999</v>
      </c>
      <c r="C4599">
        <v>10.264538</v>
      </c>
      <c r="D4599">
        <v>-95.458089999999999</v>
      </c>
      <c r="E4599">
        <v>13.370697</v>
      </c>
      <c r="F4599">
        <v>16.424855999999998</v>
      </c>
      <c r="G4599">
        <v>7.2946749999999996E-3</v>
      </c>
      <c r="H4599">
        <v>1.0676157E-2</v>
      </c>
      <c r="I4599">
        <v>74790.414000000004</v>
      </c>
      <c r="J4599">
        <v>0.99968319999999999</v>
      </c>
      <c r="K4599">
        <v>919.25756999999999</v>
      </c>
      <c r="L4599">
        <v>27.638994</v>
      </c>
    </row>
    <row r="4600" spans="1:12" x14ac:dyDescent="0.25">
      <c r="A4600" s="1">
        <v>45841.578472222223</v>
      </c>
      <c r="B4600">
        <v>-41.370334999999997</v>
      </c>
      <c r="C4600">
        <v>10.2727375</v>
      </c>
      <c r="D4600">
        <v>-95.457530000000006</v>
      </c>
      <c r="E4600">
        <v>13.385189</v>
      </c>
      <c r="F4600">
        <v>16.439492999999999</v>
      </c>
      <c r="G4600">
        <v>7.302312E-3</v>
      </c>
      <c r="H4600">
        <v>1.0685671000000001E-2</v>
      </c>
      <c r="I4600">
        <v>74709.445000000007</v>
      </c>
      <c r="J4600">
        <v>0.99968343999999998</v>
      </c>
      <c r="K4600">
        <v>919.22344999999996</v>
      </c>
      <c r="L4600">
        <v>27.630749000000002</v>
      </c>
    </row>
    <row r="4601" spans="1:12" x14ac:dyDescent="0.25">
      <c r="A4601" s="1">
        <v>45841.578472222223</v>
      </c>
      <c r="B4601">
        <v>-41.370316000000003</v>
      </c>
      <c r="C4601">
        <v>10.273269000000001</v>
      </c>
      <c r="D4601">
        <v>-95.457490000000007</v>
      </c>
      <c r="E4601">
        <v>13.386004</v>
      </c>
      <c r="F4601">
        <v>16.440290000000001</v>
      </c>
      <c r="G4601">
        <v>7.3027259999999998E-3</v>
      </c>
      <c r="H4601">
        <v>1.0686189E-2</v>
      </c>
      <c r="I4601">
        <v>74704.89</v>
      </c>
      <c r="J4601">
        <v>0.99968343999999998</v>
      </c>
      <c r="K4601">
        <v>919.22249999999997</v>
      </c>
      <c r="L4601">
        <v>27.630673999999999</v>
      </c>
    </row>
    <row r="4602" spans="1:12" x14ac:dyDescent="0.25">
      <c r="A4602" s="1">
        <v>45841.578472222223</v>
      </c>
      <c r="B4602">
        <v>-41.370296000000003</v>
      </c>
      <c r="C4602">
        <v>10.2738</v>
      </c>
      <c r="D4602">
        <v>-95.457449999999994</v>
      </c>
      <c r="E4602">
        <v>13.38682</v>
      </c>
      <c r="F4602">
        <v>16.441088000000001</v>
      </c>
      <c r="G4602">
        <v>7.3031399999999996E-3</v>
      </c>
      <c r="H4602">
        <v>1.0686707E-2</v>
      </c>
      <c r="I4602">
        <v>74700.335999999996</v>
      </c>
      <c r="J4602">
        <v>0.99968343999999998</v>
      </c>
      <c r="K4602">
        <v>919.22149999999999</v>
      </c>
      <c r="L4602">
        <v>27.630600000000001</v>
      </c>
    </row>
    <row r="4603" spans="1:12" x14ac:dyDescent="0.25">
      <c r="A4603" s="1">
        <v>45841.578472222223</v>
      </c>
      <c r="B4603">
        <v>-41.370842000000003</v>
      </c>
      <c r="C4603">
        <v>10.271490999999999</v>
      </c>
      <c r="D4603">
        <v>-95.458690000000004</v>
      </c>
      <c r="E4603">
        <v>13.373924000000001</v>
      </c>
      <c r="F4603">
        <v>16.426138000000002</v>
      </c>
      <c r="G4603">
        <v>7.2952440000000002E-3</v>
      </c>
      <c r="H4603">
        <v>1.0676990000000001E-2</v>
      </c>
      <c r="I4603">
        <v>74772.375</v>
      </c>
      <c r="J4603">
        <v>0.99968343999999998</v>
      </c>
      <c r="K4603">
        <v>919.23820000000001</v>
      </c>
      <c r="L4603">
        <v>27.639089999999999</v>
      </c>
    </row>
    <row r="4604" spans="1:12" x14ac:dyDescent="0.25">
      <c r="A4604" s="1">
        <v>45841.578472222223</v>
      </c>
      <c r="B4604">
        <v>-41.370869999999996</v>
      </c>
      <c r="C4604">
        <v>10.271566999999999</v>
      </c>
      <c r="D4604">
        <v>-95.458740000000006</v>
      </c>
      <c r="E4604">
        <v>13.373543</v>
      </c>
      <c r="F4604">
        <v>16.425640000000001</v>
      </c>
      <c r="G4604">
        <v>7.294979E-3</v>
      </c>
      <c r="H4604">
        <v>1.0676666E-2</v>
      </c>
      <c r="I4604">
        <v>74774.5</v>
      </c>
      <c r="J4604">
        <v>0.99968343999999998</v>
      </c>
      <c r="K4604">
        <v>919.23833999999999</v>
      </c>
      <c r="L4604">
        <v>27.639386999999999</v>
      </c>
    </row>
    <row r="4605" spans="1:12" x14ac:dyDescent="0.25">
      <c r="A4605" s="1">
        <v>45841.578472222223</v>
      </c>
      <c r="B4605">
        <v>-41.370125000000002</v>
      </c>
      <c r="C4605">
        <v>10.271305</v>
      </c>
      <c r="D4605">
        <v>-95.457030000000003</v>
      </c>
      <c r="E4605">
        <v>13.368828000000001</v>
      </c>
      <c r="F4605">
        <v>16.419951999999999</v>
      </c>
      <c r="G4605">
        <v>7.2919600000000001E-3</v>
      </c>
      <c r="H4605">
        <v>1.0672968999999999E-2</v>
      </c>
      <c r="I4605">
        <v>74800.875</v>
      </c>
      <c r="J4605">
        <v>0.99968310000000005</v>
      </c>
      <c r="K4605">
        <v>919.2133</v>
      </c>
      <c r="L4605">
        <v>27.639669999999999</v>
      </c>
    </row>
    <row r="4606" spans="1:12" x14ac:dyDescent="0.25">
      <c r="A4606" s="1">
        <v>45841.578472222223</v>
      </c>
      <c r="B4606">
        <v>-41.370089999999998</v>
      </c>
      <c r="C4606">
        <v>10.271238</v>
      </c>
      <c r="D4606">
        <v>-95.456954999999994</v>
      </c>
      <c r="E4606">
        <v>13.368238</v>
      </c>
      <c r="F4606">
        <v>16.419252</v>
      </c>
      <c r="G4606">
        <v>7.2915899999999997E-3</v>
      </c>
      <c r="H4606">
        <v>1.0672513999999999E-2</v>
      </c>
      <c r="I4606">
        <v>74804.179999999993</v>
      </c>
      <c r="J4606">
        <v>0.99968310000000005</v>
      </c>
      <c r="K4606">
        <v>919.21220000000005</v>
      </c>
      <c r="L4606">
        <v>27.639894000000002</v>
      </c>
    </row>
    <row r="4607" spans="1:12" x14ac:dyDescent="0.25">
      <c r="A4607" s="1">
        <v>45841.578472222223</v>
      </c>
      <c r="B4607">
        <v>-41.370060000000002</v>
      </c>
      <c r="C4607">
        <v>10.271171000000001</v>
      </c>
      <c r="D4607">
        <v>-95.456879999999998</v>
      </c>
      <c r="E4607">
        <v>13.367648000000001</v>
      </c>
      <c r="F4607">
        <v>16.418554</v>
      </c>
      <c r="G4607">
        <v>7.2912200000000002E-3</v>
      </c>
      <c r="H4607">
        <v>1.0672060000000001E-2</v>
      </c>
      <c r="I4607">
        <v>74807.48</v>
      </c>
      <c r="J4607">
        <v>0.99968299999999999</v>
      </c>
      <c r="K4607">
        <v>919.21105999999997</v>
      </c>
      <c r="L4607">
        <v>27.640118000000001</v>
      </c>
    </row>
    <row r="4608" spans="1:12" x14ac:dyDescent="0.25">
      <c r="A4608" s="1">
        <v>45841.578472222223</v>
      </c>
      <c r="B4608">
        <v>-41.370660000000001</v>
      </c>
      <c r="C4608">
        <v>10.274974</v>
      </c>
      <c r="D4608">
        <v>-95.458304999999996</v>
      </c>
      <c r="E4608">
        <v>13.379147</v>
      </c>
      <c r="F4608">
        <v>16.431211000000001</v>
      </c>
      <c r="G4608">
        <v>7.2978770000000004E-3</v>
      </c>
      <c r="H4608">
        <v>1.0680287E-2</v>
      </c>
      <c r="I4608">
        <v>74743.19</v>
      </c>
      <c r="J4608">
        <v>0.99968290000000004</v>
      </c>
      <c r="K4608">
        <v>919.19299999999998</v>
      </c>
      <c r="L4608">
        <v>27.64</v>
      </c>
    </row>
    <row r="4609" spans="1:12" x14ac:dyDescent="0.25">
      <c r="A4609" s="1">
        <v>45841.578472222223</v>
      </c>
      <c r="B4609">
        <v>-41.370677999999998</v>
      </c>
      <c r="C4609">
        <v>10.275195999999999</v>
      </c>
      <c r="D4609">
        <v>-95.458349999999996</v>
      </c>
      <c r="E4609">
        <v>13.379716999999999</v>
      </c>
      <c r="F4609">
        <v>16.431826000000001</v>
      </c>
      <c r="G4609">
        <v>7.2982000000000003E-3</v>
      </c>
      <c r="H4609">
        <v>1.0680686999999999E-2</v>
      </c>
      <c r="I4609">
        <v>74740</v>
      </c>
      <c r="J4609">
        <v>0.99968283999999996</v>
      </c>
      <c r="K4609">
        <v>919.19129999999996</v>
      </c>
      <c r="L4609">
        <v>27.64</v>
      </c>
    </row>
    <row r="4610" spans="1:12" x14ac:dyDescent="0.25">
      <c r="A4610" s="1">
        <v>45841.578472222223</v>
      </c>
      <c r="B4610">
        <v>-41.370693000000003</v>
      </c>
      <c r="C4610">
        <v>10.275418999999999</v>
      </c>
      <c r="D4610">
        <v>-95.458389999999994</v>
      </c>
      <c r="E4610">
        <v>13.380286999999999</v>
      </c>
      <c r="F4610">
        <v>16.43244</v>
      </c>
      <c r="G4610">
        <v>7.2985230000000003E-3</v>
      </c>
      <c r="H4610">
        <v>1.0681085999999999E-2</v>
      </c>
      <c r="I4610">
        <v>74736.81</v>
      </c>
      <c r="J4610">
        <v>0.99968283999999996</v>
      </c>
      <c r="K4610">
        <v>919.18960000000004</v>
      </c>
      <c r="L4610">
        <v>27.64</v>
      </c>
    </row>
    <row r="4611" spans="1:12" x14ac:dyDescent="0.25">
      <c r="A4611" s="1">
        <v>45841.578472222223</v>
      </c>
      <c r="B4611">
        <v>-41.370475999999996</v>
      </c>
      <c r="C4611">
        <v>10.2770815</v>
      </c>
      <c r="D4611">
        <v>-95.457899999999995</v>
      </c>
      <c r="E4611">
        <v>13.367474</v>
      </c>
      <c r="F4611">
        <v>16.416063000000001</v>
      </c>
      <c r="G4611">
        <v>7.2898010000000003E-3</v>
      </c>
      <c r="H4611">
        <v>1.0670440999999999E-2</v>
      </c>
      <c r="I4611">
        <v>74808.460000000006</v>
      </c>
      <c r="J4611">
        <v>0.99968319999999999</v>
      </c>
      <c r="K4611">
        <v>919.19899999999996</v>
      </c>
      <c r="L4611">
        <v>27.64</v>
      </c>
    </row>
    <row r="4612" spans="1:12" x14ac:dyDescent="0.25">
      <c r="A4612" s="1">
        <v>45841.578472222223</v>
      </c>
      <c r="B4612">
        <v>-41.370480000000001</v>
      </c>
      <c r="C4612">
        <v>10.277274999999999</v>
      </c>
      <c r="D4612">
        <v>-95.457899999999995</v>
      </c>
      <c r="E4612">
        <v>13.367004</v>
      </c>
      <c r="F4612">
        <v>16.415413000000001</v>
      </c>
      <c r="G4612">
        <v>7.2894530000000004E-3</v>
      </c>
      <c r="H4612">
        <v>1.0670018E-2</v>
      </c>
      <c r="I4612">
        <v>74811.085999999996</v>
      </c>
      <c r="J4612">
        <v>0.99968325999999996</v>
      </c>
      <c r="K4612">
        <v>919.19903999999997</v>
      </c>
      <c r="L4612">
        <v>27.64</v>
      </c>
    </row>
    <row r="4613" spans="1:12" x14ac:dyDescent="0.25">
      <c r="A4613" s="1">
        <v>45841.578472222223</v>
      </c>
      <c r="B4613">
        <v>-41.370327000000003</v>
      </c>
      <c r="C4613">
        <v>10.273757</v>
      </c>
      <c r="D4613">
        <v>-95.457520000000002</v>
      </c>
      <c r="E4613">
        <v>13.385097</v>
      </c>
      <c r="F4613">
        <v>16.438987999999998</v>
      </c>
      <c r="G4613">
        <v>7.3020259999999997E-3</v>
      </c>
      <c r="H4613">
        <v>1.0685342E-2</v>
      </c>
      <c r="I4613">
        <v>74709.98</v>
      </c>
      <c r="J4613">
        <v>0.99968279999999998</v>
      </c>
      <c r="K4613">
        <v>919.2165</v>
      </c>
      <c r="L4613">
        <v>27.648562999999999</v>
      </c>
    </row>
    <row r="4614" spans="1:12" x14ac:dyDescent="0.25">
      <c r="A4614" s="1">
        <v>45841.578472222223</v>
      </c>
      <c r="B4614">
        <v>-41.370310000000003</v>
      </c>
      <c r="C4614">
        <v>10.273581500000001</v>
      </c>
      <c r="D4614">
        <v>-95.457480000000004</v>
      </c>
      <c r="E4614">
        <v>13.385901</v>
      </c>
      <c r="F4614">
        <v>16.440044</v>
      </c>
      <c r="G4614">
        <v>7.3025900000000003E-3</v>
      </c>
      <c r="H4614">
        <v>1.0686029999999999E-2</v>
      </c>
      <c r="I4614">
        <v>74705.48</v>
      </c>
      <c r="J4614">
        <v>0.99968279999999998</v>
      </c>
      <c r="K4614">
        <v>919.21770000000004</v>
      </c>
      <c r="L4614">
        <v>27.649087999999999</v>
      </c>
    </row>
    <row r="4615" spans="1:12" x14ac:dyDescent="0.25">
      <c r="A4615" s="1">
        <v>45841.578472222223</v>
      </c>
      <c r="B4615">
        <v>-41.370296000000003</v>
      </c>
      <c r="C4615">
        <v>10.273406</v>
      </c>
      <c r="D4615">
        <v>-95.457440000000005</v>
      </c>
      <c r="E4615">
        <v>13.386706999999999</v>
      </c>
      <c r="F4615">
        <v>16.441101</v>
      </c>
      <c r="G4615">
        <v>7.3031540000000001E-3</v>
      </c>
      <c r="H4615">
        <v>1.0686716000000001E-2</v>
      </c>
      <c r="I4615">
        <v>74700.98</v>
      </c>
      <c r="J4615">
        <v>0.99968270000000004</v>
      </c>
      <c r="K4615">
        <v>919.21900000000005</v>
      </c>
      <c r="L4615">
        <v>27.649612000000001</v>
      </c>
    </row>
    <row r="4616" spans="1:12" x14ac:dyDescent="0.25">
      <c r="A4616" s="1">
        <v>45841.578472222223</v>
      </c>
      <c r="B4616">
        <v>-41.369923</v>
      </c>
      <c r="C4616">
        <v>10.278302</v>
      </c>
      <c r="D4616">
        <v>-95.456635000000006</v>
      </c>
      <c r="E4616">
        <v>13.368179</v>
      </c>
      <c r="F4616">
        <v>16.416460000000001</v>
      </c>
      <c r="G4616">
        <v>7.2899929999999998E-3</v>
      </c>
      <c r="H4616">
        <v>1.06707E-2</v>
      </c>
      <c r="I4616">
        <v>74804.52</v>
      </c>
      <c r="J4616">
        <v>0.99968310000000005</v>
      </c>
      <c r="K4616">
        <v>919.20169999999996</v>
      </c>
      <c r="L4616">
        <v>27.641006000000001</v>
      </c>
    </row>
    <row r="4617" spans="1:12" x14ac:dyDescent="0.25">
      <c r="A4617" s="1">
        <v>45841.578472222223</v>
      </c>
      <c r="B4617">
        <v>-41.369895999999997</v>
      </c>
      <c r="C4617">
        <v>10.278506999999999</v>
      </c>
      <c r="D4617">
        <v>-95.456569999999999</v>
      </c>
      <c r="E4617">
        <v>13.367525000000001</v>
      </c>
      <c r="F4617">
        <v>16.415576999999999</v>
      </c>
      <c r="G4617">
        <v>7.2895210000000002E-3</v>
      </c>
      <c r="H4617">
        <v>1.0670126E-2</v>
      </c>
      <c r="I4617">
        <v>74808.179999999993</v>
      </c>
      <c r="J4617">
        <v>0.99968314000000003</v>
      </c>
      <c r="K4617">
        <v>919.2011</v>
      </c>
      <c r="L4617">
        <v>27.640706999999999</v>
      </c>
    </row>
    <row r="4618" spans="1:12" x14ac:dyDescent="0.25">
      <c r="A4618" s="1">
        <v>45841.578472222223</v>
      </c>
      <c r="B4618">
        <v>-41.369872999999998</v>
      </c>
      <c r="C4618">
        <v>10.278713</v>
      </c>
      <c r="D4618">
        <v>-95.456519999999998</v>
      </c>
      <c r="E4618">
        <v>13.366871</v>
      </c>
      <c r="F4618">
        <v>16.414695999999999</v>
      </c>
      <c r="G4618">
        <v>7.2890489999999997E-3</v>
      </c>
      <c r="H4618">
        <v>1.0669553E-2</v>
      </c>
      <c r="I4618">
        <v>74811.835999999996</v>
      </c>
      <c r="J4618">
        <v>0.99968314000000003</v>
      </c>
      <c r="K4618">
        <v>919.20050000000003</v>
      </c>
      <c r="L4618">
        <v>27.640408000000001</v>
      </c>
    </row>
    <row r="4619" spans="1:12" x14ac:dyDescent="0.25">
      <c r="A4619" s="1">
        <v>45841.578472222223</v>
      </c>
      <c r="B4619">
        <v>-41.370255</v>
      </c>
      <c r="C4619">
        <v>10.274637999999999</v>
      </c>
      <c r="D4619">
        <v>-95.457359999999994</v>
      </c>
      <c r="E4619">
        <v>13.362285</v>
      </c>
      <c r="F4619">
        <v>16.410630999999999</v>
      </c>
      <c r="G4619">
        <v>7.2869579999999996E-3</v>
      </c>
      <c r="H4619">
        <v>1.0666910999999999E-2</v>
      </c>
      <c r="I4619">
        <v>74837.509999999995</v>
      </c>
      <c r="J4619">
        <v>0.99968254999999995</v>
      </c>
      <c r="K4619">
        <v>919.22680000000003</v>
      </c>
      <c r="L4619">
        <v>27.658000000000001</v>
      </c>
    </row>
    <row r="4620" spans="1:12" x14ac:dyDescent="0.25">
      <c r="A4620" s="1">
        <v>45841.578472222223</v>
      </c>
      <c r="B4620">
        <v>-41.370266000000001</v>
      </c>
      <c r="C4620">
        <v>10.274521</v>
      </c>
      <c r="D4620">
        <v>-95.457390000000004</v>
      </c>
      <c r="E4620">
        <v>13.361554999999999</v>
      </c>
      <c r="F4620">
        <v>16.409780000000001</v>
      </c>
      <c r="G4620">
        <v>7.286509E-3</v>
      </c>
      <c r="H4620">
        <v>1.0666357E-2</v>
      </c>
      <c r="I4620">
        <v>74841.585999999996</v>
      </c>
      <c r="J4620">
        <v>0.99968254999999995</v>
      </c>
      <c r="K4620">
        <v>919.22797000000003</v>
      </c>
      <c r="L4620">
        <v>27.658825</v>
      </c>
    </row>
    <row r="4621" spans="1:12" x14ac:dyDescent="0.25">
      <c r="A4621" s="1">
        <v>45841.578472222223</v>
      </c>
      <c r="B4621">
        <v>-41.371066999999996</v>
      </c>
      <c r="C4621">
        <v>10.280760000000001</v>
      </c>
      <c r="D4621">
        <v>-95.459299999999999</v>
      </c>
      <c r="E4621">
        <v>13.367718</v>
      </c>
      <c r="F4621">
        <v>16.414947999999999</v>
      </c>
      <c r="G4621">
        <v>7.289149E-3</v>
      </c>
      <c r="H4621">
        <v>1.0669715999999999E-2</v>
      </c>
      <c r="I4621">
        <v>74807.085999999996</v>
      </c>
      <c r="J4621">
        <v>0.99968283999999996</v>
      </c>
      <c r="K4621">
        <v>919.22875999999997</v>
      </c>
      <c r="L4621">
        <v>27.642218</v>
      </c>
    </row>
    <row r="4622" spans="1:12" x14ac:dyDescent="0.25">
      <c r="A4622" s="1">
        <v>45841.578472222223</v>
      </c>
      <c r="B4622">
        <v>-41.371127999999999</v>
      </c>
      <c r="C4622">
        <v>10.281045000000001</v>
      </c>
      <c r="D4622">
        <v>-95.459434999999999</v>
      </c>
      <c r="E4622">
        <v>13.367993</v>
      </c>
      <c r="F4622">
        <v>16.415175999999999</v>
      </c>
      <c r="G4622">
        <v>7.289266E-3</v>
      </c>
      <c r="H4622">
        <v>1.0669863999999999E-2</v>
      </c>
      <c r="I4622">
        <v>74805.55</v>
      </c>
      <c r="J4622">
        <v>0.99968283999999996</v>
      </c>
      <c r="K4622">
        <v>919.22942999999998</v>
      </c>
      <c r="L4622">
        <v>27.641617</v>
      </c>
    </row>
    <row r="4623" spans="1:12" x14ac:dyDescent="0.25">
      <c r="A4623" s="1">
        <v>45841.578472222223</v>
      </c>
      <c r="B4623">
        <v>-41.371184999999997</v>
      </c>
      <c r="C4623">
        <v>10.281330000000001</v>
      </c>
      <c r="D4623">
        <v>-95.459569999999999</v>
      </c>
      <c r="E4623">
        <v>13.368268</v>
      </c>
      <c r="F4623">
        <v>16.415403000000001</v>
      </c>
      <c r="G4623">
        <v>7.2893819999999996E-3</v>
      </c>
      <c r="H4623">
        <v>1.0670013000000001E-2</v>
      </c>
      <c r="I4623">
        <v>74804.009999999995</v>
      </c>
      <c r="J4623">
        <v>0.99968283999999996</v>
      </c>
      <c r="K4623">
        <v>919.23009999999999</v>
      </c>
      <c r="L4623">
        <v>27.641017999999999</v>
      </c>
    </row>
    <row r="4624" spans="1:12" x14ac:dyDescent="0.25">
      <c r="A4624" s="1">
        <v>45841.578472222223</v>
      </c>
      <c r="B4624">
        <v>-41.370646999999998</v>
      </c>
      <c r="C4624">
        <v>10.277635</v>
      </c>
      <c r="D4624">
        <v>-95.458290000000005</v>
      </c>
      <c r="E4624">
        <v>13.3636675</v>
      </c>
      <c r="F4624">
        <v>16.411176999999999</v>
      </c>
      <c r="G4624">
        <v>7.2871999999999998E-3</v>
      </c>
      <c r="H4624">
        <v>1.0667263999999999E-2</v>
      </c>
      <c r="I4624">
        <v>74829.766000000003</v>
      </c>
      <c r="J4624">
        <v>0.99968369999999995</v>
      </c>
      <c r="K4624">
        <v>919.28204000000005</v>
      </c>
      <c r="L4624">
        <v>27.657978</v>
      </c>
    </row>
    <row r="4625" spans="1:12" x14ac:dyDescent="0.25">
      <c r="A4625" s="1">
        <v>45841.578472222223</v>
      </c>
      <c r="B4625">
        <v>-41.370632000000001</v>
      </c>
      <c r="C4625">
        <v>10.277571999999999</v>
      </c>
      <c r="D4625">
        <v>-95.458269999999999</v>
      </c>
      <c r="E4625">
        <v>13.363543999999999</v>
      </c>
      <c r="F4625">
        <v>16.411048999999998</v>
      </c>
      <c r="G4625">
        <v>7.2871339999999998E-3</v>
      </c>
      <c r="H4625">
        <v>1.0667182000000001E-2</v>
      </c>
      <c r="I4625">
        <v>74830.45</v>
      </c>
      <c r="J4625">
        <v>0.99968374000000004</v>
      </c>
      <c r="K4625">
        <v>919.28520000000003</v>
      </c>
      <c r="L4625">
        <v>27.658577000000001</v>
      </c>
    </row>
    <row r="4626" spans="1:12" x14ac:dyDescent="0.25">
      <c r="A4626" s="1">
        <v>45841.578472222223</v>
      </c>
      <c r="B4626">
        <v>-41.370620000000002</v>
      </c>
      <c r="C4626">
        <v>10.277507999999999</v>
      </c>
      <c r="D4626">
        <v>-95.458240000000004</v>
      </c>
      <c r="E4626">
        <v>13.363421000000001</v>
      </c>
      <c r="F4626">
        <v>16.410923</v>
      </c>
      <c r="G4626">
        <v>7.2870670000000004E-3</v>
      </c>
      <c r="H4626">
        <v>1.0667100000000001E-2</v>
      </c>
      <c r="I4626">
        <v>74831.14</v>
      </c>
      <c r="J4626">
        <v>0.99968380000000001</v>
      </c>
      <c r="K4626">
        <v>919.28830000000005</v>
      </c>
      <c r="L4626">
        <v>27.659175999999999</v>
      </c>
    </row>
    <row r="4627" spans="1:12" x14ac:dyDescent="0.25">
      <c r="A4627" s="1">
        <v>45841.578472222223</v>
      </c>
      <c r="B4627">
        <v>-41.370724000000003</v>
      </c>
      <c r="C4627">
        <v>10.268591000000001</v>
      </c>
      <c r="D4627">
        <v>-95.458399999999997</v>
      </c>
      <c r="E4627">
        <v>13.367995000000001</v>
      </c>
      <c r="F4627">
        <v>16.419972999999999</v>
      </c>
      <c r="G4627">
        <v>7.2920179999999999E-3</v>
      </c>
      <c r="H4627">
        <v>1.0672983E-2</v>
      </c>
      <c r="I4627">
        <v>74805.53</v>
      </c>
      <c r="J4627">
        <v>0.9996834</v>
      </c>
      <c r="K4627">
        <v>919.21735000000001</v>
      </c>
      <c r="L4627">
        <v>27.650725999999999</v>
      </c>
    </row>
    <row r="4628" spans="1:12" x14ac:dyDescent="0.25">
      <c r="A4628" s="1">
        <v>45841.578472222223</v>
      </c>
      <c r="B4628">
        <v>-41.370716000000002</v>
      </c>
      <c r="C4628">
        <v>10.267976000000001</v>
      </c>
      <c r="D4628">
        <v>-95.458374000000006</v>
      </c>
      <c r="E4628">
        <v>13.368152</v>
      </c>
      <c r="F4628">
        <v>16.420403</v>
      </c>
      <c r="G4628">
        <v>7.2922560000000004E-3</v>
      </c>
      <c r="H4628">
        <v>1.0673261E-2</v>
      </c>
      <c r="I4628">
        <v>74804.66</v>
      </c>
      <c r="J4628">
        <v>0.9996834</v>
      </c>
      <c r="K4628">
        <v>919.21454000000006</v>
      </c>
      <c r="L4628">
        <v>27.650652000000001</v>
      </c>
    </row>
    <row r="4629" spans="1:12" x14ac:dyDescent="0.25">
      <c r="A4629" s="1">
        <v>45841.578472222223</v>
      </c>
      <c r="B4629">
        <v>-41.371139999999997</v>
      </c>
      <c r="C4629">
        <v>10.271769000000001</v>
      </c>
      <c r="D4629">
        <v>-95.459389999999999</v>
      </c>
      <c r="E4629">
        <v>13.364305999999999</v>
      </c>
      <c r="F4629">
        <v>16.41422</v>
      </c>
      <c r="G4629">
        <v>7.28891E-3</v>
      </c>
      <c r="H4629">
        <v>1.0669244E-2</v>
      </c>
      <c r="I4629">
        <v>74826.179999999993</v>
      </c>
      <c r="J4629">
        <v>0.99968356000000003</v>
      </c>
      <c r="K4629">
        <v>919.17816000000005</v>
      </c>
      <c r="L4629">
        <v>27.650333</v>
      </c>
    </row>
    <row r="4630" spans="1:12" x14ac:dyDescent="0.25">
      <c r="A4630" s="1">
        <v>45841.578472222223</v>
      </c>
      <c r="B4630">
        <v>-41.371169999999999</v>
      </c>
      <c r="C4630">
        <v>10.271793000000001</v>
      </c>
      <c r="D4630">
        <v>-95.459460000000007</v>
      </c>
      <c r="E4630">
        <v>13.364181500000001</v>
      </c>
      <c r="F4630">
        <v>16.414057</v>
      </c>
      <c r="G4630">
        <v>7.2888229999999998E-3</v>
      </c>
      <c r="H4630">
        <v>1.0669137E-2</v>
      </c>
      <c r="I4630">
        <v>74826.880000000005</v>
      </c>
      <c r="J4630">
        <v>0.99968356000000003</v>
      </c>
      <c r="K4630">
        <v>919.17426</v>
      </c>
      <c r="L4630">
        <v>27.650107999999999</v>
      </c>
    </row>
    <row r="4631" spans="1:12" x14ac:dyDescent="0.25">
      <c r="A4631" s="1">
        <v>45841.578472222223</v>
      </c>
      <c r="B4631">
        <v>-41.371197000000002</v>
      </c>
      <c r="C4631">
        <v>10.271818</v>
      </c>
      <c r="D4631">
        <v>-95.459519999999998</v>
      </c>
      <c r="E4631">
        <v>13.364057000000001</v>
      </c>
      <c r="F4631">
        <v>16.413893000000002</v>
      </c>
      <c r="G4631">
        <v>7.2887350000000002E-3</v>
      </c>
      <c r="H4631">
        <v>1.0669031000000001E-2</v>
      </c>
      <c r="I4631">
        <v>74827.58</v>
      </c>
      <c r="J4631">
        <v>0.99968356000000003</v>
      </c>
      <c r="K4631">
        <v>919.17034999999998</v>
      </c>
      <c r="L4631">
        <v>27.649882999999999</v>
      </c>
    </row>
    <row r="4632" spans="1:12" x14ac:dyDescent="0.25">
      <c r="A4632" s="1">
        <v>45841.578472222223</v>
      </c>
      <c r="B4632">
        <v>-41.370399999999997</v>
      </c>
      <c r="C4632">
        <v>10.270711</v>
      </c>
      <c r="D4632">
        <v>-95.457650000000001</v>
      </c>
      <c r="E4632">
        <v>13.393962999999999</v>
      </c>
      <c r="F4632">
        <v>16.451052000000001</v>
      </c>
      <c r="G4632">
        <v>7.3084810000000004E-3</v>
      </c>
      <c r="H4632">
        <v>1.0693184E-2</v>
      </c>
      <c r="I4632">
        <v>74660.554999999993</v>
      </c>
      <c r="J4632">
        <v>0.99968310000000005</v>
      </c>
      <c r="K4632">
        <v>919.18822999999998</v>
      </c>
      <c r="L4632">
        <v>27.658726000000001</v>
      </c>
    </row>
    <row r="4633" spans="1:12" x14ac:dyDescent="0.25">
      <c r="A4633" s="1">
        <v>45841.578472222223</v>
      </c>
      <c r="B4633">
        <v>-41.370359999999998</v>
      </c>
      <c r="C4633">
        <v>10.27074</v>
      </c>
      <c r="D4633">
        <v>-95.457565000000002</v>
      </c>
      <c r="E4633">
        <v>13.395661</v>
      </c>
      <c r="F4633">
        <v>16.453129000000001</v>
      </c>
      <c r="G4633">
        <v>7.3095829999999997E-3</v>
      </c>
      <c r="H4633">
        <v>1.0694534E-2</v>
      </c>
      <c r="I4633">
        <v>74651.070000000007</v>
      </c>
      <c r="J4633">
        <v>0.99968310000000005</v>
      </c>
      <c r="K4633">
        <v>919.1884</v>
      </c>
      <c r="L4633">
        <v>27.65925</v>
      </c>
    </row>
    <row r="4634" spans="1:12" x14ac:dyDescent="0.25">
      <c r="A4634" s="1">
        <v>45841.578472222223</v>
      </c>
      <c r="B4634">
        <v>-41.370322999999999</v>
      </c>
      <c r="C4634">
        <v>10.270766999999999</v>
      </c>
      <c r="D4634">
        <v>-95.457470000000001</v>
      </c>
      <c r="E4634">
        <v>13.397361</v>
      </c>
      <c r="F4634">
        <v>16.455203999999998</v>
      </c>
      <c r="G4634">
        <v>7.3106839999999996E-3</v>
      </c>
      <c r="H4634">
        <v>1.0695883E-2</v>
      </c>
      <c r="I4634">
        <v>74641.585999999996</v>
      </c>
      <c r="J4634">
        <v>0.99968299999999999</v>
      </c>
      <c r="K4634">
        <v>919.18853999999999</v>
      </c>
      <c r="L4634">
        <v>27.659775</v>
      </c>
    </row>
    <row r="4635" spans="1:12" x14ac:dyDescent="0.25">
      <c r="A4635" s="1">
        <v>45841.578472222223</v>
      </c>
      <c r="B4635">
        <v>-41.370852999999997</v>
      </c>
      <c r="C4635">
        <v>10.274774000000001</v>
      </c>
      <c r="D4635">
        <v>-95.458740000000006</v>
      </c>
      <c r="E4635">
        <v>13.372572999999999</v>
      </c>
      <c r="F4635">
        <v>16.423216</v>
      </c>
      <c r="G4635">
        <v>7.293636E-3</v>
      </c>
      <c r="H4635">
        <v>1.0675089E-2</v>
      </c>
      <c r="I4635">
        <v>74779.95</v>
      </c>
      <c r="J4635">
        <v>0.99968259999999998</v>
      </c>
      <c r="K4635">
        <v>919.20714999999996</v>
      </c>
      <c r="L4635">
        <v>27.650912999999999</v>
      </c>
    </row>
    <row r="4636" spans="1:12" x14ac:dyDescent="0.25">
      <c r="A4636" s="1">
        <v>45841.578472222223</v>
      </c>
      <c r="B4636">
        <v>-41.370865000000002</v>
      </c>
      <c r="C4636">
        <v>10.274982</v>
      </c>
      <c r="D4636">
        <v>-95.458770000000001</v>
      </c>
      <c r="E4636">
        <v>13.371872</v>
      </c>
      <c r="F4636">
        <v>16.422274000000002</v>
      </c>
      <c r="G4636">
        <v>7.2931339999999997E-3</v>
      </c>
      <c r="H4636">
        <v>1.0674479000000001E-2</v>
      </c>
      <c r="I4636">
        <v>74783.87</v>
      </c>
      <c r="J4636">
        <v>0.99968254999999995</v>
      </c>
      <c r="K4636">
        <v>919.20860000000005</v>
      </c>
      <c r="L4636">
        <v>27.650614000000001</v>
      </c>
    </row>
    <row r="4637" spans="1:12" x14ac:dyDescent="0.25">
      <c r="A4637" s="1">
        <v>45841.578472222223</v>
      </c>
      <c r="B4637">
        <v>-41.370883999999997</v>
      </c>
      <c r="C4637">
        <v>10.280044</v>
      </c>
      <c r="D4637">
        <v>-95.458860000000001</v>
      </c>
      <c r="E4637">
        <v>13.369878</v>
      </c>
      <c r="F4637">
        <v>16.417877000000001</v>
      </c>
      <c r="G4637">
        <v>7.2907129999999999E-3</v>
      </c>
      <c r="H4637">
        <v>1.067162E-2</v>
      </c>
      <c r="I4637">
        <v>74795.009999999995</v>
      </c>
      <c r="J4637">
        <v>0.9996834</v>
      </c>
      <c r="K4637">
        <v>919.20905000000005</v>
      </c>
      <c r="L4637">
        <v>27.658885999999999</v>
      </c>
    </row>
    <row r="4638" spans="1:12" x14ac:dyDescent="0.25">
      <c r="A4638" s="1">
        <v>45841.578472222223</v>
      </c>
      <c r="B4638">
        <v>-41.370894999999997</v>
      </c>
      <c r="C4638">
        <v>10.280450999999999</v>
      </c>
      <c r="D4638">
        <v>-95.458889999999997</v>
      </c>
      <c r="E4638">
        <v>13.369173</v>
      </c>
      <c r="F4638">
        <v>16.416855000000002</v>
      </c>
      <c r="G4638">
        <v>7.290164E-3</v>
      </c>
      <c r="H4638">
        <v>1.0670954999999999E-2</v>
      </c>
      <c r="I4638">
        <v>74798.945000000007</v>
      </c>
      <c r="J4638">
        <v>0.99968343999999998</v>
      </c>
      <c r="K4638">
        <v>919.20950000000005</v>
      </c>
      <c r="L4638">
        <v>27.659186999999999</v>
      </c>
    </row>
    <row r="4639" spans="1:12" x14ac:dyDescent="0.25">
      <c r="A4639" s="1">
        <v>45841.578472222223</v>
      </c>
      <c r="B4639">
        <v>-41.370910000000002</v>
      </c>
      <c r="C4639">
        <v>10.280856999999999</v>
      </c>
      <c r="D4639">
        <v>-95.458929999999995</v>
      </c>
      <c r="E4639">
        <v>13.368468999999999</v>
      </c>
      <c r="F4639">
        <v>16.415832999999999</v>
      </c>
      <c r="G4639">
        <v>7.2896150000000002E-3</v>
      </c>
      <c r="H4639">
        <v>1.0670291E-2</v>
      </c>
      <c r="I4639">
        <v>74802.875</v>
      </c>
      <c r="J4639">
        <v>0.99968343999999998</v>
      </c>
      <c r="K4639">
        <v>919.20996000000002</v>
      </c>
      <c r="L4639">
        <v>27.659486999999999</v>
      </c>
    </row>
    <row r="4640" spans="1:12" x14ac:dyDescent="0.25">
      <c r="A4640" s="1">
        <v>45841.57916666667</v>
      </c>
      <c r="B4640">
        <v>-41.370629999999998</v>
      </c>
      <c r="C4640">
        <v>10.27215</v>
      </c>
      <c r="D4640">
        <v>-95.458206000000004</v>
      </c>
      <c r="E4640">
        <v>13.3613205</v>
      </c>
      <c r="F4640">
        <v>16.410405999999998</v>
      </c>
      <c r="G4640">
        <v>7.2868780000000001E-3</v>
      </c>
      <c r="H4640">
        <v>1.0666764E-2</v>
      </c>
      <c r="I4640">
        <v>74842.91</v>
      </c>
      <c r="J4640">
        <v>0.99968314000000003</v>
      </c>
      <c r="K4640">
        <v>919.24456999999995</v>
      </c>
      <c r="L4640">
        <v>27.659738999999998</v>
      </c>
    </row>
    <row r="4641" spans="1:12" x14ac:dyDescent="0.25">
      <c r="A4641" s="1">
        <v>45841.57916666667</v>
      </c>
      <c r="B4641">
        <v>-41.370612999999999</v>
      </c>
      <c r="C4641">
        <v>10.271755000000001</v>
      </c>
      <c r="D4641">
        <v>-95.458160000000007</v>
      </c>
      <c r="E4641">
        <v>13.360842</v>
      </c>
      <c r="F4641">
        <v>16.409970000000001</v>
      </c>
      <c r="G4641">
        <v>7.2866529999999997E-3</v>
      </c>
      <c r="H4641">
        <v>1.0666481E-2</v>
      </c>
      <c r="I4641">
        <v>74845.585999999996</v>
      </c>
      <c r="J4641">
        <v>0.99968314000000003</v>
      </c>
      <c r="K4641">
        <v>919.24663999999996</v>
      </c>
      <c r="L4641">
        <v>27.659963999999999</v>
      </c>
    </row>
    <row r="4642" spans="1:12" x14ac:dyDescent="0.25">
      <c r="A4642" s="1">
        <v>45841.57916666667</v>
      </c>
      <c r="B4642">
        <v>-41.370598000000001</v>
      </c>
      <c r="C4642">
        <v>10.27136</v>
      </c>
      <c r="D4642">
        <v>-95.458119999999994</v>
      </c>
      <c r="E4642">
        <v>13.360363</v>
      </c>
      <c r="F4642">
        <v>16.409534000000001</v>
      </c>
      <c r="G4642">
        <v>7.2864280000000002E-3</v>
      </c>
      <c r="H4642">
        <v>1.0666198E-2</v>
      </c>
      <c r="I4642">
        <v>74848.266000000003</v>
      </c>
      <c r="J4642">
        <v>0.99968314000000003</v>
      </c>
      <c r="K4642">
        <v>919.24879999999996</v>
      </c>
      <c r="L4642">
        <v>27.660188999999999</v>
      </c>
    </row>
    <row r="4643" spans="1:12" x14ac:dyDescent="0.25">
      <c r="A4643" s="1">
        <v>45841.57916666667</v>
      </c>
      <c r="B4643">
        <v>-41.370243000000002</v>
      </c>
      <c r="C4643">
        <v>10.273975999999999</v>
      </c>
      <c r="D4643">
        <v>-95.457329999999999</v>
      </c>
      <c r="E4643">
        <v>13.350474999999999</v>
      </c>
      <c r="F4643">
        <v>16.396383</v>
      </c>
      <c r="G4643">
        <v>7.2794060000000004E-3</v>
      </c>
      <c r="H4643">
        <v>1.0657649E-2</v>
      </c>
      <c r="I4643">
        <v>74903.7</v>
      </c>
      <c r="J4643">
        <v>0.99968314000000003</v>
      </c>
      <c r="K4643">
        <v>919.23119999999994</v>
      </c>
      <c r="L4643">
        <v>27.651105999999999</v>
      </c>
    </row>
    <row r="4644" spans="1:12" x14ac:dyDescent="0.25">
      <c r="A4644" s="1">
        <v>45841.57916666667</v>
      </c>
      <c r="B4644">
        <v>-41.370215999999999</v>
      </c>
      <c r="C4644">
        <v>10.273915000000001</v>
      </c>
      <c r="D4644">
        <v>-95.457260000000005</v>
      </c>
      <c r="E4644">
        <v>13.349702000000001</v>
      </c>
      <c r="F4644">
        <v>16.395455999999999</v>
      </c>
      <c r="G4644">
        <v>7.2789159999999999E-3</v>
      </c>
      <c r="H4644">
        <v>1.0657046E-2</v>
      </c>
      <c r="I4644">
        <v>74908.05</v>
      </c>
      <c r="J4644">
        <v>0.99968314000000003</v>
      </c>
      <c r="K4644">
        <v>919.23099999999999</v>
      </c>
      <c r="L4644">
        <v>27.650580999999999</v>
      </c>
    </row>
    <row r="4645" spans="1:12" x14ac:dyDescent="0.25">
      <c r="A4645" s="1">
        <v>45841.57916666667</v>
      </c>
      <c r="B4645">
        <v>-41.370922</v>
      </c>
      <c r="C4645">
        <v>10.273954</v>
      </c>
      <c r="D4645">
        <v>-95.458910000000003</v>
      </c>
      <c r="E4645">
        <v>13.356856000000001</v>
      </c>
      <c r="F4645">
        <v>16.404228</v>
      </c>
      <c r="G4645">
        <v>7.2835720000000003E-3</v>
      </c>
      <c r="H4645">
        <v>1.0662748999999999E-2</v>
      </c>
      <c r="I4645">
        <v>74867.914000000004</v>
      </c>
      <c r="J4645">
        <v>0.99968319999999999</v>
      </c>
      <c r="K4645">
        <v>919.23889999999994</v>
      </c>
      <c r="L4645">
        <v>27.650337</v>
      </c>
    </row>
    <row r="4646" spans="1:12" x14ac:dyDescent="0.25">
      <c r="A4646" s="1">
        <v>45841.57916666667</v>
      </c>
      <c r="B4646">
        <v>-41.370959999999997</v>
      </c>
      <c r="C4646">
        <v>10.27402</v>
      </c>
      <c r="D4646">
        <v>-95.45899</v>
      </c>
      <c r="E4646">
        <v>13.357061</v>
      </c>
      <c r="F4646">
        <v>16.404453</v>
      </c>
      <c r="G4646">
        <v>7.2836899999999998E-3</v>
      </c>
      <c r="H4646">
        <v>1.0662896E-2</v>
      </c>
      <c r="I4646">
        <v>74866.77</v>
      </c>
      <c r="J4646">
        <v>0.99968319999999999</v>
      </c>
      <c r="K4646">
        <v>919.23900000000003</v>
      </c>
      <c r="L4646">
        <v>27.650113999999999</v>
      </c>
    </row>
    <row r="4647" spans="1:12" x14ac:dyDescent="0.25">
      <c r="A4647" s="1">
        <v>45841.57916666667</v>
      </c>
      <c r="B4647">
        <v>-41.370995000000001</v>
      </c>
      <c r="C4647">
        <v>10.274086</v>
      </c>
      <c r="D4647">
        <v>-95.459069999999997</v>
      </c>
      <c r="E4647">
        <v>13.357265</v>
      </c>
      <c r="F4647">
        <v>16.404678000000001</v>
      </c>
      <c r="G4647">
        <v>7.2838089999999996E-3</v>
      </c>
      <c r="H4647">
        <v>1.0663043000000001E-2</v>
      </c>
      <c r="I4647">
        <v>74865.625</v>
      </c>
      <c r="J4647">
        <v>0.99968319999999999</v>
      </c>
      <c r="K4647">
        <v>919.23910000000001</v>
      </c>
      <c r="L4647">
        <v>27.649889000000002</v>
      </c>
    </row>
    <row r="4648" spans="1:12" x14ac:dyDescent="0.25">
      <c r="A4648" s="1">
        <v>45841.57916666667</v>
      </c>
      <c r="B4648">
        <v>-41.370899999999999</v>
      </c>
      <c r="C4648">
        <v>10.273571</v>
      </c>
      <c r="D4648">
        <v>-95.458839999999995</v>
      </c>
      <c r="E4648">
        <v>13.375054</v>
      </c>
      <c r="F4648">
        <v>16.426725000000001</v>
      </c>
      <c r="G4648">
        <v>7.2955210000000001E-3</v>
      </c>
      <c r="H4648">
        <v>1.0677371E-2</v>
      </c>
      <c r="I4648">
        <v>74766.070000000007</v>
      </c>
      <c r="J4648">
        <v>0.9996834</v>
      </c>
      <c r="K4648">
        <v>919.23943999999995</v>
      </c>
      <c r="L4648">
        <v>27.641283000000001</v>
      </c>
    </row>
    <row r="4649" spans="1:12" x14ac:dyDescent="0.25">
      <c r="A4649" s="1">
        <v>45841.57916666667</v>
      </c>
      <c r="B4649">
        <v>-41.370910000000002</v>
      </c>
      <c r="C4649">
        <v>10.273540499999999</v>
      </c>
      <c r="D4649">
        <v>-95.458870000000005</v>
      </c>
      <c r="E4649">
        <v>13.376303999999999</v>
      </c>
      <c r="F4649">
        <v>16.428272</v>
      </c>
      <c r="G4649">
        <v>7.2963419999999999E-3</v>
      </c>
      <c r="H4649">
        <v>1.0678376999999999E-2</v>
      </c>
      <c r="I4649">
        <v>74759.08</v>
      </c>
      <c r="J4649">
        <v>0.99968343999999998</v>
      </c>
      <c r="K4649">
        <v>919.2396</v>
      </c>
      <c r="L4649">
        <v>27.64076</v>
      </c>
    </row>
    <row r="4650" spans="1:12" x14ac:dyDescent="0.25">
      <c r="A4650" s="1">
        <v>45841.57916666667</v>
      </c>
      <c r="B4650">
        <v>-41.370922</v>
      </c>
      <c r="C4650">
        <v>10.27351</v>
      </c>
      <c r="D4650">
        <v>-95.4589</v>
      </c>
      <c r="E4650">
        <v>13.377554</v>
      </c>
      <c r="F4650">
        <v>16.429819999999999</v>
      </c>
      <c r="G4650">
        <v>7.2971629999999997E-3</v>
      </c>
      <c r="H4650">
        <v>1.0679381999999999E-2</v>
      </c>
      <c r="I4650">
        <v>74752.08</v>
      </c>
      <c r="J4650">
        <v>0.99968343999999998</v>
      </c>
      <c r="K4650">
        <v>919.23987</v>
      </c>
      <c r="L4650">
        <v>27.640236000000002</v>
      </c>
    </row>
    <row r="4651" spans="1:12" x14ac:dyDescent="0.25">
      <c r="A4651" s="1">
        <v>45841.57916666667</v>
      </c>
      <c r="B4651">
        <v>-41.370514</v>
      </c>
      <c r="C4651">
        <v>10.271868</v>
      </c>
      <c r="D4651">
        <v>-95.457930000000005</v>
      </c>
      <c r="E4651">
        <v>13.343821</v>
      </c>
      <c r="F4651">
        <v>16.389019000000001</v>
      </c>
      <c r="G4651">
        <v>7.2755349999999996E-3</v>
      </c>
      <c r="H4651">
        <v>1.0652863E-2</v>
      </c>
      <c r="I4651">
        <v>74941.11</v>
      </c>
      <c r="J4651">
        <v>0.99968360000000001</v>
      </c>
      <c r="K4651">
        <v>919.19529999999997</v>
      </c>
      <c r="L4651">
        <v>27.649077999999999</v>
      </c>
    </row>
    <row r="4652" spans="1:12" x14ac:dyDescent="0.25">
      <c r="A4652" s="1">
        <v>45841.57916666667</v>
      </c>
      <c r="B4652">
        <v>-41.370486999999997</v>
      </c>
      <c r="C4652">
        <v>10.271758999999999</v>
      </c>
      <c r="D4652">
        <v>-95.45787</v>
      </c>
      <c r="E4652">
        <v>13.342287000000001</v>
      </c>
      <c r="F4652">
        <v>16.387177000000001</v>
      </c>
      <c r="G4652">
        <v>7.2745600000000002E-3</v>
      </c>
      <c r="H4652">
        <v>1.0651666000000001E-2</v>
      </c>
      <c r="I4652">
        <v>74949.7</v>
      </c>
      <c r="J4652">
        <v>0.99968369999999995</v>
      </c>
      <c r="K4652">
        <v>919.19269999999995</v>
      </c>
      <c r="L4652">
        <v>27.649380000000001</v>
      </c>
    </row>
    <row r="4653" spans="1:12" x14ac:dyDescent="0.25">
      <c r="A4653" s="1">
        <v>45841.57916666667</v>
      </c>
      <c r="B4653">
        <v>-41.370586000000003</v>
      </c>
      <c r="C4653">
        <v>10.2695265</v>
      </c>
      <c r="D4653">
        <v>-95.458079999999995</v>
      </c>
      <c r="E4653">
        <v>13.3553915</v>
      </c>
      <c r="F4653">
        <v>16.404133000000002</v>
      </c>
      <c r="G4653">
        <v>7.283594E-3</v>
      </c>
      <c r="H4653">
        <v>1.0662685999999999E-2</v>
      </c>
      <c r="I4653">
        <v>74876.149999999994</v>
      </c>
      <c r="J4653">
        <v>0.99968299999999999</v>
      </c>
      <c r="K4653">
        <v>919.19994999999994</v>
      </c>
      <c r="L4653">
        <v>27.641119</v>
      </c>
    </row>
    <row r="4654" spans="1:12" x14ac:dyDescent="0.25">
      <c r="A4654" s="1">
        <v>45841.57916666667</v>
      </c>
      <c r="B4654">
        <v>-41.370583000000003</v>
      </c>
      <c r="C4654">
        <v>10.269349999999999</v>
      </c>
      <c r="D4654">
        <v>-95.458070000000006</v>
      </c>
      <c r="E4654">
        <v>13.355407</v>
      </c>
      <c r="F4654">
        <v>16.404219000000001</v>
      </c>
      <c r="G4654">
        <v>7.2836430000000002E-3</v>
      </c>
      <c r="H4654">
        <v>1.0662743000000001E-2</v>
      </c>
      <c r="I4654">
        <v>74876.054999999993</v>
      </c>
      <c r="J4654">
        <v>0.99968296000000001</v>
      </c>
      <c r="K4654">
        <v>919.19934000000001</v>
      </c>
      <c r="L4654">
        <v>27.640820000000001</v>
      </c>
    </row>
    <row r="4655" spans="1:12" x14ac:dyDescent="0.25">
      <c r="A4655" s="1">
        <v>45841.57916666667</v>
      </c>
      <c r="B4655">
        <v>-41.370579999999997</v>
      </c>
      <c r="C4655">
        <v>10.269175000000001</v>
      </c>
      <c r="D4655">
        <v>-95.458060000000003</v>
      </c>
      <c r="E4655">
        <v>13.355422000000001</v>
      </c>
      <c r="F4655">
        <v>16.404305999999998</v>
      </c>
      <c r="G4655">
        <v>7.2836919999999996E-3</v>
      </c>
      <c r="H4655">
        <v>1.0662799000000001E-2</v>
      </c>
      <c r="I4655">
        <v>74875.960000000006</v>
      </c>
      <c r="J4655">
        <v>0.99968296000000001</v>
      </c>
      <c r="K4655">
        <v>919.19870000000003</v>
      </c>
      <c r="L4655">
        <v>27.640519999999999</v>
      </c>
    </row>
    <row r="4656" spans="1:12" x14ac:dyDescent="0.25">
      <c r="A4656" s="1">
        <v>45841.57916666667</v>
      </c>
      <c r="B4656">
        <v>-41.369956999999999</v>
      </c>
      <c r="C4656">
        <v>10.276208</v>
      </c>
      <c r="D4656">
        <v>-95.456689999999995</v>
      </c>
      <c r="E4656">
        <v>13.403188999999999</v>
      </c>
      <c r="F4656">
        <v>16.460260000000002</v>
      </c>
      <c r="G4656">
        <v>7.3132789999999998E-3</v>
      </c>
      <c r="H4656">
        <v>1.0699169999999999E-2</v>
      </c>
      <c r="I4656">
        <v>74609.266000000003</v>
      </c>
      <c r="J4656">
        <v>0.99968343999999998</v>
      </c>
      <c r="K4656">
        <v>919.21680000000003</v>
      </c>
      <c r="L4656">
        <v>27.640266</v>
      </c>
    </row>
    <row r="4657" spans="1:12" x14ac:dyDescent="0.25">
      <c r="A4657" s="1">
        <v>45841.57916666667</v>
      </c>
      <c r="B4657">
        <v>-41.36992</v>
      </c>
      <c r="C4657">
        <v>10.276574</v>
      </c>
      <c r="D4657">
        <v>-95.456609999999998</v>
      </c>
      <c r="E4657">
        <v>13.406395</v>
      </c>
      <c r="F4657">
        <v>16.464055999999999</v>
      </c>
      <c r="G4657">
        <v>7.3152879999999997E-3</v>
      </c>
      <c r="H4657">
        <v>1.0701637E-2</v>
      </c>
      <c r="I4657">
        <v>74591.350000000006</v>
      </c>
      <c r="J4657">
        <v>0.99968343999999998</v>
      </c>
      <c r="K4657">
        <v>919.21810000000005</v>
      </c>
      <c r="L4657">
        <v>27.640041</v>
      </c>
    </row>
    <row r="4658" spans="1:12" x14ac:dyDescent="0.25">
      <c r="A4658" s="1">
        <v>45841.57916666667</v>
      </c>
      <c r="B4658">
        <v>-41.369883999999999</v>
      </c>
      <c r="C4658">
        <v>10.276941000000001</v>
      </c>
      <c r="D4658">
        <v>-95.456535000000002</v>
      </c>
      <c r="E4658">
        <v>13.409601</v>
      </c>
      <c r="F4658">
        <v>16.467853999999999</v>
      </c>
      <c r="G4658">
        <v>7.3172979999999999E-3</v>
      </c>
      <c r="H4658">
        <v>1.0704105E-2</v>
      </c>
      <c r="I4658">
        <v>74573.445000000007</v>
      </c>
      <c r="J4658">
        <v>0.99968349999999995</v>
      </c>
      <c r="K4658">
        <v>919.21936000000005</v>
      </c>
      <c r="L4658">
        <v>27.639816</v>
      </c>
    </row>
    <row r="4659" spans="1:12" x14ac:dyDescent="0.25">
      <c r="A4659" s="1">
        <v>45841.57916666667</v>
      </c>
      <c r="B4659">
        <v>-41.370643999999999</v>
      </c>
      <c r="C4659">
        <v>10.271137</v>
      </c>
      <c r="D4659">
        <v>-95.458240000000004</v>
      </c>
      <c r="E4659">
        <v>13.358425</v>
      </c>
      <c r="F4659">
        <v>16.407240000000002</v>
      </c>
      <c r="G4659">
        <v>7.2852159999999997E-3</v>
      </c>
      <c r="H4659">
        <v>1.0664705999999999E-2</v>
      </c>
      <c r="I4659">
        <v>74859.233999999997</v>
      </c>
      <c r="J4659">
        <v>0.99968325999999996</v>
      </c>
      <c r="K4659">
        <v>919.21045000000004</v>
      </c>
      <c r="L4659">
        <v>27.64</v>
      </c>
    </row>
    <row r="4660" spans="1:12" x14ac:dyDescent="0.25">
      <c r="A4660" s="1">
        <v>45841.57916666667</v>
      </c>
      <c r="B4660">
        <v>-41.370674000000001</v>
      </c>
      <c r="C4660">
        <v>10.270972</v>
      </c>
      <c r="D4660">
        <v>-95.458299999999994</v>
      </c>
      <c r="E4660">
        <v>13.356623000000001</v>
      </c>
      <c r="F4660">
        <v>16.405090000000001</v>
      </c>
      <c r="G4660">
        <v>7.2840780000000003E-3</v>
      </c>
      <c r="H4660">
        <v>1.0663308E-2</v>
      </c>
      <c r="I4660">
        <v>74869.304999999993</v>
      </c>
      <c r="J4660">
        <v>0.99968325999999996</v>
      </c>
      <c r="K4660">
        <v>919.21040000000005</v>
      </c>
      <c r="L4660">
        <v>27.64</v>
      </c>
    </row>
    <row r="4661" spans="1:12" x14ac:dyDescent="0.25">
      <c r="A4661" s="1">
        <v>45841.57916666667</v>
      </c>
      <c r="B4661">
        <v>-41.370697</v>
      </c>
      <c r="C4661">
        <v>10.272897</v>
      </c>
      <c r="D4661">
        <v>-95.458374000000006</v>
      </c>
      <c r="E4661">
        <v>13.376578</v>
      </c>
      <c r="F4661">
        <v>16.428856</v>
      </c>
      <c r="G4661">
        <v>7.2966630000000001E-3</v>
      </c>
      <c r="H4661">
        <v>1.0678757000000001E-2</v>
      </c>
      <c r="I4661">
        <v>74757.58</v>
      </c>
      <c r="J4661">
        <v>0.99968310000000005</v>
      </c>
      <c r="K4661">
        <v>919.20154000000002</v>
      </c>
      <c r="L4661">
        <v>27.64</v>
      </c>
    </row>
    <row r="4662" spans="1:12" x14ac:dyDescent="0.25">
      <c r="A4662" s="1">
        <v>45841.57916666667</v>
      </c>
      <c r="B4662">
        <v>-41.370716000000002</v>
      </c>
      <c r="C4662">
        <v>10.272879</v>
      </c>
      <c r="D4662">
        <v>-95.458420000000004</v>
      </c>
      <c r="E4662">
        <v>13.376611</v>
      </c>
      <c r="F4662">
        <v>16.428903999999999</v>
      </c>
      <c r="G4662">
        <v>7.296688E-3</v>
      </c>
      <c r="H4662">
        <v>1.0678788E-2</v>
      </c>
      <c r="I4662">
        <v>74757.375</v>
      </c>
      <c r="J4662">
        <v>0.99968299999999999</v>
      </c>
      <c r="K4662">
        <v>919.20074</v>
      </c>
      <c r="L4662">
        <v>27.64</v>
      </c>
    </row>
    <row r="4663" spans="1:12" x14ac:dyDescent="0.25">
      <c r="A4663" s="1">
        <v>45841.57916666667</v>
      </c>
      <c r="B4663">
        <v>-41.370735000000003</v>
      </c>
      <c r="C4663">
        <v>10.27286</v>
      </c>
      <c r="D4663">
        <v>-95.458466000000001</v>
      </c>
      <c r="E4663">
        <v>13.376643</v>
      </c>
      <c r="F4663">
        <v>16.428951000000001</v>
      </c>
      <c r="G4663">
        <v>7.2967140000000002E-3</v>
      </c>
      <c r="H4663">
        <v>1.0678818E-2</v>
      </c>
      <c r="I4663">
        <v>74757.179999999993</v>
      </c>
      <c r="J4663">
        <v>0.99968299999999999</v>
      </c>
      <c r="K4663">
        <v>919.2</v>
      </c>
      <c r="L4663">
        <v>27.64</v>
      </c>
    </row>
    <row r="4664" spans="1:12" x14ac:dyDescent="0.25">
      <c r="A4664" s="1">
        <v>45841.57916666667</v>
      </c>
      <c r="B4664">
        <v>-41.370109999999997</v>
      </c>
      <c r="C4664">
        <v>10.275297</v>
      </c>
      <c r="D4664">
        <v>-95.457030000000003</v>
      </c>
      <c r="E4664">
        <v>13.377810500000001</v>
      </c>
      <c r="F4664">
        <v>16.429445000000001</v>
      </c>
      <c r="G4664">
        <v>7.2969339999999997E-3</v>
      </c>
      <c r="H4664">
        <v>1.0679139000000001E-2</v>
      </c>
      <c r="I4664">
        <v>74750.66</v>
      </c>
      <c r="J4664">
        <v>0.99968343999999998</v>
      </c>
      <c r="K4664">
        <v>919.19994999999994</v>
      </c>
      <c r="L4664">
        <v>27.64</v>
      </c>
    </row>
    <row r="4665" spans="1:12" x14ac:dyDescent="0.25">
      <c r="A4665" s="1">
        <v>45841.57916666667</v>
      </c>
      <c r="B4665">
        <v>-41.370069999999998</v>
      </c>
      <c r="C4665">
        <v>10.275494</v>
      </c>
      <c r="D4665">
        <v>-95.456950000000006</v>
      </c>
      <c r="E4665">
        <v>13.378389</v>
      </c>
      <c r="F4665">
        <v>16.43008</v>
      </c>
      <c r="G4665">
        <v>7.297268E-3</v>
      </c>
      <c r="H4665">
        <v>1.0679552E-2</v>
      </c>
      <c r="I4665">
        <v>74747.414000000004</v>
      </c>
      <c r="J4665">
        <v>0.99968343999999998</v>
      </c>
      <c r="K4665">
        <v>919.19976999999994</v>
      </c>
      <c r="L4665">
        <v>27.64</v>
      </c>
    </row>
    <row r="4666" spans="1:12" x14ac:dyDescent="0.25">
      <c r="A4666" s="1">
        <v>45841.57916666667</v>
      </c>
      <c r="B4666">
        <v>-41.370037000000004</v>
      </c>
      <c r="C4666">
        <v>10.275690000000001</v>
      </c>
      <c r="D4666">
        <v>-95.456860000000006</v>
      </c>
      <c r="E4666">
        <v>13.378969</v>
      </c>
      <c r="F4666">
        <v>16.430716</v>
      </c>
      <c r="G4666">
        <v>7.2976029999999997E-3</v>
      </c>
      <c r="H4666">
        <v>1.0679966000000001E-2</v>
      </c>
      <c r="I4666">
        <v>74744.17</v>
      </c>
      <c r="J4666">
        <v>0.99968349999999995</v>
      </c>
      <c r="K4666">
        <v>919.19949999999994</v>
      </c>
      <c r="L4666">
        <v>27.64</v>
      </c>
    </row>
    <row r="4667" spans="1:12" x14ac:dyDescent="0.25">
      <c r="A4667" s="1">
        <v>45841.57916666667</v>
      </c>
      <c r="B4667">
        <v>-41.370539999999998</v>
      </c>
      <c r="C4667">
        <v>10.271566999999999</v>
      </c>
      <c r="D4667">
        <v>-95.457984999999994</v>
      </c>
      <c r="E4667">
        <v>13.342795000000001</v>
      </c>
      <c r="F4667">
        <v>16.387875000000001</v>
      </c>
      <c r="G4667">
        <v>7.2749310000000001E-3</v>
      </c>
      <c r="H4667">
        <v>1.0652119E-2</v>
      </c>
      <c r="I4667">
        <v>74946.875</v>
      </c>
      <c r="J4667">
        <v>0.99968385999999998</v>
      </c>
      <c r="K4667">
        <v>919.22640000000001</v>
      </c>
      <c r="L4667">
        <v>27.64</v>
      </c>
    </row>
    <row r="4668" spans="1:12" x14ac:dyDescent="0.25">
      <c r="A4668" s="1">
        <v>45841.57916666667</v>
      </c>
      <c r="B4668">
        <v>-41.370556000000001</v>
      </c>
      <c r="C4668">
        <v>10.271386</v>
      </c>
      <c r="D4668">
        <v>-95.458015000000003</v>
      </c>
      <c r="E4668">
        <v>13.340692000000001</v>
      </c>
      <c r="F4668">
        <v>16.385359999999999</v>
      </c>
      <c r="G4668">
        <v>7.2735999999999999E-3</v>
      </c>
      <c r="H4668">
        <v>1.0650484E-2</v>
      </c>
      <c r="I4668">
        <v>74958.67</v>
      </c>
      <c r="J4668">
        <v>0.99968389999999996</v>
      </c>
      <c r="K4668">
        <v>919.22797000000003</v>
      </c>
      <c r="L4668">
        <v>27.64</v>
      </c>
    </row>
    <row r="4669" spans="1:12" x14ac:dyDescent="0.25">
      <c r="A4669" s="1">
        <v>45841.57916666667</v>
      </c>
      <c r="B4669">
        <v>-41.370316000000003</v>
      </c>
      <c r="C4669">
        <v>10.266791</v>
      </c>
      <c r="D4669">
        <v>-95.457436000000001</v>
      </c>
      <c r="E4669">
        <v>13.365959</v>
      </c>
      <c r="F4669">
        <v>16.418167</v>
      </c>
      <c r="G4669">
        <v>7.2910869999999999E-3</v>
      </c>
      <c r="H4669">
        <v>1.0671809000000001E-2</v>
      </c>
      <c r="I4669">
        <v>74816.97</v>
      </c>
      <c r="J4669">
        <v>0.99968325999999996</v>
      </c>
      <c r="K4669">
        <v>919.21159999999998</v>
      </c>
      <c r="L4669">
        <v>27.63147</v>
      </c>
    </row>
    <row r="4670" spans="1:12" x14ac:dyDescent="0.25">
      <c r="A4670" s="1">
        <v>45841.57916666667</v>
      </c>
      <c r="B4670">
        <v>-41.370316000000003</v>
      </c>
      <c r="C4670">
        <v>10.266413</v>
      </c>
      <c r="D4670">
        <v>-95.457430000000002</v>
      </c>
      <c r="E4670">
        <v>13.3666725</v>
      </c>
      <c r="F4670">
        <v>16.41919</v>
      </c>
      <c r="G4670">
        <v>7.2916359999999998E-3</v>
      </c>
      <c r="H4670">
        <v>1.0672473E-2</v>
      </c>
      <c r="I4670">
        <v>74812.960000000006</v>
      </c>
      <c r="J4670">
        <v>0.99968319999999999</v>
      </c>
      <c r="K4670">
        <v>919.21123999999998</v>
      </c>
      <c r="L4670">
        <v>27.630945000000001</v>
      </c>
    </row>
    <row r="4671" spans="1:12" x14ac:dyDescent="0.25">
      <c r="A4671" s="1">
        <v>45841.57916666667</v>
      </c>
      <c r="B4671">
        <v>-41.370310000000003</v>
      </c>
      <c r="C4671">
        <v>10.266033999999999</v>
      </c>
      <c r="D4671">
        <v>-95.457419999999999</v>
      </c>
      <c r="E4671">
        <v>13.367386</v>
      </c>
      <c r="F4671">
        <v>16.420211999999999</v>
      </c>
      <c r="G4671">
        <v>7.2921849999999996E-3</v>
      </c>
      <c r="H4671">
        <v>1.0673136999999999E-2</v>
      </c>
      <c r="I4671">
        <v>74808.960000000006</v>
      </c>
      <c r="J4671">
        <v>0.99968319999999999</v>
      </c>
      <c r="K4671">
        <v>919.21090000000004</v>
      </c>
      <c r="L4671">
        <v>27.630420000000001</v>
      </c>
    </row>
    <row r="4672" spans="1:12" x14ac:dyDescent="0.25">
      <c r="A4672" s="1">
        <v>45841.57916666667</v>
      </c>
      <c r="B4672">
        <v>-41.3703</v>
      </c>
      <c r="C4672">
        <v>10.273444</v>
      </c>
      <c r="D4672">
        <v>-95.457449999999994</v>
      </c>
      <c r="E4672">
        <v>13.360728</v>
      </c>
      <c r="F4672">
        <v>16.409182000000001</v>
      </c>
      <c r="G4672">
        <v>7.2862070000000003E-3</v>
      </c>
      <c r="H4672">
        <v>1.0665967E-2</v>
      </c>
      <c r="I4672">
        <v>74846.23</v>
      </c>
      <c r="J4672">
        <v>0.99968206999999998</v>
      </c>
      <c r="K4672">
        <v>919.21027000000004</v>
      </c>
      <c r="L4672">
        <v>27.630269999999999</v>
      </c>
    </row>
    <row r="4673" spans="1:12" x14ac:dyDescent="0.25">
      <c r="A4673" s="1">
        <v>45841.57916666667</v>
      </c>
      <c r="B4673">
        <v>-41.370292999999997</v>
      </c>
      <c r="C4673">
        <v>10.273774</v>
      </c>
      <c r="D4673">
        <v>-95.457440000000005</v>
      </c>
      <c r="E4673">
        <v>13.360968</v>
      </c>
      <c r="F4673">
        <v>16.409348000000001</v>
      </c>
      <c r="G4673">
        <v>7.28629E-3</v>
      </c>
      <c r="H4673">
        <v>1.0666075000000001E-2</v>
      </c>
      <c r="I4673">
        <v>74844.88</v>
      </c>
      <c r="J4673">
        <v>0.99968199999999996</v>
      </c>
      <c r="K4673">
        <v>919.20979999999997</v>
      </c>
      <c r="L4673">
        <v>27.630044999999999</v>
      </c>
    </row>
    <row r="4674" spans="1:12" x14ac:dyDescent="0.25">
      <c r="A4674" s="1">
        <v>45841.57916666667</v>
      </c>
      <c r="B4674">
        <v>-41.370289999999997</v>
      </c>
      <c r="C4674">
        <v>10.274105</v>
      </c>
      <c r="D4674">
        <v>-95.457430000000002</v>
      </c>
      <c r="E4674">
        <v>13.361205999999999</v>
      </c>
      <c r="F4674">
        <v>16.409513</v>
      </c>
      <c r="G4674">
        <v>7.2863729999999996E-3</v>
      </c>
      <c r="H4674">
        <v>1.0666182999999999E-2</v>
      </c>
      <c r="I4674">
        <v>74843.539999999994</v>
      </c>
      <c r="J4674">
        <v>0.99968190000000001</v>
      </c>
      <c r="K4674">
        <v>919.20934999999997</v>
      </c>
      <c r="L4674">
        <v>27.629819999999999</v>
      </c>
    </row>
    <row r="4675" spans="1:12" x14ac:dyDescent="0.25">
      <c r="A4675" s="1">
        <v>45841.57916666667</v>
      </c>
      <c r="B4675">
        <v>-41.370292999999997</v>
      </c>
      <c r="C4675">
        <v>10.286241</v>
      </c>
      <c r="D4675">
        <v>-95.457549999999998</v>
      </c>
      <c r="E4675">
        <v>13.382736</v>
      </c>
      <c r="F4675">
        <v>16.431276</v>
      </c>
      <c r="G4675">
        <v>7.2977270000000004E-3</v>
      </c>
      <c r="H4675">
        <v>1.0680329000000001E-2</v>
      </c>
      <c r="I4675">
        <v>74723.16</v>
      </c>
      <c r="J4675">
        <v>0.99968237000000004</v>
      </c>
      <c r="K4675">
        <v>919.20079999999996</v>
      </c>
      <c r="L4675">
        <v>27.63</v>
      </c>
    </row>
    <row r="4676" spans="1:12" x14ac:dyDescent="0.25">
      <c r="A4676" s="1">
        <v>45841.57916666667</v>
      </c>
      <c r="B4676">
        <v>-41.370292999999997</v>
      </c>
      <c r="C4676">
        <v>10.287141999999999</v>
      </c>
      <c r="D4676">
        <v>-95.457560000000001</v>
      </c>
      <c r="E4676">
        <v>13.383848</v>
      </c>
      <c r="F4676">
        <v>16.432296999999998</v>
      </c>
      <c r="G4676">
        <v>7.2982530000000002E-3</v>
      </c>
      <c r="H4676">
        <v>1.0680992E-2</v>
      </c>
      <c r="I4676">
        <v>74716.94</v>
      </c>
      <c r="J4676">
        <v>0.99968230000000002</v>
      </c>
      <c r="K4676">
        <v>919.20029999999997</v>
      </c>
      <c r="L4676">
        <v>27.63</v>
      </c>
    </row>
    <row r="4677" spans="1:12" x14ac:dyDescent="0.25">
      <c r="A4677" s="1">
        <v>45841.57916666667</v>
      </c>
      <c r="B4677">
        <v>-41.370544000000002</v>
      </c>
      <c r="C4677">
        <v>10.283386</v>
      </c>
      <c r="D4677">
        <v>-95.458110000000005</v>
      </c>
      <c r="E4677">
        <v>13.381468999999999</v>
      </c>
      <c r="F4677">
        <v>16.430820000000001</v>
      </c>
      <c r="G4677">
        <v>7.2975319999999998E-3</v>
      </c>
      <c r="H4677">
        <v>1.0680034E-2</v>
      </c>
      <c r="I4677">
        <v>74730.22</v>
      </c>
      <c r="J4677">
        <v>0.99968299999999999</v>
      </c>
      <c r="K4677">
        <v>919.15750000000003</v>
      </c>
      <c r="L4677">
        <v>27.621476999999999</v>
      </c>
    </row>
    <row r="4678" spans="1:12" x14ac:dyDescent="0.25">
      <c r="A4678" s="1">
        <v>45841.57916666667</v>
      </c>
      <c r="B4678">
        <v>-41.370564000000002</v>
      </c>
      <c r="C4678">
        <v>10.283439</v>
      </c>
      <c r="D4678">
        <v>-95.458145000000002</v>
      </c>
      <c r="E4678">
        <v>13.381843</v>
      </c>
      <c r="F4678">
        <v>16.431260000000002</v>
      </c>
      <c r="G4678">
        <v>7.2977629999999996E-3</v>
      </c>
      <c r="H4678">
        <v>1.0680317999999999E-2</v>
      </c>
      <c r="I4678">
        <v>74728.13</v>
      </c>
      <c r="J4678">
        <v>0.99968310000000005</v>
      </c>
      <c r="K4678">
        <v>919.15466000000004</v>
      </c>
      <c r="L4678">
        <v>27.620953</v>
      </c>
    </row>
    <row r="4679" spans="1:12" x14ac:dyDescent="0.25">
      <c r="A4679" s="1">
        <v>45841.57916666667</v>
      </c>
      <c r="B4679">
        <v>-41.370579999999997</v>
      </c>
      <c r="C4679">
        <v>10.283491</v>
      </c>
      <c r="D4679">
        <v>-95.458179999999999</v>
      </c>
      <c r="E4679">
        <v>13.382215499999999</v>
      </c>
      <c r="F4679">
        <v>16.431695999999999</v>
      </c>
      <c r="G4679">
        <v>7.2979949999999998E-3</v>
      </c>
      <c r="H4679">
        <v>1.0680603E-2</v>
      </c>
      <c r="I4679">
        <v>74726.039999999994</v>
      </c>
      <c r="J4679">
        <v>0.99968314000000003</v>
      </c>
      <c r="K4679">
        <v>919.15179999999998</v>
      </c>
      <c r="L4679">
        <v>27.620428</v>
      </c>
    </row>
    <row r="4680" spans="1:12" x14ac:dyDescent="0.25">
      <c r="A4680" s="1">
        <v>45841.57916666667</v>
      </c>
      <c r="B4680">
        <v>-41.370235000000001</v>
      </c>
      <c r="C4680">
        <v>10.275288</v>
      </c>
      <c r="D4680">
        <v>-95.457329999999999</v>
      </c>
      <c r="E4680">
        <v>13.358131999999999</v>
      </c>
      <c r="F4680">
        <v>16.405280999999999</v>
      </c>
      <c r="G4680">
        <v>7.2841090000000004E-3</v>
      </c>
      <c r="H4680">
        <v>1.0663432E-2</v>
      </c>
      <c r="I4680">
        <v>74860.804999999993</v>
      </c>
      <c r="J4680">
        <v>0.99968299999999999</v>
      </c>
      <c r="K4680">
        <v>919.20325000000003</v>
      </c>
      <c r="L4680">
        <v>27.620273999999998</v>
      </c>
    </row>
    <row r="4681" spans="1:12" x14ac:dyDescent="0.25">
      <c r="A4681" s="1">
        <v>45841.57916666667</v>
      </c>
      <c r="B4681">
        <v>-41.370224</v>
      </c>
      <c r="C4681">
        <v>10.274698000000001</v>
      </c>
      <c r="D4681">
        <v>-95.45729</v>
      </c>
      <c r="E4681">
        <v>13.356619</v>
      </c>
      <c r="F4681">
        <v>16.403649999999999</v>
      </c>
      <c r="G4681">
        <v>7.2832529999999999E-3</v>
      </c>
      <c r="H4681">
        <v>1.0662372E-2</v>
      </c>
      <c r="I4681">
        <v>74869.266000000003</v>
      </c>
      <c r="J4681">
        <v>0.99968299999999999</v>
      </c>
      <c r="K4681">
        <v>919.20525999999995</v>
      </c>
      <c r="L4681">
        <v>27.620049000000002</v>
      </c>
    </row>
    <row r="4682" spans="1:12" x14ac:dyDescent="0.25">
      <c r="A4682" s="1">
        <v>45841.57916666667</v>
      </c>
      <c r="B4682">
        <v>-41.37021</v>
      </c>
      <c r="C4682">
        <v>10.274108999999999</v>
      </c>
      <c r="D4682">
        <v>-95.457250000000002</v>
      </c>
      <c r="E4682">
        <v>13.355105</v>
      </c>
      <c r="F4682">
        <v>16.40202</v>
      </c>
      <c r="G4682">
        <v>7.2823970000000003E-3</v>
      </c>
      <c r="H4682">
        <v>1.0661311E-2</v>
      </c>
      <c r="I4682">
        <v>74877.733999999997</v>
      </c>
      <c r="J4682">
        <v>0.99968299999999999</v>
      </c>
      <c r="K4682">
        <v>919.20730000000003</v>
      </c>
      <c r="L4682">
        <v>27.619823</v>
      </c>
    </row>
    <row r="4683" spans="1:12" x14ac:dyDescent="0.25">
      <c r="A4683" s="1">
        <v>45841.57916666667</v>
      </c>
      <c r="B4683">
        <v>-41.370944999999999</v>
      </c>
      <c r="C4683">
        <v>10.27552</v>
      </c>
      <c r="D4683">
        <v>-95.458969999999994</v>
      </c>
      <c r="E4683">
        <v>13.380409</v>
      </c>
      <c r="F4683">
        <v>16.432552000000001</v>
      </c>
      <c r="G4683">
        <v>7.2985810000000002E-3</v>
      </c>
      <c r="H4683">
        <v>1.068116E-2</v>
      </c>
      <c r="I4683">
        <v>74736.160000000003</v>
      </c>
      <c r="J4683">
        <v>0.99968259999999998</v>
      </c>
      <c r="K4683">
        <v>919.20849999999996</v>
      </c>
      <c r="L4683">
        <v>27.62</v>
      </c>
    </row>
    <row r="4684" spans="1:12" x14ac:dyDescent="0.25">
      <c r="A4684" s="1">
        <v>45841.57916666667</v>
      </c>
      <c r="B4684">
        <v>-41.370980000000003</v>
      </c>
      <c r="C4684">
        <v>10.275395</v>
      </c>
      <c r="D4684">
        <v>-95.459045000000003</v>
      </c>
      <c r="E4684">
        <v>13.381297</v>
      </c>
      <c r="F4684">
        <v>16.433691</v>
      </c>
      <c r="G4684">
        <v>7.2991870000000004E-3</v>
      </c>
      <c r="H4684">
        <v>1.0681899E-2</v>
      </c>
      <c r="I4684">
        <v>74731.19</v>
      </c>
      <c r="J4684">
        <v>0.99968254999999995</v>
      </c>
      <c r="K4684">
        <v>919.20983999999999</v>
      </c>
      <c r="L4684">
        <v>27.62</v>
      </c>
    </row>
    <row r="4685" spans="1:12" x14ac:dyDescent="0.25">
      <c r="A4685" s="1">
        <v>45841.57916666667</v>
      </c>
      <c r="B4685">
        <v>-41.370890000000003</v>
      </c>
      <c r="C4685">
        <v>10.280163</v>
      </c>
      <c r="D4685">
        <v>-95.458884999999995</v>
      </c>
      <c r="E4685">
        <v>13.370053</v>
      </c>
      <c r="F4685">
        <v>16.418044999999999</v>
      </c>
      <c r="G4685">
        <v>7.2908030000000002E-3</v>
      </c>
      <c r="H4685">
        <v>1.0671729E-2</v>
      </c>
      <c r="I4685">
        <v>74794.03</v>
      </c>
      <c r="J4685">
        <v>0.99968265999999995</v>
      </c>
      <c r="K4685">
        <v>919.21820000000002</v>
      </c>
      <c r="L4685">
        <v>27.62</v>
      </c>
    </row>
    <row r="4686" spans="1:12" x14ac:dyDescent="0.25">
      <c r="A4686" s="1">
        <v>45841.57916666667</v>
      </c>
      <c r="B4686">
        <v>-41.370907000000003</v>
      </c>
      <c r="C4686">
        <v>10.280488</v>
      </c>
      <c r="D4686">
        <v>-95.458916000000002</v>
      </c>
      <c r="E4686">
        <v>13.369954999999999</v>
      </c>
      <c r="F4686">
        <v>16.417798999999999</v>
      </c>
      <c r="G4686">
        <v>7.2906669999999998E-3</v>
      </c>
      <c r="H4686">
        <v>1.0671569000000001E-2</v>
      </c>
      <c r="I4686">
        <v>74794.58</v>
      </c>
      <c r="J4686">
        <v>0.99968265999999995</v>
      </c>
      <c r="K4686">
        <v>919.21870000000001</v>
      </c>
      <c r="L4686">
        <v>27.62</v>
      </c>
    </row>
    <row r="4687" spans="1:12" x14ac:dyDescent="0.25">
      <c r="A4687" s="1">
        <v>45841.57916666667</v>
      </c>
      <c r="B4687">
        <v>-41.370919999999998</v>
      </c>
      <c r="C4687">
        <v>10.280811999999999</v>
      </c>
      <c r="D4687">
        <v>-95.458950000000002</v>
      </c>
      <c r="E4687">
        <v>13.369857</v>
      </c>
      <c r="F4687">
        <v>16.417553000000002</v>
      </c>
      <c r="G4687">
        <v>7.2905310000000003E-3</v>
      </c>
      <c r="H4687">
        <v>1.0671409999999999E-2</v>
      </c>
      <c r="I4687">
        <v>74795.125</v>
      </c>
      <c r="J4687">
        <v>0.99968265999999995</v>
      </c>
      <c r="K4687">
        <v>919.21924000000001</v>
      </c>
      <c r="L4687">
        <v>27.62</v>
      </c>
    </row>
    <row r="4688" spans="1:12" x14ac:dyDescent="0.25">
      <c r="A4688" s="1">
        <v>45841.57916666667</v>
      </c>
      <c r="B4688">
        <v>-41.371017000000002</v>
      </c>
      <c r="C4688">
        <v>10.279764</v>
      </c>
      <c r="D4688">
        <v>-95.45917</v>
      </c>
      <c r="E4688">
        <v>13.350580000000001</v>
      </c>
      <c r="F4688">
        <v>16.394286999999998</v>
      </c>
      <c r="G4688">
        <v>7.2781970000000001E-3</v>
      </c>
      <c r="H4688">
        <v>1.0656285999999999E-2</v>
      </c>
      <c r="I4688">
        <v>74903.14</v>
      </c>
      <c r="J4688">
        <v>0.99968290000000004</v>
      </c>
      <c r="K4688">
        <v>919.21074999999996</v>
      </c>
      <c r="L4688">
        <v>27.62</v>
      </c>
    </row>
    <row r="4689" spans="1:12" x14ac:dyDescent="0.25">
      <c r="A4689" s="1">
        <v>45841.57916666667</v>
      </c>
      <c r="B4689">
        <v>-41.371020000000001</v>
      </c>
      <c r="C4689">
        <v>10.279820000000001</v>
      </c>
      <c r="D4689">
        <v>-95.459175000000002</v>
      </c>
      <c r="E4689">
        <v>13.349131</v>
      </c>
      <c r="F4689">
        <v>16.392485000000001</v>
      </c>
      <c r="G4689">
        <v>7.2772399999999999E-3</v>
      </c>
      <c r="H4689">
        <v>1.0655114E-2</v>
      </c>
      <c r="I4689">
        <v>74911.266000000003</v>
      </c>
      <c r="J4689">
        <v>0.99968296000000001</v>
      </c>
      <c r="K4689">
        <v>919.21045000000004</v>
      </c>
      <c r="L4689">
        <v>27.62</v>
      </c>
    </row>
    <row r="4690" spans="1:12" x14ac:dyDescent="0.25">
      <c r="A4690" s="1">
        <v>45841.57916666667</v>
      </c>
      <c r="B4690">
        <v>-41.371029999999998</v>
      </c>
      <c r="C4690">
        <v>10.279877000000001</v>
      </c>
      <c r="D4690">
        <v>-95.459180000000003</v>
      </c>
      <c r="E4690">
        <v>13.34768</v>
      </c>
      <c r="F4690">
        <v>16.390682000000002</v>
      </c>
      <c r="G4690">
        <v>7.2762820000000002E-3</v>
      </c>
      <c r="H4690">
        <v>1.0653943000000001E-2</v>
      </c>
      <c r="I4690">
        <v>74919.38</v>
      </c>
      <c r="J4690">
        <v>0.99968296000000001</v>
      </c>
      <c r="K4690">
        <v>919.21014000000002</v>
      </c>
      <c r="L4690">
        <v>27.62</v>
      </c>
    </row>
    <row r="4691" spans="1:12" x14ac:dyDescent="0.25">
      <c r="A4691" s="1">
        <v>45841.57916666667</v>
      </c>
      <c r="B4691">
        <v>-41.371192999999998</v>
      </c>
      <c r="C4691">
        <v>10.276351</v>
      </c>
      <c r="D4691">
        <v>-95.459540000000004</v>
      </c>
      <c r="E4691">
        <v>13.359756000000001</v>
      </c>
      <c r="F4691">
        <v>16.406867999999999</v>
      </c>
      <c r="G4691">
        <v>7.2849330000000004E-3</v>
      </c>
      <c r="H4691">
        <v>1.0664465E-2</v>
      </c>
      <c r="I4691">
        <v>74851.67</v>
      </c>
      <c r="J4691">
        <v>0.99968265999999995</v>
      </c>
      <c r="K4691">
        <v>919.20989999999995</v>
      </c>
      <c r="L4691">
        <v>27.611136999999999</v>
      </c>
    </row>
    <row r="4692" spans="1:12" x14ac:dyDescent="0.25">
      <c r="A4692" s="1">
        <v>45841.57916666667</v>
      </c>
      <c r="B4692">
        <v>-41.371203999999999</v>
      </c>
      <c r="C4692">
        <v>10.276120000000001</v>
      </c>
      <c r="D4692">
        <v>-95.459569999999999</v>
      </c>
      <c r="E4692">
        <v>13.359978999999999</v>
      </c>
      <c r="F4692">
        <v>16.407229999999998</v>
      </c>
      <c r="G4692">
        <v>7.2851290000000004E-3</v>
      </c>
      <c r="H4692">
        <v>1.0664699999999999E-2</v>
      </c>
      <c r="I4692">
        <v>74850.42</v>
      </c>
      <c r="J4692">
        <v>0.99968259999999998</v>
      </c>
      <c r="K4692">
        <v>919.2097</v>
      </c>
      <c r="L4692">
        <v>27.610613000000001</v>
      </c>
    </row>
    <row r="4693" spans="1:12" x14ac:dyDescent="0.25">
      <c r="A4693" s="1">
        <v>45841.57916666667</v>
      </c>
      <c r="B4693">
        <v>-41.370567000000001</v>
      </c>
      <c r="C4693">
        <v>10.279776</v>
      </c>
      <c r="D4693">
        <v>-95.458129999999997</v>
      </c>
      <c r="E4693">
        <v>13.375495000000001</v>
      </c>
      <c r="F4693">
        <v>16.424875</v>
      </c>
      <c r="G4693">
        <v>7.2944339999999998E-3</v>
      </c>
      <c r="H4693">
        <v>1.0676168999999999E-2</v>
      </c>
      <c r="I4693">
        <v>74763.62</v>
      </c>
      <c r="J4693">
        <v>0.99968254999999995</v>
      </c>
      <c r="K4693">
        <v>919.23519999999996</v>
      </c>
      <c r="L4693">
        <v>27.610353</v>
      </c>
    </row>
    <row r="4694" spans="1:12" x14ac:dyDescent="0.25">
      <c r="A4694" s="1">
        <v>45841.57916666667</v>
      </c>
      <c r="B4694">
        <v>-41.370530000000002</v>
      </c>
      <c r="C4694">
        <v>10.279921</v>
      </c>
      <c r="D4694">
        <v>-95.458045999999996</v>
      </c>
      <c r="E4694">
        <v>13.376728999999999</v>
      </c>
      <c r="F4694">
        <v>16.426334000000001</v>
      </c>
      <c r="G4694">
        <v>7.2952069999999997E-3</v>
      </c>
      <c r="H4694">
        <v>1.0677117999999999E-2</v>
      </c>
      <c r="I4694">
        <v>74756.7</v>
      </c>
      <c r="J4694">
        <v>0.99968250000000003</v>
      </c>
      <c r="K4694">
        <v>919.23680000000002</v>
      </c>
      <c r="L4694">
        <v>27.610128</v>
      </c>
    </row>
    <row r="4695" spans="1:12" x14ac:dyDescent="0.25">
      <c r="A4695" s="1">
        <v>45841.57916666667</v>
      </c>
      <c r="B4695">
        <v>-41.370494999999998</v>
      </c>
      <c r="C4695">
        <v>10.280065</v>
      </c>
      <c r="D4695">
        <v>-95.45796</v>
      </c>
      <c r="E4695">
        <v>13.377962999999999</v>
      </c>
      <c r="F4695">
        <v>16.427795</v>
      </c>
      <c r="G4695">
        <v>7.2959799999999997E-3</v>
      </c>
      <c r="H4695">
        <v>1.0678066999999999E-2</v>
      </c>
      <c r="I4695">
        <v>74749.8</v>
      </c>
      <c r="J4695">
        <v>0.99968250000000003</v>
      </c>
      <c r="K4695">
        <v>919.23833999999999</v>
      </c>
      <c r="L4695">
        <v>27.609902999999999</v>
      </c>
    </row>
    <row r="4696" spans="1:12" x14ac:dyDescent="0.25">
      <c r="A4696" s="1">
        <v>45841.57916666667</v>
      </c>
      <c r="B4696">
        <v>-41.370593999999997</v>
      </c>
      <c r="C4696">
        <v>10.281287000000001</v>
      </c>
      <c r="D4696">
        <v>-95.458206000000004</v>
      </c>
      <c r="E4696">
        <v>13.354888000000001</v>
      </c>
      <c r="F4696">
        <v>16.398990000000001</v>
      </c>
      <c r="G4696">
        <v>7.2806709999999998E-3</v>
      </c>
      <c r="H4696">
        <v>1.0659345000000001E-2</v>
      </c>
      <c r="I4696">
        <v>74878.98</v>
      </c>
      <c r="J4696">
        <v>0.99968230000000002</v>
      </c>
      <c r="K4696">
        <v>919.22149999999999</v>
      </c>
      <c r="L4696">
        <v>27.618684999999999</v>
      </c>
    </row>
    <row r="4697" spans="1:12" x14ac:dyDescent="0.25">
      <c r="A4697" s="1">
        <v>45841.57916666667</v>
      </c>
      <c r="B4697">
        <v>-41.370583000000003</v>
      </c>
      <c r="C4697">
        <v>10.281453000000001</v>
      </c>
      <c r="D4697">
        <v>-95.458179999999999</v>
      </c>
      <c r="E4697">
        <v>13.353885</v>
      </c>
      <c r="F4697">
        <v>16.397694000000001</v>
      </c>
      <c r="G4697">
        <v>7.2799800000000001E-3</v>
      </c>
      <c r="H4697">
        <v>1.0658502E-2</v>
      </c>
      <c r="I4697">
        <v>74884.600000000006</v>
      </c>
      <c r="J4697">
        <v>0.99968224999999999</v>
      </c>
      <c r="K4697">
        <v>919.22107000000005</v>
      </c>
      <c r="L4697">
        <v>27.619209999999999</v>
      </c>
    </row>
    <row r="4698" spans="1:12" x14ac:dyDescent="0.25">
      <c r="A4698" s="1">
        <v>45841.57916666667</v>
      </c>
      <c r="B4698">
        <v>-41.370575000000002</v>
      </c>
      <c r="C4698">
        <v>10.281618999999999</v>
      </c>
      <c r="D4698">
        <v>-95.458160000000007</v>
      </c>
      <c r="E4698">
        <v>13.352881</v>
      </c>
      <c r="F4698">
        <v>16.396398999999999</v>
      </c>
      <c r="G4698">
        <v>7.2792890000000004E-3</v>
      </c>
      <c r="H4698">
        <v>1.0657659E-2</v>
      </c>
      <c r="I4698">
        <v>74890.22</v>
      </c>
      <c r="J4698">
        <v>0.99968224999999999</v>
      </c>
      <c r="K4698">
        <v>919.22069999999997</v>
      </c>
      <c r="L4698">
        <v>27.619734000000001</v>
      </c>
    </row>
    <row r="4699" spans="1:12" x14ac:dyDescent="0.25">
      <c r="A4699" s="1">
        <v>45841.57916666667</v>
      </c>
      <c r="B4699">
        <v>-41.370710000000003</v>
      </c>
      <c r="C4699">
        <v>10.284093</v>
      </c>
      <c r="D4699">
        <v>-95.458495999999997</v>
      </c>
      <c r="E4699">
        <v>13.379593</v>
      </c>
      <c r="F4699">
        <v>16.428246000000001</v>
      </c>
      <c r="G4699">
        <v>7.2961529999999997E-3</v>
      </c>
      <c r="H4699">
        <v>1.0678358000000001E-2</v>
      </c>
      <c r="I4699">
        <v>74740.72</v>
      </c>
      <c r="J4699">
        <v>0.99968237000000004</v>
      </c>
      <c r="K4699">
        <v>919.23779999999999</v>
      </c>
      <c r="L4699">
        <v>27.619796999999998</v>
      </c>
    </row>
    <row r="4700" spans="1:12" x14ac:dyDescent="0.25">
      <c r="A4700" s="1">
        <v>45841.579861111109</v>
      </c>
      <c r="B4700">
        <v>-41.370719999999999</v>
      </c>
      <c r="C4700">
        <v>10.284272</v>
      </c>
      <c r="D4700">
        <v>-95.458519999999993</v>
      </c>
      <c r="E4700">
        <v>13.380601</v>
      </c>
      <c r="F4700">
        <v>16.429414999999999</v>
      </c>
      <c r="G4700">
        <v>7.2967700000000002E-3</v>
      </c>
      <c r="H4700">
        <v>1.0679118E-2</v>
      </c>
      <c r="I4700">
        <v>74735.08</v>
      </c>
      <c r="J4700">
        <v>0.99968237000000004</v>
      </c>
      <c r="K4700">
        <v>919.23839999999996</v>
      </c>
      <c r="L4700">
        <v>27.620021999999999</v>
      </c>
    </row>
    <row r="4701" spans="1:12" x14ac:dyDescent="0.25">
      <c r="A4701" s="1">
        <v>45841.579861111109</v>
      </c>
      <c r="B4701">
        <v>-41.370269999999998</v>
      </c>
      <c r="C4701">
        <v>10.28293</v>
      </c>
      <c r="D4701">
        <v>-95.457465999999997</v>
      </c>
      <c r="E4701">
        <v>13.381133</v>
      </c>
      <c r="F4701">
        <v>16.430584</v>
      </c>
      <c r="G4701">
        <v>7.297413E-3</v>
      </c>
      <c r="H4701">
        <v>1.0679879999999999E-2</v>
      </c>
      <c r="I4701">
        <v>74732.100000000006</v>
      </c>
      <c r="J4701">
        <v>0.99968250000000003</v>
      </c>
      <c r="K4701">
        <v>919.23895000000005</v>
      </c>
      <c r="L4701">
        <v>27.611494</v>
      </c>
    </row>
    <row r="4702" spans="1:12" x14ac:dyDescent="0.25">
      <c r="A4702" s="1">
        <v>45841.579861111109</v>
      </c>
      <c r="B4702">
        <v>-41.370243000000002</v>
      </c>
      <c r="C4702">
        <v>10.2829075</v>
      </c>
      <c r="D4702">
        <v>-95.457404999999994</v>
      </c>
      <c r="E4702">
        <v>13.381803</v>
      </c>
      <c r="F4702">
        <v>16.431414</v>
      </c>
      <c r="G4702">
        <v>7.2978549999999998E-3</v>
      </c>
      <c r="H4702">
        <v>1.0680419E-2</v>
      </c>
      <c r="I4702">
        <v>74728.36</v>
      </c>
      <c r="J4702">
        <v>0.99968250000000003</v>
      </c>
      <c r="K4702">
        <v>919.23943999999995</v>
      </c>
      <c r="L4702">
        <v>27.610969999999998</v>
      </c>
    </row>
    <row r="4703" spans="1:12" x14ac:dyDescent="0.25">
      <c r="A4703" s="1">
        <v>45841.579861111109</v>
      </c>
      <c r="B4703">
        <v>-41.370220000000003</v>
      </c>
      <c r="C4703">
        <v>10.282885</v>
      </c>
      <c r="D4703">
        <v>-95.457350000000005</v>
      </c>
      <c r="E4703">
        <v>13.382472</v>
      </c>
      <c r="F4703">
        <v>16.432245000000002</v>
      </c>
      <c r="G4703">
        <v>7.2982960000000001E-3</v>
      </c>
      <c r="H4703">
        <v>1.068096E-2</v>
      </c>
      <c r="I4703">
        <v>74724.61</v>
      </c>
      <c r="J4703">
        <v>0.99968250000000003</v>
      </c>
      <c r="K4703">
        <v>919.23987</v>
      </c>
      <c r="L4703">
        <v>27.610444999999999</v>
      </c>
    </row>
    <row r="4704" spans="1:12" x14ac:dyDescent="0.25">
      <c r="A4704" s="1">
        <v>45841.579861111109</v>
      </c>
      <c r="B4704">
        <v>-41.370292999999997</v>
      </c>
      <c r="C4704">
        <v>10.281948999999999</v>
      </c>
      <c r="D4704">
        <v>-95.457509999999999</v>
      </c>
      <c r="E4704">
        <v>13.342062</v>
      </c>
      <c r="F4704">
        <v>16.382985999999999</v>
      </c>
      <c r="G4704">
        <v>7.2721649999999997E-3</v>
      </c>
      <c r="H4704">
        <v>1.0648941E-2</v>
      </c>
      <c r="I4704">
        <v>74951.039999999994</v>
      </c>
      <c r="J4704">
        <v>0.99968237000000004</v>
      </c>
      <c r="K4704">
        <v>919.23969999999997</v>
      </c>
      <c r="L4704">
        <v>27.610281000000001</v>
      </c>
    </row>
    <row r="4705" spans="1:12" x14ac:dyDescent="0.25">
      <c r="A4705" s="1">
        <v>45841.579861111109</v>
      </c>
      <c r="B4705">
        <v>-41.370289999999997</v>
      </c>
      <c r="C4705">
        <v>10.281858</v>
      </c>
      <c r="D4705">
        <v>-95.457499999999996</v>
      </c>
      <c r="E4705">
        <v>13.33963</v>
      </c>
      <c r="F4705">
        <v>16.380034999999999</v>
      </c>
      <c r="G4705">
        <v>7.2706000000000003E-3</v>
      </c>
      <c r="H4705">
        <v>1.0647023E-2</v>
      </c>
      <c r="I4705">
        <v>74964.664000000004</v>
      </c>
      <c r="J4705">
        <v>0.99968237000000004</v>
      </c>
      <c r="K4705">
        <v>919.23969999999997</v>
      </c>
      <c r="L4705">
        <v>27.610056</v>
      </c>
    </row>
    <row r="4706" spans="1:12" x14ac:dyDescent="0.25">
      <c r="A4706" s="1">
        <v>45841.579861111109</v>
      </c>
      <c r="B4706">
        <v>-41.370280000000001</v>
      </c>
      <c r="C4706">
        <v>10.281768</v>
      </c>
      <c r="D4706">
        <v>-95.457470000000001</v>
      </c>
      <c r="E4706">
        <v>13.337198000000001</v>
      </c>
      <c r="F4706">
        <v>16.377085000000001</v>
      </c>
      <c r="G4706">
        <v>7.2690360000000004E-3</v>
      </c>
      <c r="H4706">
        <v>1.0645105E-2</v>
      </c>
      <c r="I4706">
        <v>74978.289999999994</v>
      </c>
      <c r="J4706">
        <v>0.99968237000000004</v>
      </c>
      <c r="K4706">
        <v>919.23969999999997</v>
      </c>
      <c r="L4706">
        <v>27.609829999999999</v>
      </c>
    </row>
    <row r="4707" spans="1:12" x14ac:dyDescent="0.25">
      <c r="A4707" s="1">
        <v>45841.579861111109</v>
      </c>
      <c r="B4707">
        <v>-41.370199999999997</v>
      </c>
      <c r="C4707">
        <v>10.283498</v>
      </c>
      <c r="D4707">
        <v>-95.457310000000007</v>
      </c>
      <c r="E4707">
        <v>13.393567000000001</v>
      </c>
      <c r="F4707">
        <v>16.445633000000001</v>
      </c>
      <c r="G4707">
        <v>7.3053939999999998E-3</v>
      </c>
      <c r="H4707">
        <v>1.0689662000000001E-2</v>
      </c>
      <c r="I4707">
        <v>74662.86</v>
      </c>
      <c r="J4707">
        <v>0.99968159999999995</v>
      </c>
      <c r="K4707">
        <v>919.29280000000006</v>
      </c>
      <c r="L4707">
        <v>27.61</v>
      </c>
    </row>
    <row r="4708" spans="1:12" x14ac:dyDescent="0.25">
      <c r="A4708" s="1">
        <v>45841.579861111109</v>
      </c>
      <c r="B4708">
        <v>-41.370199999999997</v>
      </c>
      <c r="C4708">
        <v>10.283576</v>
      </c>
      <c r="D4708">
        <v>-95.457306000000003</v>
      </c>
      <c r="E4708">
        <v>13.395880999999999</v>
      </c>
      <c r="F4708">
        <v>16.448442</v>
      </c>
      <c r="G4708">
        <v>7.3068839999999996E-3</v>
      </c>
      <c r="H4708">
        <v>1.0691488000000001E-2</v>
      </c>
      <c r="I4708">
        <v>74649.914000000004</v>
      </c>
      <c r="J4708">
        <v>0.99968153000000004</v>
      </c>
      <c r="K4708">
        <v>919.29589999999996</v>
      </c>
      <c r="L4708">
        <v>27.61</v>
      </c>
    </row>
    <row r="4709" spans="1:12" x14ac:dyDescent="0.25">
      <c r="A4709" s="1">
        <v>45841.579861111109</v>
      </c>
      <c r="B4709">
        <v>-41.369810000000001</v>
      </c>
      <c r="C4709">
        <v>10.291518999999999</v>
      </c>
      <c r="D4709">
        <v>-95.456474</v>
      </c>
      <c r="E4709">
        <v>13.370609</v>
      </c>
      <c r="F4709">
        <v>16.414356000000002</v>
      </c>
      <c r="G4709">
        <v>7.2886599999999998E-3</v>
      </c>
      <c r="H4709">
        <v>1.0669331000000001E-2</v>
      </c>
      <c r="I4709">
        <v>74790.97</v>
      </c>
      <c r="J4709">
        <v>0.99968164999999998</v>
      </c>
      <c r="K4709">
        <v>919.29755</v>
      </c>
      <c r="L4709">
        <v>27.61</v>
      </c>
    </row>
    <row r="4710" spans="1:12" x14ac:dyDescent="0.25">
      <c r="A4710" s="1">
        <v>45841.579861111109</v>
      </c>
      <c r="B4710">
        <v>-41.369779999999999</v>
      </c>
      <c r="C4710">
        <v>10.29205</v>
      </c>
      <c r="D4710">
        <v>-95.456419999999994</v>
      </c>
      <c r="E4710">
        <v>13.370373000000001</v>
      </c>
      <c r="F4710">
        <v>16.41386</v>
      </c>
      <c r="G4710">
        <v>7.2883890000000002E-3</v>
      </c>
      <c r="H4710">
        <v>1.0669009E-2</v>
      </c>
      <c r="I4710">
        <v>74792.27</v>
      </c>
      <c r="J4710">
        <v>0.99968164999999998</v>
      </c>
      <c r="K4710">
        <v>919.2989</v>
      </c>
      <c r="L4710">
        <v>27.61</v>
      </c>
    </row>
    <row r="4711" spans="1:12" x14ac:dyDescent="0.25">
      <c r="A4711" s="1">
        <v>45841.579861111109</v>
      </c>
      <c r="B4711">
        <v>-41.369754999999998</v>
      </c>
      <c r="C4711">
        <v>10.292581</v>
      </c>
      <c r="D4711">
        <v>-95.456360000000004</v>
      </c>
      <c r="E4711">
        <v>13.370134999999999</v>
      </c>
      <c r="F4711">
        <v>16.413364000000001</v>
      </c>
      <c r="G4711">
        <v>7.2881170000000002E-3</v>
      </c>
      <c r="H4711">
        <v>1.0668687E-2</v>
      </c>
      <c r="I4711">
        <v>74793.58</v>
      </c>
      <c r="J4711">
        <v>0.99968164999999998</v>
      </c>
      <c r="K4711">
        <v>919.30023000000006</v>
      </c>
      <c r="L4711">
        <v>27.61</v>
      </c>
    </row>
    <row r="4712" spans="1:12" x14ac:dyDescent="0.25">
      <c r="A4712" s="1">
        <v>45841.579861111109</v>
      </c>
      <c r="B4712">
        <v>-41.370609999999999</v>
      </c>
      <c r="C4712">
        <v>10.290969</v>
      </c>
      <c r="D4712">
        <v>-95.458320000000001</v>
      </c>
      <c r="E4712">
        <v>13.390834999999999</v>
      </c>
      <c r="F4712">
        <v>16.439398000000001</v>
      </c>
      <c r="G4712">
        <v>7.3019620000000004E-3</v>
      </c>
      <c r="H4712">
        <v>1.0685609E-2</v>
      </c>
      <c r="I4712">
        <v>74677.97</v>
      </c>
      <c r="J4712">
        <v>0.99968254999999995</v>
      </c>
      <c r="K4712">
        <v>919.24760000000003</v>
      </c>
      <c r="L4712">
        <v>27.601326</v>
      </c>
    </row>
    <row r="4713" spans="1:12" x14ac:dyDescent="0.25">
      <c r="A4713" s="1">
        <v>45841.579861111109</v>
      </c>
      <c r="B4713">
        <v>-41.370649999999998</v>
      </c>
      <c r="C4713">
        <v>10.291072</v>
      </c>
      <c r="D4713">
        <v>-95.458420000000004</v>
      </c>
      <c r="E4713">
        <v>13.391436000000001</v>
      </c>
      <c r="F4713">
        <v>16.440096</v>
      </c>
      <c r="G4713">
        <v>7.3023300000000001E-3</v>
      </c>
      <c r="H4713">
        <v>1.0686062E-2</v>
      </c>
      <c r="I4713">
        <v>74674.61</v>
      </c>
      <c r="J4713">
        <v>0.99968259999999998</v>
      </c>
      <c r="K4713">
        <v>919.24450000000002</v>
      </c>
      <c r="L4713">
        <v>27.600801000000001</v>
      </c>
    </row>
    <row r="4714" spans="1:12" x14ac:dyDescent="0.25">
      <c r="A4714" s="1">
        <v>45841.579861111109</v>
      </c>
      <c r="B4714">
        <v>-41.370693000000003</v>
      </c>
      <c r="C4714">
        <v>10.291175000000001</v>
      </c>
      <c r="D4714">
        <v>-95.458519999999993</v>
      </c>
      <c r="E4714">
        <v>13.392035999999999</v>
      </c>
      <c r="F4714">
        <v>16.440791999999998</v>
      </c>
      <c r="G4714">
        <v>7.3026979999999998E-3</v>
      </c>
      <c r="H4714">
        <v>1.0686516E-2</v>
      </c>
      <c r="I4714">
        <v>74671.259999999995</v>
      </c>
      <c r="J4714">
        <v>0.99968265999999995</v>
      </c>
      <c r="K4714">
        <v>919.24132999999995</v>
      </c>
      <c r="L4714">
        <v>27.600276999999998</v>
      </c>
    </row>
    <row r="4715" spans="1:12" x14ac:dyDescent="0.25">
      <c r="A4715" s="1">
        <v>45841.579861111109</v>
      </c>
      <c r="B4715">
        <v>-41.370471999999999</v>
      </c>
      <c r="C4715">
        <v>10.281655000000001</v>
      </c>
      <c r="D4715">
        <v>-95.457920000000001</v>
      </c>
      <c r="E4715">
        <v>13.399188000000001</v>
      </c>
      <c r="F4715">
        <v>16.453247000000001</v>
      </c>
      <c r="G4715">
        <v>7.3094659999999997E-3</v>
      </c>
      <c r="H4715">
        <v>1.0694611E-2</v>
      </c>
      <c r="I4715">
        <v>74631.399999999994</v>
      </c>
      <c r="J4715">
        <v>0.99968224999999999</v>
      </c>
      <c r="K4715">
        <v>919.22320000000002</v>
      </c>
      <c r="L4715">
        <v>27.600207999999999</v>
      </c>
    </row>
    <row r="4716" spans="1:12" x14ac:dyDescent="0.25">
      <c r="A4716" s="1">
        <v>45841.579861111109</v>
      </c>
      <c r="B4716">
        <v>-41.370480000000001</v>
      </c>
      <c r="C4716">
        <v>10.281056</v>
      </c>
      <c r="D4716">
        <v>-95.457924000000006</v>
      </c>
      <c r="E4716">
        <v>13.400134</v>
      </c>
      <c r="F4716">
        <v>16.454640000000001</v>
      </c>
      <c r="G4716">
        <v>7.3102150000000001E-3</v>
      </c>
      <c r="H4716">
        <v>1.0695516E-2</v>
      </c>
      <c r="I4716">
        <v>74626.12</v>
      </c>
      <c r="J4716">
        <v>0.99968224999999999</v>
      </c>
      <c r="K4716">
        <v>919.22080000000005</v>
      </c>
      <c r="L4716">
        <v>27.599983000000002</v>
      </c>
    </row>
    <row r="4717" spans="1:12" x14ac:dyDescent="0.25">
      <c r="A4717" s="1">
        <v>45841.579861111109</v>
      </c>
      <c r="B4717">
        <v>-41.370579999999997</v>
      </c>
      <c r="C4717">
        <v>10.284604</v>
      </c>
      <c r="D4717">
        <v>-95.458200000000005</v>
      </c>
      <c r="E4717">
        <v>13.384604</v>
      </c>
      <c r="F4717">
        <v>16.434201999999999</v>
      </c>
      <c r="G4717">
        <v>7.2993060000000002E-3</v>
      </c>
      <c r="H4717">
        <v>1.0682231E-2</v>
      </c>
      <c r="I4717">
        <v>74712.72</v>
      </c>
      <c r="J4717">
        <v>0.99968250000000003</v>
      </c>
      <c r="K4717">
        <v>919.25440000000003</v>
      </c>
      <c r="L4717">
        <v>27.591508999999999</v>
      </c>
    </row>
    <row r="4718" spans="1:12" x14ac:dyDescent="0.25">
      <c r="A4718" s="1">
        <v>45841.579861111109</v>
      </c>
      <c r="B4718">
        <v>-41.370583000000003</v>
      </c>
      <c r="C4718">
        <v>10.284603000000001</v>
      </c>
      <c r="D4718">
        <v>-95.458206000000004</v>
      </c>
      <c r="E4718">
        <v>13.3838005</v>
      </c>
      <c r="F4718">
        <v>16.433216000000002</v>
      </c>
      <c r="G4718">
        <v>7.2987829999999997E-3</v>
      </c>
      <c r="H4718">
        <v>1.0681589999999999E-2</v>
      </c>
      <c r="I4718">
        <v>74717.2</v>
      </c>
      <c r="J4718">
        <v>0.99968254999999995</v>
      </c>
      <c r="K4718">
        <v>919.25603999999998</v>
      </c>
      <c r="L4718">
        <v>27.590983999999999</v>
      </c>
    </row>
    <row r="4719" spans="1:12" x14ac:dyDescent="0.25">
      <c r="A4719" s="1">
        <v>45841.579861111109</v>
      </c>
      <c r="B4719">
        <v>-41.370583000000003</v>
      </c>
      <c r="C4719">
        <v>10.284602</v>
      </c>
      <c r="D4719">
        <v>-95.458206000000004</v>
      </c>
      <c r="E4719">
        <v>13.3829975</v>
      </c>
      <c r="F4719">
        <v>16.432230000000001</v>
      </c>
      <c r="G4719">
        <v>7.2982589999999996E-3</v>
      </c>
      <c r="H4719">
        <v>1.0680949E-2</v>
      </c>
      <c r="I4719">
        <v>74721.679999999993</v>
      </c>
      <c r="J4719">
        <v>0.99968254999999995</v>
      </c>
      <c r="K4719">
        <v>919.2577</v>
      </c>
      <c r="L4719">
        <v>27.590461999999999</v>
      </c>
    </row>
    <row r="4720" spans="1:12" x14ac:dyDescent="0.25">
      <c r="A4720" s="1">
        <v>45841.579861111109</v>
      </c>
      <c r="B4720">
        <v>-41.370243000000002</v>
      </c>
      <c r="C4720">
        <v>10.281421999999999</v>
      </c>
      <c r="D4720">
        <v>-95.457400000000007</v>
      </c>
      <c r="E4720">
        <v>13.374646</v>
      </c>
      <c r="F4720">
        <v>16.423200000000001</v>
      </c>
      <c r="G4720">
        <v>7.2935179999999997E-3</v>
      </c>
      <c r="H4720">
        <v>1.067508E-2</v>
      </c>
      <c r="I4720">
        <v>74768.34</v>
      </c>
      <c r="J4720">
        <v>0.99968140000000005</v>
      </c>
      <c r="K4720">
        <v>919.24120000000005</v>
      </c>
      <c r="L4720">
        <v>27.590285999999999</v>
      </c>
    </row>
    <row r="4721" spans="1:12" x14ac:dyDescent="0.25">
      <c r="A4721" s="1">
        <v>45841.579861111109</v>
      </c>
      <c r="B4721">
        <v>-41.370224</v>
      </c>
      <c r="C4721">
        <v>10.281319999999999</v>
      </c>
      <c r="D4721">
        <v>-95.457359999999994</v>
      </c>
      <c r="E4721">
        <v>13.373749999999999</v>
      </c>
      <c r="F4721">
        <v>16.422138</v>
      </c>
      <c r="G4721">
        <v>7.2929559999999997E-3</v>
      </c>
      <c r="H4721">
        <v>1.0674388999999999E-2</v>
      </c>
      <c r="I4721">
        <v>74773.350000000006</v>
      </c>
      <c r="J4721">
        <v>0.99968135000000002</v>
      </c>
      <c r="K4721">
        <v>919.24099999999999</v>
      </c>
      <c r="L4721">
        <v>27.590060999999999</v>
      </c>
    </row>
    <row r="4722" spans="1:12" x14ac:dyDescent="0.25">
      <c r="A4722" s="1">
        <v>45841.579861111109</v>
      </c>
      <c r="B4722">
        <v>-41.370204999999999</v>
      </c>
      <c r="C4722">
        <v>10.281218000000001</v>
      </c>
      <c r="D4722">
        <v>-95.457310000000007</v>
      </c>
      <c r="E4722">
        <v>13.372852</v>
      </c>
      <c r="F4722">
        <v>16.421075999999999</v>
      </c>
      <c r="G4722">
        <v>7.2923939999999998E-3</v>
      </c>
      <c r="H4722">
        <v>1.0673699E-2</v>
      </c>
      <c r="I4722">
        <v>74778.36</v>
      </c>
      <c r="J4722">
        <v>0.99968129999999999</v>
      </c>
      <c r="K4722">
        <v>919.24090000000001</v>
      </c>
      <c r="L4722">
        <v>27.589838</v>
      </c>
    </row>
    <row r="4723" spans="1:12" x14ac:dyDescent="0.25">
      <c r="A4723" s="1">
        <v>45841.579861111109</v>
      </c>
      <c r="B4723">
        <v>-41.370829999999998</v>
      </c>
      <c r="C4723">
        <v>10.293637</v>
      </c>
      <c r="D4723">
        <v>-95.458855</v>
      </c>
      <c r="E4723">
        <v>13.386620499999999</v>
      </c>
      <c r="F4723">
        <v>16.433195000000001</v>
      </c>
      <c r="G4723">
        <v>7.2986220000000003E-3</v>
      </c>
      <c r="H4723">
        <v>1.0681576E-2</v>
      </c>
      <c r="I4723">
        <v>74701.460000000006</v>
      </c>
      <c r="J4723">
        <v>0.99968206999999998</v>
      </c>
      <c r="K4723">
        <v>919.24896000000001</v>
      </c>
      <c r="L4723">
        <v>27.59</v>
      </c>
    </row>
    <row r="4724" spans="1:12" x14ac:dyDescent="0.25">
      <c r="A4724" s="1">
        <v>45841.579861111109</v>
      </c>
      <c r="B4724">
        <v>-41.370857000000001</v>
      </c>
      <c r="C4724">
        <v>10.294292</v>
      </c>
      <c r="D4724">
        <v>-95.458920000000006</v>
      </c>
      <c r="E4724">
        <v>13.387216</v>
      </c>
      <c r="F4724">
        <v>16.433674</v>
      </c>
      <c r="G4724">
        <v>7.2988660000000002E-3</v>
      </c>
      <c r="H4724">
        <v>1.0681886999999999E-2</v>
      </c>
      <c r="I4724">
        <v>74698.13</v>
      </c>
      <c r="J4724">
        <v>0.99968206999999998</v>
      </c>
      <c r="K4724">
        <v>919.24900000000002</v>
      </c>
      <c r="L4724">
        <v>27.59</v>
      </c>
    </row>
    <row r="4725" spans="1:12" x14ac:dyDescent="0.25">
      <c r="A4725" s="1">
        <v>45841.579861111109</v>
      </c>
      <c r="B4725">
        <v>-41.370502000000002</v>
      </c>
      <c r="C4725">
        <v>10.286334999999999</v>
      </c>
      <c r="D4725">
        <v>-95.458039999999997</v>
      </c>
      <c r="E4725">
        <v>13.370350999999999</v>
      </c>
      <c r="F4725">
        <v>16.416032999999999</v>
      </c>
      <c r="G4725">
        <v>7.2896339999999997E-3</v>
      </c>
      <c r="H4725">
        <v>1.0670422000000001E-2</v>
      </c>
      <c r="I4725">
        <v>74792.375</v>
      </c>
      <c r="J4725">
        <v>0.99968199999999996</v>
      </c>
      <c r="K4725">
        <v>919.20690000000002</v>
      </c>
      <c r="L4725">
        <v>27.581509</v>
      </c>
    </row>
    <row r="4726" spans="1:12" x14ac:dyDescent="0.25">
      <c r="A4726" s="1">
        <v>45841.579861111109</v>
      </c>
      <c r="B4726">
        <v>-41.370494999999998</v>
      </c>
      <c r="C4726">
        <v>10.286137999999999</v>
      </c>
      <c r="D4726">
        <v>-95.458015000000003</v>
      </c>
      <c r="E4726">
        <v>13.369626</v>
      </c>
      <c r="F4726">
        <v>16.415220000000001</v>
      </c>
      <c r="G4726">
        <v>7.2892060000000003E-3</v>
      </c>
      <c r="H4726">
        <v>1.0669893E-2</v>
      </c>
      <c r="I4726">
        <v>74796.42</v>
      </c>
      <c r="J4726">
        <v>0.99968199999999996</v>
      </c>
      <c r="K4726">
        <v>919.20447000000001</v>
      </c>
      <c r="L4726">
        <v>27.580985999999999</v>
      </c>
    </row>
    <row r="4727" spans="1:12" x14ac:dyDescent="0.25">
      <c r="A4727" s="1">
        <v>45841.579861111109</v>
      </c>
      <c r="B4727">
        <v>-41.370486999999997</v>
      </c>
      <c r="C4727">
        <v>10.28594</v>
      </c>
      <c r="D4727">
        <v>-95.457999999999998</v>
      </c>
      <c r="E4727">
        <v>13.368902</v>
      </c>
      <c r="F4727">
        <v>16.414406</v>
      </c>
      <c r="G4727">
        <v>7.2887769999999998E-3</v>
      </c>
      <c r="H4727">
        <v>1.0669365E-2</v>
      </c>
      <c r="I4727">
        <v>74800.47</v>
      </c>
      <c r="J4727">
        <v>0.99968199999999996</v>
      </c>
      <c r="K4727">
        <v>919.20209999999997</v>
      </c>
      <c r="L4727">
        <v>27.580462000000001</v>
      </c>
    </row>
    <row r="4728" spans="1:12" x14ac:dyDescent="0.25">
      <c r="A4728" s="1">
        <v>45841.579861111109</v>
      </c>
      <c r="B4728">
        <v>-41.370586000000003</v>
      </c>
      <c r="C4728">
        <v>10.286747999999999</v>
      </c>
      <c r="D4728">
        <v>-95.458240000000004</v>
      </c>
      <c r="E4728">
        <v>13.37664</v>
      </c>
      <c r="F4728">
        <v>16.423597000000001</v>
      </c>
      <c r="G4728">
        <v>7.2936420000000004E-3</v>
      </c>
      <c r="H4728">
        <v>1.0675337999999999E-2</v>
      </c>
      <c r="I4728">
        <v>74757.19</v>
      </c>
      <c r="J4728">
        <v>0.99968170000000001</v>
      </c>
      <c r="K4728">
        <v>919.18380000000002</v>
      </c>
      <c r="L4728">
        <v>27.580287999999999</v>
      </c>
    </row>
    <row r="4729" spans="1:12" x14ac:dyDescent="0.25">
      <c r="A4729" s="1">
        <v>45841.579861111109</v>
      </c>
      <c r="B4729">
        <v>-41.370583000000003</v>
      </c>
      <c r="C4729">
        <v>10.286593999999999</v>
      </c>
      <c r="D4729">
        <v>-95.45823</v>
      </c>
      <c r="E4729">
        <v>13.376681</v>
      </c>
      <c r="F4729">
        <v>16.423705999999999</v>
      </c>
      <c r="G4729">
        <v>7.2937030000000003E-3</v>
      </c>
      <c r="H4729">
        <v>1.0675409E-2</v>
      </c>
      <c r="I4729">
        <v>74756.960000000006</v>
      </c>
      <c r="J4729">
        <v>0.99968164999999998</v>
      </c>
      <c r="K4729">
        <v>919.18164000000002</v>
      </c>
      <c r="L4729">
        <v>27.580062999999999</v>
      </c>
    </row>
    <row r="4730" spans="1:12" x14ac:dyDescent="0.25">
      <c r="A4730" s="1">
        <v>45841.579861111109</v>
      </c>
      <c r="B4730">
        <v>-41.370579999999997</v>
      </c>
      <c r="C4730">
        <v>10.286440000000001</v>
      </c>
      <c r="D4730">
        <v>-95.458209999999994</v>
      </c>
      <c r="E4730">
        <v>13.376721</v>
      </c>
      <c r="F4730">
        <v>16.423815000000001</v>
      </c>
      <c r="G4730">
        <v>7.293763E-3</v>
      </c>
      <c r="H4730">
        <v>1.0675479999999999E-2</v>
      </c>
      <c r="I4730">
        <v>74756.733999999997</v>
      </c>
      <c r="J4730">
        <v>0.99968164999999998</v>
      </c>
      <c r="K4730">
        <v>919.17944</v>
      </c>
      <c r="L4730">
        <v>27.579837999999999</v>
      </c>
    </row>
    <row r="4731" spans="1:12" x14ac:dyDescent="0.25">
      <c r="A4731" s="1">
        <v>45841.579861111109</v>
      </c>
      <c r="B4731">
        <v>-41.370322999999999</v>
      </c>
      <c r="C4731">
        <v>10.290917</v>
      </c>
      <c r="D4731">
        <v>-95.457660000000004</v>
      </c>
      <c r="E4731">
        <v>13.393279</v>
      </c>
      <c r="F4731">
        <v>16.442419999999998</v>
      </c>
      <c r="G4731">
        <v>7.3035660000000001E-3</v>
      </c>
      <c r="H4731">
        <v>1.0687571999999999E-2</v>
      </c>
      <c r="I4731">
        <v>74664.33</v>
      </c>
      <c r="J4731">
        <v>0.9996815</v>
      </c>
      <c r="K4731">
        <v>919.23315000000002</v>
      </c>
      <c r="L4731">
        <v>27.58</v>
      </c>
    </row>
    <row r="4732" spans="1:12" x14ac:dyDescent="0.25">
      <c r="A4732" s="1">
        <v>45841.579861111109</v>
      </c>
      <c r="B4732">
        <v>-41.370310000000003</v>
      </c>
      <c r="C4732">
        <v>10.291202</v>
      </c>
      <c r="D4732">
        <v>-95.457633999999999</v>
      </c>
      <c r="E4732">
        <v>13.394451</v>
      </c>
      <c r="F4732">
        <v>16.443747999999999</v>
      </c>
      <c r="G4732">
        <v>7.3042669999999997E-3</v>
      </c>
      <c r="H4732">
        <v>1.0688436000000001E-2</v>
      </c>
      <c r="I4732">
        <v>74657.789999999994</v>
      </c>
      <c r="J4732">
        <v>0.9996815</v>
      </c>
      <c r="K4732">
        <v>919.23584000000005</v>
      </c>
      <c r="L4732">
        <v>27.58</v>
      </c>
    </row>
    <row r="4733" spans="1:12" x14ac:dyDescent="0.25">
      <c r="A4733" s="1">
        <v>45841.579861111109</v>
      </c>
      <c r="B4733">
        <v>-41.370303999999997</v>
      </c>
      <c r="C4733">
        <v>10.292662</v>
      </c>
      <c r="D4733">
        <v>-95.457629999999995</v>
      </c>
      <c r="E4733">
        <v>13.364674000000001</v>
      </c>
      <c r="F4733">
        <v>16.40663</v>
      </c>
      <c r="G4733">
        <v>7.2845389999999996E-3</v>
      </c>
      <c r="H4733">
        <v>1.0664309E-2</v>
      </c>
      <c r="I4733">
        <v>74824.179999999993</v>
      </c>
      <c r="J4733">
        <v>0.99968182999999999</v>
      </c>
      <c r="K4733">
        <v>919.23749999999995</v>
      </c>
      <c r="L4733">
        <v>27.58</v>
      </c>
    </row>
    <row r="4734" spans="1:12" x14ac:dyDescent="0.25">
      <c r="A4734" s="1">
        <v>45841.579861111109</v>
      </c>
      <c r="B4734">
        <v>-41.370296000000003</v>
      </c>
      <c r="C4734">
        <v>10.292852999999999</v>
      </c>
      <c r="D4734">
        <v>-95.457610000000003</v>
      </c>
      <c r="E4734">
        <v>13.363213999999999</v>
      </c>
      <c r="F4734">
        <v>16.404764</v>
      </c>
      <c r="G4734">
        <v>7.2835460000000001E-3</v>
      </c>
      <c r="H4734">
        <v>1.0663096E-2</v>
      </c>
      <c r="I4734">
        <v>74832.335999999996</v>
      </c>
      <c r="J4734">
        <v>0.99968182999999999</v>
      </c>
      <c r="K4734">
        <v>919.23883000000001</v>
      </c>
      <c r="L4734">
        <v>27.58</v>
      </c>
    </row>
    <row r="4735" spans="1:12" x14ac:dyDescent="0.25">
      <c r="A4735" s="1">
        <v>45841.579861111109</v>
      </c>
      <c r="B4735">
        <v>-41.370289999999997</v>
      </c>
      <c r="C4735">
        <v>10.293044999999999</v>
      </c>
      <c r="D4735">
        <v>-95.457595999999995</v>
      </c>
      <c r="E4735">
        <v>13.361753</v>
      </c>
      <c r="F4735">
        <v>16.402896999999999</v>
      </c>
      <c r="G4735">
        <v>7.2825520000000003E-3</v>
      </c>
      <c r="H4735">
        <v>1.0661883E-2</v>
      </c>
      <c r="I4735">
        <v>74840.5</v>
      </c>
      <c r="J4735">
        <v>0.99968190000000001</v>
      </c>
      <c r="K4735">
        <v>919.24019999999996</v>
      </c>
      <c r="L4735">
        <v>27.58</v>
      </c>
    </row>
    <row r="4736" spans="1:12" x14ac:dyDescent="0.25">
      <c r="A4736" s="1">
        <v>45841.579861111109</v>
      </c>
      <c r="B4736">
        <v>-41.370204999999999</v>
      </c>
      <c r="C4736">
        <v>10.288577999999999</v>
      </c>
      <c r="D4736">
        <v>-95.457380000000001</v>
      </c>
      <c r="E4736">
        <v>13.367673999999999</v>
      </c>
      <c r="F4736">
        <v>16.411884000000001</v>
      </c>
      <c r="G4736">
        <v>7.287394E-3</v>
      </c>
      <c r="H4736">
        <v>1.0667724999999999E-2</v>
      </c>
      <c r="I4736">
        <v>74807.34</v>
      </c>
      <c r="J4736">
        <v>0.99968195000000004</v>
      </c>
      <c r="K4736">
        <v>919.28296</v>
      </c>
      <c r="L4736">
        <v>27.588657000000001</v>
      </c>
    </row>
    <row r="4737" spans="1:12" x14ac:dyDescent="0.25">
      <c r="A4737" s="1">
        <v>45841.579861111109</v>
      </c>
      <c r="B4737">
        <v>-41.370199999999997</v>
      </c>
      <c r="C4737">
        <v>10.288342999999999</v>
      </c>
      <c r="D4737">
        <v>-95.457369999999997</v>
      </c>
      <c r="E4737">
        <v>13.367278000000001</v>
      </c>
      <c r="F4737">
        <v>16.411490000000001</v>
      </c>
      <c r="G4737">
        <v>7.287188E-3</v>
      </c>
      <c r="H4737">
        <v>1.0667467999999999E-2</v>
      </c>
      <c r="I4737">
        <v>74809.55</v>
      </c>
      <c r="J4737">
        <v>0.99968195000000004</v>
      </c>
      <c r="K4737">
        <v>919.28560000000004</v>
      </c>
      <c r="L4737">
        <v>27.589182000000001</v>
      </c>
    </row>
    <row r="4738" spans="1:12" x14ac:dyDescent="0.25">
      <c r="A4738" s="1">
        <v>45841.579861111109</v>
      </c>
      <c r="B4738">
        <v>-41.370196999999997</v>
      </c>
      <c r="C4738">
        <v>10.288109</v>
      </c>
      <c r="D4738">
        <v>-95.457350000000005</v>
      </c>
      <c r="E4738">
        <v>13.366882</v>
      </c>
      <c r="F4738">
        <v>16.411093000000001</v>
      </c>
      <c r="G4738">
        <v>7.286982E-3</v>
      </c>
      <c r="H4738">
        <v>1.066721E-2</v>
      </c>
      <c r="I4738">
        <v>74811.759999999995</v>
      </c>
      <c r="J4738">
        <v>0.99968195000000004</v>
      </c>
      <c r="K4738">
        <v>919.28819999999996</v>
      </c>
      <c r="L4738">
        <v>27.589706</v>
      </c>
    </row>
    <row r="4739" spans="1:12" x14ac:dyDescent="0.25">
      <c r="A4739" s="1">
        <v>45841.579861111109</v>
      </c>
      <c r="B4739">
        <v>-41.370666999999997</v>
      </c>
      <c r="C4739">
        <v>10.28764</v>
      </c>
      <c r="D4739">
        <v>-95.458434999999994</v>
      </c>
      <c r="E4739">
        <v>13.380801</v>
      </c>
      <c r="F4739">
        <v>16.428362</v>
      </c>
      <c r="G4739">
        <v>7.2961579999999996E-3</v>
      </c>
      <c r="H4739">
        <v>1.0678435999999999E-2</v>
      </c>
      <c r="I4739">
        <v>74733.95</v>
      </c>
      <c r="J4739">
        <v>0.99968075999999995</v>
      </c>
      <c r="K4739">
        <v>919.25329999999997</v>
      </c>
      <c r="L4739">
        <v>27.580953999999998</v>
      </c>
    </row>
    <row r="4740" spans="1:12" x14ac:dyDescent="0.25">
      <c r="A4740" s="1">
        <v>45841.579861111109</v>
      </c>
      <c r="B4740">
        <v>-41.370693000000003</v>
      </c>
      <c r="C4740">
        <v>10.2875</v>
      </c>
      <c r="D4740">
        <v>-95.458495999999997</v>
      </c>
      <c r="E4740">
        <v>13.381762999999999</v>
      </c>
      <c r="F4740">
        <v>16.429597999999999</v>
      </c>
      <c r="G4740">
        <v>7.2968160000000002E-3</v>
      </c>
      <c r="H4740">
        <v>1.0679239E-2</v>
      </c>
      <c r="I4740">
        <v>74728.570000000007</v>
      </c>
      <c r="J4740">
        <v>0.99968064000000001</v>
      </c>
      <c r="K4740">
        <v>919.25229999999999</v>
      </c>
      <c r="L4740">
        <v>27.580653999999999</v>
      </c>
    </row>
    <row r="4741" spans="1:12" x14ac:dyDescent="0.25">
      <c r="A4741" s="1">
        <v>45841.579861111109</v>
      </c>
      <c r="B4741">
        <v>-41.370339999999999</v>
      </c>
      <c r="C4741">
        <v>10.299645</v>
      </c>
      <c r="D4741">
        <v>-95.457790000000003</v>
      </c>
      <c r="E4741">
        <v>13.390051</v>
      </c>
      <c r="F4741">
        <v>16.435091</v>
      </c>
      <c r="G4741">
        <v>7.2995300000000003E-3</v>
      </c>
      <c r="H4741">
        <v>1.0682809E-2</v>
      </c>
      <c r="I4741">
        <v>74682.33</v>
      </c>
      <c r="J4741">
        <v>0.99968120000000005</v>
      </c>
      <c r="K4741">
        <v>919.25116000000003</v>
      </c>
      <c r="L4741">
        <v>27.580368</v>
      </c>
    </row>
    <row r="4742" spans="1:12" x14ac:dyDescent="0.25">
      <c r="A4742" s="1">
        <v>45841.579861111109</v>
      </c>
      <c r="B4742">
        <v>-41.370327000000003</v>
      </c>
      <c r="C4742">
        <v>10.300385</v>
      </c>
      <c r="D4742">
        <v>-95.457759999999993</v>
      </c>
      <c r="E4742">
        <v>13.390876</v>
      </c>
      <c r="F4742">
        <v>16.435818000000001</v>
      </c>
      <c r="G4742">
        <v>7.2999040000000003E-3</v>
      </c>
      <c r="H4742">
        <v>1.0683280999999999E-2</v>
      </c>
      <c r="I4742">
        <v>74677.73</v>
      </c>
      <c r="J4742">
        <v>0.99968120000000005</v>
      </c>
      <c r="K4742">
        <v>919.25023999999996</v>
      </c>
      <c r="L4742">
        <v>27.580143</v>
      </c>
    </row>
    <row r="4743" spans="1:12" x14ac:dyDescent="0.25">
      <c r="A4743" s="1">
        <v>45841.579861111109</v>
      </c>
      <c r="B4743">
        <v>-41.37032</v>
      </c>
      <c r="C4743">
        <v>10.301126</v>
      </c>
      <c r="D4743">
        <v>-95.457750000000004</v>
      </c>
      <c r="E4743">
        <v>13.3917</v>
      </c>
      <c r="F4743">
        <v>16.436544000000001</v>
      </c>
      <c r="G4743">
        <v>7.300277E-3</v>
      </c>
      <c r="H4743">
        <v>1.0683754E-2</v>
      </c>
      <c r="I4743">
        <v>74673.125</v>
      </c>
      <c r="J4743">
        <v>0.99968120000000005</v>
      </c>
      <c r="K4743">
        <v>919.24940000000004</v>
      </c>
      <c r="L4743">
        <v>27.579917999999999</v>
      </c>
    </row>
    <row r="4744" spans="1:12" x14ac:dyDescent="0.25">
      <c r="A4744" s="1">
        <v>45841.579861111109</v>
      </c>
      <c r="B4744">
        <v>-41.370564000000002</v>
      </c>
      <c r="C4744">
        <v>10.295665</v>
      </c>
      <c r="D4744">
        <v>-95.458259999999996</v>
      </c>
      <c r="E4744">
        <v>13.366669999999999</v>
      </c>
      <c r="F4744">
        <v>16.407923</v>
      </c>
      <c r="G4744">
        <v>7.2851740000000002E-3</v>
      </c>
      <c r="H4744">
        <v>1.066515E-2</v>
      </c>
      <c r="I4744">
        <v>74812.983999999997</v>
      </c>
      <c r="J4744">
        <v>0.99968129999999999</v>
      </c>
      <c r="K4744">
        <v>919.22370000000001</v>
      </c>
      <c r="L4744">
        <v>27.58</v>
      </c>
    </row>
    <row r="4745" spans="1:12" x14ac:dyDescent="0.25">
      <c r="A4745" s="1">
        <v>45841.579861111109</v>
      </c>
      <c r="B4745">
        <v>-41.370567000000001</v>
      </c>
      <c r="C4745">
        <v>10.295639</v>
      </c>
      <c r="D4745">
        <v>-95.458275</v>
      </c>
      <c r="E4745">
        <v>13.3653555</v>
      </c>
      <c r="F4745">
        <v>16.406320000000001</v>
      </c>
      <c r="G4745">
        <v>7.284324E-3</v>
      </c>
      <c r="H4745">
        <v>1.0664108E-2</v>
      </c>
      <c r="I4745">
        <v>74820.335999999996</v>
      </c>
      <c r="J4745">
        <v>0.99968135000000002</v>
      </c>
      <c r="K4745">
        <v>919.22209999999995</v>
      </c>
      <c r="L4745">
        <v>27.58</v>
      </c>
    </row>
    <row r="4746" spans="1:12" x14ac:dyDescent="0.25">
      <c r="A4746" s="1">
        <v>45841.579861111109</v>
      </c>
      <c r="B4746">
        <v>-41.370575000000002</v>
      </c>
      <c r="C4746">
        <v>10.295612</v>
      </c>
      <c r="D4746">
        <v>-95.458290000000005</v>
      </c>
      <c r="E4746">
        <v>13.364039999999999</v>
      </c>
      <c r="F4746">
        <v>16.404716000000001</v>
      </c>
      <c r="G4746">
        <v>7.2834730000000004E-3</v>
      </c>
      <c r="H4746">
        <v>1.0663066000000001E-2</v>
      </c>
      <c r="I4746">
        <v>74827.679999999993</v>
      </c>
      <c r="J4746">
        <v>0.99968135000000002</v>
      </c>
      <c r="K4746">
        <v>919.22050000000002</v>
      </c>
      <c r="L4746">
        <v>27.58</v>
      </c>
    </row>
    <row r="4747" spans="1:12" x14ac:dyDescent="0.25">
      <c r="A4747" s="1">
        <v>45841.579861111109</v>
      </c>
      <c r="B4747">
        <v>-41.370975000000001</v>
      </c>
      <c r="C4747">
        <v>10.294121000000001</v>
      </c>
      <c r="D4747">
        <v>-95.459199999999996</v>
      </c>
      <c r="E4747">
        <v>13.372707999999999</v>
      </c>
      <c r="F4747">
        <v>16.415929999999999</v>
      </c>
      <c r="G4747">
        <v>7.2894509999999997E-3</v>
      </c>
      <c r="H4747">
        <v>1.0670354999999999E-2</v>
      </c>
      <c r="I4747">
        <v>74779.179999999993</v>
      </c>
      <c r="J4747">
        <v>0.99968135000000002</v>
      </c>
      <c r="K4747">
        <v>919.24680000000001</v>
      </c>
      <c r="L4747">
        <v>27.58</v>
      </c>
    </row>
    <row r="4748" spans="1:12" x14ac:dyDescent="0.25">
      <c r="A4748" s="1">
        <v>45841.579861111109</v>
      </c>
      <c r="B4748">
        <v>-41.371006000000001</v>
      </c>
      <c r="C4748">
        <v>10.293899</v>
      </c>
      <c r="D4748">
        <v>-95.459270000000004</v>
      </c>
      <c r="E4748">
        <v>13.372591999999999</v>
      </c>
      <c r="F4748">
        <v>16.415873000000001</v>
      </c>
      <c r="G4748">
        <v>7.2894250000000004E-3</v>
      </c>
      <c r="H4748">
        <v>1.0670317E-2</v>
      </c>
      <c r="I4748">
        <v>74779.83</v>
      </c>
      <c r="J4748">
        <v>0.99968135000000002</v>
      </c>
      <c r="K4748">
        <v>919.24774000000002</v>
      </c>
      <c r="L4748">
        <v>27.58</v>
      </c>
    </row>
    <row r="4749" spans="1:12" x14ac:dyDescent="0.25">
      <c r="A4749" s="1">
        <v>45841.579861111109</v>
      </c>
      <c r="B4749">
        <v>-41.370758000000002</v>
      </c>
      <c r="C4749">
        <v>10.293866</v>
      </c>
      <c r="D4749">
        <v>-95.458693999999994</v>
      </c>
      <c r="E4749">
        <v>13.367502999999999</v>
      </c>
      <c r="F4749">
        <v>16.40964</v>
      </c>
      <c r="G4749">
        <v>7.2861169999999999E-3</v>
      </c>
      <c r="H4749">
        <v>1.0666264E-2</v>
      </c>
      <c r="I4749">
        <v>74808.289999999994</v>
      </c>
      <c r="J4749">
        <v>0.99968159999999995</v>
      </c>
      <c r="K4749">
        <v>919.22313999999994</v>
      </c>
      <c r="L4749">
        <v>27.58</v>
      </c>
    </row>
    <row r="4750" spans="1:12" x14ac:dyDescent="0.25">
      <c r="A4750" s="1">
        <v>45841.579861111109</v>
      </c>
      <c r="B4750">
        <v>-41.370750000000001</v>
      </c>
      <c r="C4750">
        <v>10.293836000000001</v>
      </c>
      <c r="D4750">
        <v>-95.458680000000001</v>
      </c>
      <c r="E4750">
        <v>13.367399000000001</v>
      </c>
      <c r="F4750">
        <v>16.409523</v>
      </c>
      <c r="G4750">
        <v>7.286056E-3</v>
      </c>
      <c r="H4750">
        <v>1.0666189E-2</v>
      </c>
      <c r="I4750">
        <v>74808.875</v>
      </c>
      <c r="J4750">
        <v>0.99968159999999995</v>
      </c>
      <c r="K4750">
        <v>919.22220000000004</v>
      </c>
      <c r="L4750">
        <v>27.58</v>
      </c>
    </row>
    <row r="4751" spans="1:12" x14ac:dyDescent="0.25">
      <c r="A4751" s="1">
        <v>45841.579861111109</v>
      </c>
      <c r="B4751">
        <v>-41.370747000000001</v>
      </c>
      <c r="C4751">
        <v>10.293804</v>
      </c>
      <c r="D4751">
        <v>-95.458663999999999</v>
      </c>
      <c r="E4751">
        <v>13.367293999999999</v>
      </c>
      <c r="F4751">
        <v>16.409407000000002</v>
      </c>
      <c r="G4751">
        <v>7.285995E-3</v>
      </c>
      <c r="H4751">
        <v>1.0666113E-2</v>
      </c>
      <c r="I4751">
        <v>74809.460000000006</v>
      </c>
      <c r="J4751">
        <v>0.99968164999999998</v>
      </c>
      <c r="K4751">
        <v>919.22130000000004</v>
      </c>
      <c r="L4751">
        <v>27.58</v>
      </c>
    </row>
    <row r="4752" spans="1:12" x14ac:dyDescent="0.25">
      <c r="A4752" s="1">
        <v>45841.579861111109</v>
      </c>
      <c r="B4752">
        <v>-41.370359999999998</v>
      </c>
      <c r="C4752">
        <v>10.290945000000001</v>
      </c>
      <c r="D4752">
        <v>-95.457750000000004</v>
      </c>
      <c r="E4752">
        <v>13.384506</v>
      </c>
      <c r="F4752">
        <v>16.431636999999998</v>
      </c>
      <c r="G4752">
        <v>7.2978410000000002E-3</v>
      </c>
      <c r="H4752">
        <v>1.0680564E-2</v>
      </c>
      <c r="I4752">
        <v>74713.27</v>
      </c>
      <c r="J4752">
        <v>0.99968190000000001</v>
      </c>
      <c r="K4752">
        <v>919.24649999999997</v>
      </c>
      <c r="L4752">
        <v>27.58</v>
      </c>
    </row>
    <row r="4753" spans="1:12" x14ac:dyDescent="0.25">
      <c r="A4753" s="1">
        <v>45841.579861111109</v>
      </c>
      <c r="B4753">
        <v>-41.370330000000003</v>
      </c>
      <c r="C4753">
        <v>10.2907715</v>
      </c>
      <c r="D4753">
        <v>-95.457679999999996</v>
      </c>
      <c r="E4753">
        <v>13.385419000000001</v>
      </c>
      <c r="F4753">
        <v>16.432822999999999</v>
      </c>
      <c r="G4753">
        <v>7.2984740000000001E-3</v>
      </c>
      <c r="H4753">
        <v>1.0681335E-2</v>
      </c>
      <c r="I4753">
        <v>74708.17</v>
      </c>
      <c r="J4753">
        <v>0.99968195000000004</v>
      </c>
      <c r="K4753">
        <v>919.24743999999998</v>
      </c>
      <c r="L4753">
        <v>27.58</v>
      </c>
    </row>
    <row r="4754" spans="1:12" x14ac:dyDescent="0.25">
      <c r="A4754" s="1">
        <v>45841.579861111109</v>
      </c>
      <c r="B4754">
        <v>-41.3703</v>
      </c>
      <c r="C4754">
        <v>10.290597999999999</v>
      </c>
      <c r="D4754">
        <v>-95.457610000000003</v>
      </c>
      <c r="E4754">
        <v>13.386331999999999</v>
      </c>
      <c r="F4754">
        <v>16.434011000000002</v>
      </c>
      <c r="G4754">
        <v>7.299107E-3</v>
      </c>
      <c r="H4754">
        <v>1.0682107E-2</v>
      </c>
      <c r="I4754">
        <v>74703.08</v>
      </c>
      <c r="J4754">
        <v>0.99968195000000004</v>
      </c>
      <c r="K4754">
        <v>919.24829999999997</v>
      </c>
      <c r="L4754">
        <v>27.58</v>
      </c>
    </row>
    <row r="4755" spans="1:12" x14ac:dyDescent="0.25">
      <c r="A4755" s="1">
        <v>45841.579861111109</v>
      </c>
      <c r="B4755">
        <v>-41.370303999999997</v>
      </c>
      <c r="C4755">
        <v>10.288154</v>
      </c>
      <c r="D4755">
        <v>-95.457589999999996</v>
      </c>
      <c r="E4755">
        <v>13.374295</v>
      </c>
      <c r="F4755">
        <v>16.420176999999999</v>
      </c>
      <c r="G4755">
        <v>7.2918030000000003E-3</v>
      </c>
      <c r="H4755">
        <v>1.0673116E-2</v>
      </c>
      <c r="I4755">
        <v>74770.3</v>
      </c>
      <c r="J4755">
        <v>0.99968224999999999</v>
      </c>
      <c r="K4755">
        <v>919.26670000000001</v>
      </c>
      <c r="L4755">
        <v>27.588820999999999</v>
      </c>
    </row>
    <row r="4756" spans="1:12" x14ac:dyDescent="0.25">
      <c r="A4756" s="1">
        <v>45841.579861111109</v>
      </c>
      <c r="B4756">
        <v>-41.370292999999997</v>
      </c>
      <c r="C4756">
        <v>10.287934999999999</v>
      </c>
      <c r="D4756">
        <v>-95.457565000000002</v>
      </c>
      <c r="E4756">
        <v>13.374017</v>
      </c>
      <c r="F4756">
        <v>16.419920000000001</v>
      </c>
      <c r="G4756">
        <v>7.2916700000000001E-3</v>
      </c>
      <c r="H4756">
        <v>1.0672948E-2</v>
      </c>
      <c r="I4756">
        <v>74771.850000000006</v>
      </c>
      <c r="J4756">
        <v>0.99968230000000002</v>
      </c>
      <c r="K4756">
        <v>919.26850000000002</v>
      </c>
      <c r="L4756">
        <v>27.589345999999999</v>
      </c>
    </row>
    <row r="4757" spans="1:12" x14ac:dyDescent="0.25">
      <c r="A4757" s="1">
        <v>45841.579861111109</v>
      </c>
      <c r="B4757">
        <v>-41.370060000000002</v>
      </c>
      <c r="C4757">
        <v>10.284189</v>
      </c>
      <c r="D4757">
        <v>-95.456999999999994</v>
      </c>
      <c r="E4757">
        <v>13.381989000000001</v>
      </c>
      <c r="F4757">
        <v>16.431149999999999</v>
      </c>
      <c r="G4757">
        <v>7.2976940000000004E-3</v>
      </c>
      <c r="H4757">
        <v>1.0680248E-2</v>
      </c>
      <c r="I4757">
        <v>74727.31</v>
      </c>
      <c r="J4757">
        <v>0.99968230000000002</v>
      </c>
      <c r="K4757">
        <v>919.24350000000004</v>
      </c>
      <c r="L4757">
        <v>27.598099999999999</v>
      </c>
    </row>
    <row r="4758" spans="1:12" x14ac:dyDescent="0.25">
      <c r="A4758" s="1">
        <v>45841.579861111109</v>
      </c>
      <c r="B4758">
        <v>-41.370044999999998</v>
      </c>
      <c r="C4758">
        <v>10.283899999999999</v>
      </c>
      <c r="D4758">
        <v>-95.456959999999995</v>
      </c>
      <c r="E4758">
        <v>13.382194</v>
      </c>
      <c r="F4758">
        <v>16.431512999999999</v>
      </c>
      <c r="G4758">
        <v>7.2978920000000003E-3</v>
      </c>
      <c r="H4758">
        <v>1.0680484000000001E-2</v>
      </c>
      <c r="I4758">
        <v>74726.17</v>
      </c>
      <c r="J4758">
        <v>0.99968230000000002</v>
      </c>
      <c r="K4758">
        <v>919.24243000000001</v>
      </c>
      <c r="L4758">
        <v>27.598848</v>
      </c>
    </row>
    <row r="4759" spans="1:12" x14ac:dyDescent="0.25">
      <c r="A4759" s="1">
        <v>45841.579861111109</v>
      </c>
      <c r="B4759">
        <v>-41.37003</v>
      </c>
      <c r="C4759">
        <v>10.283611000000001</v>
      </c>
      <c r="D4759">
        <v>-95.456924000000001</v>
      </c>
      <c r="E4759">
        <v>13.382400000000001</v>
      </c>
      <c r="F4759">
        <v>16.431877</v>
      </c>
      <c r="G4759">
        <v>7.2980900000000001E-3</v>
      </c>
      <c r="H4759">
        <v>1.0680719999999999E-2</v>
      </c>
      <c r="I4759">
        <v>74725.02</v>
      </c>
      <c r="J4759">
        <v>0.99968230000000002</v>
      </c>
      <c r="K4759">
        <v>919.24130000000002</v>
      </c>
      <c r="L4759">
        <v>27.599598</v>
      </c>
    </row>
    <row r="4760" spans="1:12" x14ac:dyDescent="0.25">
      <c r="A4760" s="1">
        <v>45841.580555555556</v>
      </c>
      <c r="B4760">
        <v>-41.370792000000002</v>
      </c>
      <c r="C4760">
        <v>10.2837105</v>
      </c>
      <c r="D4760">
        <v>-95.458669999999998</v>
      </c>
      <c r="E4760">
        <v>13.380167999999999</v>
      </c>
      <c r="F4760">
        <v>16.429098</v>
      </c>
      <c r="G4760">
        <v>7.2966130000000004E-3</v>
      </c>
      <c r="H4760">
        <v>1.0678913E-2</v>
      </c>
      <c r="I4760">
        <v>74737.48</v>
      </c>
      <c r="J4760">
        <v>0.99968195000000004</v>
      </c>
      <c r="K4760">
        <v>919.25789999999995</v>
      </c>
      <c r="L4760">
        <v>27.599705</v>
      </c>
    </row>
    <row r="4761" spans="1:12" x14ac:dyDescent="0.25">
      <c r="A4761" s="1">
        <v>45841.580555555556</v>
      </c>
      <c r="B4761">
        <v>-41.370829999999998</v>
      </c>
      <c r="C4761">
        <v>10.283623</v>
      </c>
      <c r="D4761">
        <v>-95.458759999999998</v>
      </c>
      <c r="E4761">
        <v>13.380236999999999</v>
      </c>
      <c r="F4761">
        <v>16.429216</v>
      </c>
      <c r="G4761">
        <v>7.2966769999999997E-3</v>
      </c>
      <c r="H4761">
        <v>1.0678991000000001E-2</v>
      </c>
      <c r="I4761">
        <v>74737.09</v>
      </c>
      <c r="J4761">
        <v>0.99968195000000004</v>
      </c>
      <c r="K4761">
        <v>919.25824</v>
      </c>
      <c r="L4761">
        <v>27.599930000000001</v>
      </c>
    </row>
    <row r="4762" spans="1:12" x14ac:dyDescent="0.25">
      <c r="A4762" s="1">
        <v>45841.580555555556</v>
      </c>
      <c r="B4762">
        <v>-41.370871999999999</v>
      </c>
      <c r="C4762">
        <v>10.283535000000001</v>
      </c>
      <c r="D4762">
        <v>-95.458855</v>
      </c>
      <c r="E4762">
        <v>13.380305999999999</v>
      </c>
      <c r="F4762">
        <v>16.429334999999998</v>
      </c>
      <c r="G4762">
        <v>7.2967420000000002E-3</v>
      </c>
      <c r="H4762">
        <v>1.0679068E-2</v>
      </c>
      <c r="I4762">
        <v>74736.7</v>
      </c>
      <c r="J4762">
        <v>0.99968190000000001</v>
      </c>
      <c r="K4762">
        <v>919.2586</v>
      </c>
      <c r="L4762">
        <v>27.600155000000001</v>
      </c>
    </row>
    <row r="4763" spans="1:12" x14ac:dyDescent="0.25">
      <c r="A4763" s="1">
        <v>45841.580555555556</v>
      </c>
      <c r="B4763">
        <v>-41.370728</v>
      </c>
      <c r="C4763">
        <v>10.287335000000001</v>
      </c>
      <c r="D4763">
        <v>-95.458569999999995</v>
      </c>
      <c r="E4763">
        <v>13.3783245</v>
      </c>
      <c r="F4763">
        <v>16.425439999999998</v>
      </c>
      <c r="G4763">
        <v>7.2946089999999996E-3</v>
      </c>
      <c r="H4763">
        <v>1.0676536E-2</v>
      </c>
      <c r="I4763">
        <v>74747.77</v>
      </c>
      <c r="J4763">
        <v>0.99968210000000002</v>
      </c>
      <c r="K4763">
        <v>919.22393999999997</v>
      </c>
      <c r="L4763">
        <v>27.591187000000001</v>
      </c>
    </row>
    <row r="4764" spans="1:12" x14ac:dyDescent="0.25">
      <c r="A4764" s="1">
        <v>45841.580555555556</v>
      </c>
      <c r="B4764">
        <v>-41.370739999999998</v>
      </c>
      <c r="C4764">
        <v>10.287561</v>
      </c>
      <c r="D4764">
        <v>-95.458595000000003</v>
      </c>
      <c r="E4764">
        <v>13.378152</v>
      </c>
      <c r="F4764">
        <v>16.425139999999999</v>
      </c>
      <c r="G4764">
        <v>7.2944459999999996E-3</v>
      </c>
      <c r="H4764">
        <v>1.0676341000000001E-2</v>
      </c>
      <c r="I4764">
        <v>74748.740000000005</v>
      </c>
      <c r="J4764">
        <v>0.99968210000000002</v>
      </c>
      <c r="K4764">
        <v>919.22230000000002</v>
      </c>
      <c r="L4764">
        <v>27.590661999999998</v>
      </c>
    </row>
    <row r="4765" spans="1:12" x14ac:dyDescent="0.25">
      <c r="A4765" s="1">
        <v>45841.580555555556</v>
      </c>
      <c r="B4765">
        <v>-41.370365</v>
      </c>
      <c r="C4765">
        <v>10.285586</v>
      </c>
      <c r="D4765">
        <v>-95.457719999999995</v>
      </c>
      <c r="E4765">
        <v>13.374677</v>
      </c>
      <c r="F4765">
        <v>16.421633</v>
      </c>
      <c r="G4765">
        <v>7.2926199999999997E-3</v>
      </c>
      <c r="H4765">
        <v>1.0674061E-2</v>
      </c>
      <c r="I4765">
        <v>74768.164000000004</v>
      </c>
      <c r="J4765">
        <v>0.99968224999999999</v>
      </c>
      <c r="K4765">
        <v>919.28880000000004</v>
      </c>
      <c r="L4765">
        <v>27.607289999999999</v>
      </c>
    </row>
    <row r="4766" spans="1:12" x14ac:dyDescent="0.25">
      <c r="A4766" s="1">
        <v>45841.580555555556</v>
      </c>
      <c r="B4766">
        <v>-41.370339999999999</v>
      </c>
      <c r="C4766">
        <v>10.285551</v>
      </c>
      <c r="D4766">
        <v>-95.457650000000001</v>
      </c>
      <c r="E4766">
        <v>13.374420000000001</v>
      </c>
      <c r="F4766">
        <v>16.421330000000001</v>
      </c>
      <c r="G4766">
        <v>7.2924599999999997E-3</v>
      </c>
      <c r="H4766">
        <v>1.0673864999999999E-2</v>
      </c>
      <c r="I4766">
        <v>74769.600000000006</v>
      </c>
      <c r="J4766">
        <v>0.99968224999999999</v>
      </c>
      <c r="K4766">
        <v>919.2921</v>
      </c>
      <c r="L4766">
        <v>27.608111999999998</v>
      </c>
    </row>
    <row r="4767" spans="1:12" x14ac:dyDescent="0.25">
      <c r="A4767" s="1">
        <v>45841.580555555556</v>
      </c>
      <c r="B4767">
        <v>-41.370310000000003</v>
      </c>
      <c r="C4767">
        <v>10.285517</v>
      </c>
      <c r="D4767">
        <v>-95.457589999999996</v>
      </c>
      <c r="E4767">
        <v>13.374162999999999</v>
      </c>
      <c r="F4767">
        <v>16.421028</v>
      </c>
      <c r="G4767">
        <v>7.2922999999999998E-3</v>
      </c>
      <c r="H4767">
        <v>1.0673668000000001E-2</v>
      </c>
      <c r="I4767">
        <v>74771.039999999994</v>
      </c>
      <c r="J4767">
        <v>0.99968224999999999</v>
      </c>
      <c r="K4767">
        <v>919.29539999999997</v>
      </c>
      <c r="L4767">
        <v>27.608934000000001</v>
      </c>
    </row>
    <row r="4768" spans="1:12" x14ac:dyDescent="0.25">
      <c r="A4768" s="1">
        <v>45841.580555555556</v>
      </c>
      <c r="B4768">
        <v>-41.37068</v>
      </c>
      <c r="C4768">
        <v>10.284481</v>
      </c>
      <c r="D4768">
        <v>-95.458434999999994</v>
      </c>
      <c r="E4768">
        <v>13.36157</v>
      </c>
      <c r="F4768">
        <v>16.405965999999999</v>
      </c>
      <c r="G4768">
        <v>7.2843220000000002E-3</v>
      </c>
      <c r="H4768">
        <v>1.0663878E-2</v>
      </c>
      <c r="I4768">
        <v>74841.509999999995</v>
      </c>
      <c r="J4768">
        <v>0.99968230000000002</v>
      </c>
      <c r="K4768">
        <v>919.28</v>
      </c>
      <c r="L4768">
        <v>27.618041999999999</v>
      </c>
    </row>
    <row r="4769" spans="1:12" x14ac:dyDescent="0.25">
      <c r="A4769" s="1">
        <v>45841.580555555556</v>
      </c>
      <c r="B4769">
        <v>-41.370693000000003</v>
      </c>
      <c r="C4769">
        <v>10.284367</v>
      </c>
      <c r="D4769">
        <v>-95.458466000000001</v>
      </c>
      <c r="E4769">
        <v>13.360718</v>
      </c>
      <c r="F4769">
        <v>16.404964</v>
      </c>
      <c r="G4769">
        <v>7.2837910000000004E-3</v>
      </c>
      <c r="H4769">
        <v>1.0663226E-2</v>
      </c>
      <c r="I4769">
        <v>74846.28</v>
      </c>
      <c r="J4769">
        <v>0.99968230000000002</v>
      </c>
      <c r="K4769">
        <v>919.28075999999999</v>
      </c>
      <c r="L4769">
        <v>27.619016999999999</v>
      </c>
    </row>
    <row r="4770" spans="1:12" x14ac:dyDescent="0.25">
      <c r="A4770" s="1">
        <v>45841.580555555556</v>
      </c>
      <c r="B4770">
        <v>-41.370710000000003</v>
      </c>
      <c r="C4770">
        <v>10.284253</v>
      </c>
      <c r="D4770">
        <v>-95.458495999999997</v>
      </c>
      <c r="E4770">
        <v>13.359864999999999</v>
      </c>
      <c r="F4770">
        <v>16.403960999999999</v>
      </c>
      <c r="G4770">
        <v>7.2832610000000001E-3</v>
      </c>
      <c r="H4770">
        <v>1.0662573999999999E-2</v>
      </c>
      <c r="I4770">
        <v>74851.054999999993</v>
      </c>
      <c r="J4770">
        <v>0.99968230000000002</v>
      </c>
      <c r="K4770">
        <v>919.28156000000001</v>
      </c>
      <c r="L4770">
        <v>27.619990999999999</v>
      </c>
    </row>
    <row r="4771" spans="1:12" x14ac:dyDescent="0.25">
      <c r="A4771" s="1">
        <v>45841.580555555556</v>
      </c>
      <c r="B4771">
        <v>-41.370987</v>
      </c>
      <c r="C4771">
        <v>10.283548</v>
      </c>
      <c r="D4771">
        <v>-95.459130000000002</v>
      </c>
      <c r="E4771">
        <v>13.384554</v>
      </c>
      <c r="F4771">
        <v>16.434546000000001</v>
      </c>
      <c r="G4771">
        <v>7.2995079999999997E-3</v>
      </c>
      <c r="H4771">
        <v>1.0682455E-2</v>
      </c>
      <c r="I4771">
        <v>74713.016000000003</v>
      </c>
      <c r="J4771">
        <v>0.99968206999999998</v>
      </c>
      <c r="K4771">
        <v>919.25369999999998</v>
      </c>
      <c r="L4771">
        <v>27.628588000000001</v>
      </c>
    </row>
    <row r="4772" spans="1:12" x14ac:dyDescent="0.25">
      <c r="A4772" s="1">
        <v>45841.580555555556</v>
      </c>
      <c r="B4772">
        <v>-41.371014000000002</v>
      </c>
      <c r="C4772">
        <v>10.283480000000001</v>
      </c>
      <c r="D4772">
        <v>-95.459190000000007</v>
      </c>
      <c r="E4772">
        <v>13.3857</v>
      </c>
      <c r="F4772">
        <v>16.435980000000001</v>
      </c>
      <c r="G4772">
        <v>7.3002709999999997E-3</v>
      </c>
      <c r="H4772">
        <v>1.0683388E-2</v>
      </c>
      <c r="I4772">
        <v>74706.61</v>
      </c>
      <c r="J4772">
        <v>0.99968199999999996</v>
      </c>
      <c r="K4772">
        <v>919.25170000000003</v>
      </c>
      <c r="L4772">
        <v>27.629337</v>
      </c>
    </row>
    <row r="4773" spans="1:12" x14ac:dyDescent="0.25">
      <c r="A4773" s="1">
        <v>45841.580555555556</v>
      </c>
      <c r="B4773">
        <v>-41.383249999999997</v>
      </c>
      <c r="C4773">
        <v>10.286341</v>
      </c>
      <c r="D4773">
        <v>-95.487449999999995</v>
      </c>
      <c r="E4773">
        <v>13.376261</v>
      </c>
      <c r="F4773">
        <v>16.423287999999999</v>
      </c>
      <c r="G4773">
        <v>7.2934840000000003E-3</v>
      </c>
      <c r="H4773">
        <v>1.0675138000000001E-2</v>
      </c>
      <c r="I4773">
        <v>74759.320000000007</v>
      </c>
      <c r="J4773">
        <v>0.99968230000000002</v>
      </c>
      <c r="K4773">
        <v>919.29309999999998</v>
      </c>
      <c r="L4773">
        <v>27.638083999999999</v>
      </c>
    </row>
    <row r="4774" spans="1:12" x14ac:dyDescent="0.25">
      <c r="A4774" s="1">
        <v>45841.580555555556</v>
      </c>
      <c r="B4774">
        <v>-41.384017999999998</v>
      </c>
      <c r="C4774">
        <v>10.286500999999999</v>
      </c>
      <c r="D4774">
        <v>-95.489220000000003</v>
      </c>
      <c r="E4774">
        <v>13.376256</v>
      </c>
      <c r="F4774">
        <v>16.423221999999999</v>
      </c>
      <c r="G4774">
        <v>7.2934460000000003E-3</v>
      </c>
      <c r="H4774">
        <v>1.0675094E-2</v>
      </c>
      <c r="I4774">
        <v>74759.335999999996</v>
      </c>
      <c r="J4774">
        <v>0.99968230000000002</v>
      </c>
      <c r="K4774">
        <v>919.29503999999997</v>
      </c>
      <c r="L4774">
        <v>27.638833999999999</v>
      </c>
    </row>
    <row r="4775" spans="1:12" x14ac:dyDescent="0.25">
      <c r="A4775" s="1">
        <v>45841.580555555556</v>
      </c>
      <c r="B4775">
        <v>-41.384779999999999</v>
      </c>
      <c r="C4775">
        <v>10.286661</v>
      </c>
      <c r="D4775">
        <v>-95.490979999999993</v>
      </c>
      <c r="E4775">
        <v>13.376251</v>
      </c>
      <c r="F4775">
        <v>16.423152999999999</v>
      </c>
      <c r="G4775">
        <v>7.293407E-3</v>
      </c>
      <c r="H4775">
        <v>1.067505E-2</v>
      </c>
      <c r="I4775">
        <v>74759.360000000001</v>
      </c>
      <c r="J4775">
        <v>0.99968237000000004</v>
      </c>
      <c r="K4775">
        <v>919.29700000000003</v>
      </c>
      <c r="L4775">
        <v>27.639582000000001</v>
      </c>
    </row>
    <row r="4776" spans="1:12" x14ac:dyDescent="0.25">
      <c r="A4776" s="1">
        <v>45841.580555555556</v>
      </c>
      <c r="B4776">
        <v>-41.372079999999997</v>
      </c>
      <c r="C4776">
        <v>10.283874000000001</v>
      </c>
      <c r="D4776">
        <v>-95.461654999999993</v>
      </c>
      <c r="E4776">
        <v>13.396435</v>
      </c>
      <c r="F4776">
        <v>16.449007000000002</v>
      </c>
      <c r="G4776">
        <v>7.3071780000000001E-3</v>
      </c>
      <c r="H4776">
        <v>1.0691855E-2</v>
      </c>
      <c r="I4776">
        <v>74646.75</v>
      </c>
      <c r="J4776">
        <v>0.99968195000000004</v>
      </c>
      <c r="K4776">
        <v>919.30690000000004</v>
      </c>
      <c r="L4776">
        <v>27.648330000000001</v>
      </c>
    </row>
    <row r="4777" spans="1:12" x14ac:dyDescent="0.25">
      <c r="A4777" s="1">
        <v>45841.580555555556</v>
      </c>
      <c r="B4777">
        <v>-41.37162</v>
      </c>
      <c r="C4777">
        <v>10.283777000000001</v>
      </c>
      <c r="D4777">
        <v>-95.460589999999996</v>
      </c>
      <c r="E4777">
        <v>13.397413999999999</v>
      </c>
      <c r="F4777">
        <v>16.450248999999999</v>
      </c>
      <c r="G4777">
        <v>7.307839E-3</v>
      </c>
      <c r="H4777">
        <v>1.0692662E-2</v>
      </c>
      <c r="I4777">
        <v>74641.279999999999</v>
      </c>
      <c r="J4777">
        <v>0.99968195000000004</v>
      </c>
      <c r="K4777">
        <v>919.30853000000002</v>
      </c>
      <c r="L4777">
        <v>27.649080000000001</v>
      </c>
    </row>
    <row r="4778" spans="1:12" x14ac:dyDescent="0.25">
      <c r="A4778" s="1">
        <v>45841.580555555556</v>
      </c>
      <c r="B4778">
        <v>-41.371155000000002</v>
      </c>
      <c r="C4778">
        <v>10.28368</v>
      </c>
      <c r="D4778">
        <v>-95.459509999999995</v>
      </c>
      <c r="E4778">
        <v>13.398395000000001</v>
      </c>
      <c r="F4778">
        <v>16.45149</v>
      </c>
      <c r="G4778">
        <v>7.3084990000000004E-3</v>
      </c>
      <c r="H4778">
        <v>1.0693467999999999E-2</v>
      </c>
      <c r="I4778">
        <v>74635.81</v>
      </c>
      <c r="J4778">
        <v>0.99968190000000001</v>
      </c>
      <c r="K4778">
        <v>919.31020000000001</v>
      </c>
      <c r="L4778">
        <v>27.649830000000001</v>
      </c>
    </row>
    <row r="4779" spans="1:12" x14ac:dyDescent="0.25">
      <c r="A4779" s="1">
        <v>45841.580555555556</v>
      </c>
      <c r="B4779">
        <v>-41.370800000000003</v>
      </c>
      <c r="C4779">
        <v>10.287724000000001</v>
      </c>
      <c r="D4779">
        <v>-95.458730000000003</v>
      </c>
      <c r="E4779">
        <v>13.383103999999999</v>
      </c>
      <c r="F4779">
        <v>16.431158</v>
      </c>
      <c r="G4779">
        <v>7.2976389999999999E-3</v>
      </c>
      <c r="H4779">
        <v>1.0680253000000001E-2</v>
      </c>
      <c r="I4779">
        <v>74721.09</v>
      </c>
      <c r="J4779">
        <v>0.99968182999999999</v>
      </c>
      <c r="K4779">
        <v>919.28309999999999</v>
      </c>
      <c r="L4779">
        <v>27.649773</v>
      </c>
    </row>
    <row r="4780" spans="1:12" x14ac:dyDescent="0.25">
      <c r="A4780" s="1">
        <v>45841.580555555556</v>
      </c>
      <c r="B4780">
        <v>-41.370463999999998</v>
      </c>
      <c r="C4780">
        <v>10.287894</v>
      </c>
      <c r="D4780">
        <v>-95.457954000000001</v>
      </c>
      <c r="E4780">
        <v>13.382707</v>
      </c>
      <c r="F4780">
        <v>16.430603000000001</v>
      </c>
      <c r="G4780">
        <v>7.2973420000000001E-3</v>
      </c>
      <c r="H4780">
        <v>1.0679892E-2</v>
      </c>
      <c r="I4780">
        <v>74723.31</v>
      </c>
      <c r="J4780">
        <v>0.99968182999999999</v>
      </c>
      <c r="K4780">
        <v>919.28174000000001</v>
      </c>
      <c r="L4780">
        <v>27.649998</v>
      </c>
    </row>
    <row r="4781" spans="1:12" x14ac:dyDescent="0.25">
      <c r="A4781" s="1">
        <v>45841.580555555556</v>
      </c>
      <c r="B4781">
        <v>-41.370834000000002</v>
      </c>
      <c r="C4781">
        <v>10.288411999999999</v>
      </c>
      <c r="D4781">
        <v>-95.458824000000007</v>
      </c>
      <c r="E4781">
        <v>13.379925</v>
      </c>
      <c r="F4781">
        <v>16.426988999999999</v>
      </c>
      <c r="G4781">
        <v>7.2954159999999999E-3</v>
      </c>
      <c r="H4781">
        <v>1.0677542999999999E-2</v>
      </c>
      <c r="I4781">
        <v>74738.84</v>
      </c>
      <c r="J4781">
        <v>0.99968179999999995</v>
      </c>
      <c r="K4781">
        <v>919.31464000000005</v>
      </c>
      <c r="L4781">
        <v>27.666907999999999</v>
      </c>
    </row>
    <row r="4782" spans="1:12" x14ac:dyDescent="0.25">
      <c r="A4782" s="1">
        <v>45841.580555555556</v>
      </c>
      <c r="B4782">
        <v>-41.370857000000001</v>
      </c>
      <c r="C4782">
        <v>10.288541</v>
      </c>
      <c r="D4782">
        <v>-95.458879999999994</v>
      </c>
      <c r="E4782">
        <v>13.379384</v>
      </c>
      <c r="F4782">
        <v>16.426275</v>
      </c>
      <c r="G4782">
        <v>7.2950350000000001E-3</v>
      </c>
      <c r="H4782">
        <v>1.0677079000000001E-2</v>
      </c>
      <c r="I4782">
        <v>74741.86</v>
      </c>
      <c r="J4782">
        <v>0.99968179999999995</v>
      </c>
      <c r="K4782">
        <v>919.31610000000001</v>
      </c>
      <c r="L4782">
        <v>27.667957000000001</v>
      </c>
    </row>
    <row r="4783" spans="1:12" x14ac:dyDescent="0.25">
      <c r="A4783" s="1">
        <v>45841.580555555556</v>
      </c>
      <c r="B4783">
        <v>-41.37088</v>
      </c>
      <c r="C4783">
        <v>10.28867</v>
      </c>
      <c r="D4783">
        <v>-95.458929999999995</v>
      </c>
      <c r="E4783">
        <v>13.378843</v>
      </c>
      <c r="F4783">
        <v>16.425561999999999</v>
      </c>
      <c r="G4783">
        <v>7.2946540000000002E-3</v>
      </c>
      <c r="H4783">
        <v>1.0676615E-2</v>
      </c>
      <c r="I4783">
        <v>74744.875</v>
      </c>
      <c r="J4783">
        <v>0.99968179999999995</v>
      </c>
      <c r="K4783">
        <v>919.3175</v>
      </c>
      <c r="L4783">
        <v>27.669006</v>
      </c>
    </row>
    <row r="4784" spans="1:12" x14ac:dyDescent="0.25">
      <c r="A4784" s="1">
        <v>45841.580555555556</v>
      </c>
      <c r="B4784">
        <v>-41.371001999999997</v>
      </c>
      <c r="C4784">
        <v>10.289052999999999</v>
      </c>
      <c r="D4784">
        <v>-95.459209999999999</v>
      </c>
      <c r="E4784">
        <v>13.383628</v>
      </c>
      <c r="F4784">
        <v>16.431290000000001</v>
      </c>
      <c r="G4784">
        <v>7.2976860000000003E-3</v>
      </c>
      <c r="H4784">
        <v>1.0680337E-2</v>
      </c>
      <c r="I4784">
        <v>74718.16</v>
      </c>
      <c r="J4784">
        <v>0.99968182999999999</v>
      </c>
      <c r="K4784">
        <v>919.29259999999999</v>
      </c>
      <c r="L4784">
        <v>27.678021999999999</v>
      </c>
    </row>
    <row r="4785" spans="1:12" x14ac:dyDescent="0.25">
      <c r="A4785" s="1">
        <v>45841.580555555556</v>
      </c>
      <c r="B4785">
        <v>-41.371017000000002</v>
      </c>
      <c r="C4785">
        <v>10.289087</v>
      </c>
      <c r="D4785">
        <v>-95.459249999999997</v>
      </c>
      <c r="E4785">
        <v>13.383853999999999</v>
      </c>
      <c r="F4785">
        <v>16.431553000000001</v>
      </c>
      <c r="G4785">
        <v>7.2978260000000003E-3</v>
      </c>
      <c r="H4785">
        <v>1.0680510000000001E-2</v>
      </c>
      <c r="I4785">
        <v>74716.89</v>
      </c>
      <c r="J4785">
        <v>0.99968182999999999</v>
      </c>
      <c r="K4785">
        <v>919.29192999999998</v>
      </c>
      <c r="L4785">
        <v>27.678995</v>
      </c>
    </row>
    <row r="4786" spans="1:12" x14ac:dyDescent="0.25">
      <c r="A4786" s="1">
        <v>45841.580555555556</v>
      </c>
      <c r="B4786">
        <v>-41.371037000000001</v>
      </c>
      <c r="C4786">
        <v>10.289123</v>
      </c>
      <c r="D4786">
        <v>-95.459289999999996</v>
      </c>
      <c r="E4786">
        <v>13.384080000000001</v>
      </c>
      <c r="F4786">
        <v>16.431818</v>
      </c>
      <c r="G4786">
        <v>7.2979660000000003E-3</v>
      </c>
      <c r="H4786">
        <v>1.0680680999999999E-2</v>
      </c>
      <c r="I4786">
        <v>74715.63</v>
      </c>
      <c r="J4786">
        <v>0.99968182999999999</v>
      </c>
      <c r="K4786">
        <v>919.29125999999997</v>
      </c>
      <c r="L4786">
        <v>27.679970000000001</v>
      </c>
    </row>
    <row r="4787" spans="1:12" x14ac:dyDescent="0.25">
      <c r="A4787" s="1">
        <v>45841.580555555556</v>
      </c>
      <c r="B4787">
        <v>-41.370759999999997</v>
      </c>
      <c r="C4787">
        <v>10.288864999999999</v>
      </c>
      <c r="D4787">
        <v>-95.458659999999995</v>
      </c>
      <c r="E4787">
        <v>13.386132</v>
      </c>
      <c r="F4787">
        <v>16.434435000000001</v>
      </c>
      <c r="G4787">
        <v>7.2993609999999999E-3</v>
      </c>
      <c r="H4787">
        <v>1.0682384E-2</v>
      </c>
      <c r="I4787">
        <v>74704.179999999993</v>
      </c>
      <c r="J4787">
        <v>0.99968195000000004</v>
      </c>
      <c r="K4787">
        <v>919.27279999999996</v>
      </c>
      <c r="L4787">
        <v>27.679770999999999</v>
      </c>
    </row>
    <row r="4788" spans="1:12" x14ac:dyDescent="0.25">
      <c r="A4788" s="1">
        <v>45841.580555555556</v>
      </c>
      <c r="B4788">
        <v>-41.370747000000001</v>
      </c>
      <c r="C4788">
        <v>10.28886</v>
      </c>
      <c r="D4788">
        <v>-95.458625999999995</v>
      </c>
      <c r="E4788">
        <v>13.386372</v>
      </c>
      <c r="F4788">
        <v>16.434729999999998</v>
      </c>
      <c r="G4788">
        <v>7.2995179999999996E-3</v>
      </c>
      <c r="H4788">
        <v>1.0682575E-2</v>
      </c>
      <c r="I4788">
        <v>74702.84</v>
      </c>
      <c r="J4788">
        <v>0.99968195000000004</v>
      </c>
      <c r="K4788">
        <v>919.27110000000005</v>
      </c>
      <c r="L4788">
        <v>27.679995999999999</v>
      </c>
    </row>
    <row r="4789" spans="1:12" x14ac:dyDescent="0.25">
      <c r="A4789" s="1">
        <v>45841.580555555556</v>
      </c>
      <c r="B4789">
        <v>-41.370888000000001</v>
      </c>
      <c r="C4789">
        <v>10.288156499999999</v>
      </c>
      <c r="D4789">
        <v>-95.458939999999998</v>
      </c>
      <c r="E4789">
        <v>13.411163999999999</v>
      </c>
      <c r="F4789">
        <v>16.465443</v>
      </c>
      <c r="G4789">
        <v>7.3158320000000004E-3</v>
      </c>
      <c r="H4789">
        <v>1.0702537E-2</v>
      </c>
      <c r="I4789">
        <v>74564.789999999994</v>
      </c>
      <c r="J4789">
        <v>0.99968206999999998</v>
      </c>
      <c r="K4789">
        <v>919.27049999999997</v>
      </c>
      <c r="L4789">
        <v>27.68845</v>
      </c>
    </row>
    <row r="4790" spans="1:12" x14ac:dyDescent="0.25">
      <c r="A4790" s="1">
        <v>45841.580555555556</v>
      </c>
      <c r="B4790">
        <v>-41.370890000000003</v>
      </c>
      <c r="C4790">
        <v>10.288106000000001</v>
      </c>
      <c r="D4790">
        <v>-95.458939999999998</v>
      </c>
      <c r="E4790">
        <v>13.412749</v>
      </c>
      <c r="F4790">
        <v>16.467404999999999</v>
      </c>
      <c r="G4790">
        <v>7.3168759999999999E-3</v>
      </c>
      <c r="H4790">
        <v>1.0703814000000001E-2</v>
      </c>
      <c r="I4790">
        <v>74555.960000000006</v>
      </c>
      <c r="J4790">
        <v>0.99968210000000002</v>
      </c>
      <c r="K4790">
        <v>919.27009999999996</v>
      </c>
      <c r="L4790">
        <v>27.688974000000002</v>
      </c>
    </row>
    <row r="4791" spans="1:12" x14ac:dyDescent="0.25">
      <c r="A4791" s="1">
        <v>45841.580555555556</v>
      </c>
      <c r="B4791">
        <v>-41.370890000000003</v>
      </c>
      <c r="C4791">
        <v>10.288055999999999</v>
      </c>
      <c r="D4791">
        <v>-95.458950000000002</v>
      </c>
      <c r="E4791">
        <v>13.414332999999999</v>
      </c>
      <c r="F4791">
        <v>16.469370000000001</v>
      </c>
      <c r="G4791">
        <v>7.3179200000000003E-3</v>
      </c>
      <c r="H4791">
        <v>1.0705091E-2</v>
      </c>
      <c r="I4791">
        <v>74547.14</v>
      </c>
      <c r="J4791">
        <v>0.99968210000000002</v>
      </c>
      <c r="K4791">
        <v>919.26964999999996</v>
      </c>
      <c r="L4791">
        <v>27.689499000000001</v>
      </c>
    </row>
    <row r="4792" spans="1:12" x14ac:dyDescent="0.25">
      <c r="A4792" s="1">
        <v>45841.580555555556</v>
      </c>
      <c r="B4792">
        <v>-41.370629999999998</v>
      </c>
      <c r="C4792">
        <v>10.286377999999999</v>
      </c>
      <c r="D4792">
        <v>-95.458320000000001</v>
      </c>
      <c r="E4792">
        <v>13.412526</v>
      </c>
      <c r="F4792">
        <v>16.4678</v>
      </c>
      <c r="G4792">
        <v>7.3171140000000004E-3</v>
      </c>
      <c r="H4792">
        <v>1.070407E-2</v>
      </c>
      <c r="I4792">
        <v>74557.179999999993</v>
      </c>
      <c r="J4792">
        <v>0.99968179999999995</v>
      </c>
      <c r="K4792">
        <v>919.26980000000003</v>
      </c>
      <c r="L4792">
        <v>27.689695</v>
      </c>
    </row>
    <row r="4793" spans="1:12" x14ac:dyDescent="0.25">
      <c r="A4793" s="1">
        <v>45841.580555555556</v>
      </c>
      <c r="B4793">
        <v>-41.370617000000003</v>
      </c>
      <c r="C4793">
        <v>10.286258999999999</v>
      </c>
      <c r="D4793">
        <v>-95.458290000000005</v>
      </c>
      <c r="E4793">
        <v>13.413040000000001</v>
      </c>
      <c r="F4793">
        <v>16.468477</v>
      </c>
      <c r="G4793">
        <v>7.3174750000000004E-3</v>
      </c>
      <c r="H4793">
        <v>1.0704511E-2</v>
      </c>
      <c r="I4793">
        <v>74554.31</v>
      </c>
      <c r="J4793">
        <v>0.99968179999999995</v>
      </c>
      <c r="K4793">
        <v>919.26980000000003</v>
      </c>
      <c r="L4793">
        <v>27.689920000000001</v>
      </c>
    </row>
    <row r="4794" spans="1:12" x14ac:dyDescent="0.25">
      <c r="A4794" s="1">
        <v>45841.580555555556</v>
      </c>
      <c r="B4794">
        <v>-41.370600000000003</v>
      </c>
      <c r="C4794">
        <v>10.286139</v>
      </c>
      <c r="D4794">
        <v>-95.458259999999996</v>
      </c>
      <c r="E4794">
        <v>13.413553</v>
      </c>
      <c r="F4794">
        <v>16.469154</v>
      </c>
      <c r="G4794">
        <v>7.3178360000000003E-3</v>
      </c>
      <c r="H4794">
        <v>1.070495E-2</v>
      </c>
      <c r="I4794">
        <v>74551.45</v>
      </c>
      <c r="J4794">
        <v>0.99968170000000001</v>
      </c>
      <c r="K4794">
        <v>919.26980000000003</v>
      </c>
      <c r="L4794">
        <v>27.690145000000001</v>
      </c>
    </row>
    <row r="4795" spans="1:12" x14ac:dyDescent="0.25">
      <c r="A4795" s="1">
        <v>45841.580555555556</v>
      </c>
      <c r="B4795">
        <v>-41.370871999999999</v>
      </c>
      <c r="C4795">
        <v>10.290419999999999</v>
      </c>
      <c r="D4795">
        <v>-95.458916000000002</v>
      </c>
      <c r="E4795">
        <v>13.430427</v>
      </c>
      <c r="F4795">
        <v>16.488216000000001</v>
      </c>
      <c r="G4795">
        <v>7.3278869999999999E-3</v>
      </c>
      <c r="H4795">
        <v>1.0717340000000001E-2</v>
      </c>
      <c r="I4795">
        <v>74457.820000000007</v>
      </c>
      <c r="J4795">
        <v>0.99968159999999995</v>
      </c>
      <c r="K4795">
        <v>919.27850000000001</v>
      </c>
      <c r="L4795">
        <v>27.716383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A405-20E4-4A09-B431-D80D53215BBE}">
  <dimension ref="A1:L660"/>
  <sheetViews>
    <sheetView tabSelected="1" zoomScale="80" zoomScaleNormal="80" workbookViewId="0">
      <selection activeCell="L4" sqref="L4"/>
    </sheetView>
  </sheetViews>
  <sheetFormatPr defaultRowHeight="15" x14ac:dyDescent="0.25"/>
  <cols>
    <col min="2" max="2" width="9.7109375" bestFit="1" customWidth="1"/>
    <col min="3" max="3" width="35" bestFit="1" customWidth="1"/>
    <col min="4" max="4" width="36.28515625" bestFit="1" customWidth="1"/>
    <col min="5" max="5" width="9.140625" customWidth="1"/>
  </cols>
  <sheetData>
    <row r="1" spans="1:12" x14ac:dyDescent="0.25">
      <c r="A1" t="s">
        <v>12</v>
      </c>
      <c r="B1" t="s">
        <v>25</v>
      </c>
      <c r="C1" t="s">
        <v>16</v>
      </c>
      <c r="D1" t="s">
        <v>17</v>
      </c>
      <c r="E1" t="s">
        <v>32</v>
      </c>
      <c r="F1" t="s">
        <v>33</v>
      </c>
      <c r="G1" t="s">
        <v>34</v>
      </c>
      <c r="L1" t="s">
        <v>31</v>
      </c>
    </row>
    <row r="2" spans="1:12" x14ac:dyDescent="0.25">
      <c r="A2" s="1">
        <v>45841.541666666664</v>
      </c>
      <c r="B2">
        <v>9.4752150000000004</v>
      </c>
      <c r="C2">
        <v>12.189279000000001</v>
      </c>
      <c r="D2">
        <v>15.256114999999999</v>
      </c>
      <c r="E2">
        <f>ABS(D2-$L$2)</f>
        <v>6.4716722689013295E-3</v>
      </c>
      <c r="F2">
        <v>0</v>
      </c>
      <c r="G2">
        <f>((D2-$L$2)/ABS($L$2))*100</f>
        <v>-4.2402198315832834E-2</v>
      </c>
      <c r="H2" t="s">
        <v>28</v>
      </c>
      <c r="I2" t="s">
        <v>29</v>
      </c>
      <c r="J2" t="s">
        <v>30</v>
      </c>
      <c r="L2" s="2">
        <f>AVERAGE(D2:D120)</f>
        <v>15.262586672268901</v>
      </c>
    </row>
    <row r="3" spans="1:12" x14ac:dyDescent="0.25">
      <c r="A3" s="1">
        <v>45841.541666666664</v>
      </c>
      <c r="B3">
        <v>9.4756009999999993</v>
      </c>
      <c r="C3">
        <v>12.1836</v>
      </c>
      <c r="D3">
        <v>15.248867000000001</v>
      </c>
      <c r="E3">
        <f t="shared" ref="E3:E66" si="0">ABS(D3-$L$2)</f>
        <v>1.371967226890014E-2</v>
      </c>
      <c r="F3">
        <v>1</v>
      </c>
      <c r="G3">
        <f t="shared" ref="G3:G66" si="1">((D3-$L$2)/ABS($L$2))*100</f>
        <v>-8.9890872127382351E-2</v>
      </c>
      <c r="H3">
        <v>0</v>
      </c>
      <c r="I3">
        <v>1000</v>
      </c>
      <c r="J3">
        <v>22.9</v>
      </c>
    </row>
    <row r="4" spans="1:12" x14ac:dyDescent="0.25">
      <c r="A4" s="1">
        <v>45841.541666666664</v>
      </c>
      <c r="B4">
        <v>9.4756230000000006</v>
      </c>
      <c r="C4">
        <v>12.1827345</v>
      </c>
      <c r="D4">
        <v>15.247775000000001</v>
      </c>
      <c r="E4">
        <f t="shared" si="0"/>
        <v>1.4811672268900011E-2</v>
      </c>
      <c r="F4">
        <v>2</v>
      </c>
      <c r="G4">
        <f t="shared" si="1"/>
        <v>-9.7045622651970448E-2</v>
      </c>
      <c r="H4">
        <v>100</v>
      </c>
      <c r="I4">
        <f>I3+H4</f>
        <v>1100</v>
      </c>
      <c r="J4">
        <v>167400</v>
      </c>
    </row>
    <row r="5" spans="1:12" x14ac:dyDescent="0.25">
      <c r="A5" s="1">
        <v>45841.541666666664</v>
      </c>
      <c r="B5">
        <v>9.475797</v>
      </c>
      <c r="C5">
        <v>12.186540000000001</v>
      </c>
      <c r="D5">
        <v>15.252473999999999</v>
      </c>
      <c r="E5">
        <f t="shared" si="0"/>
        <v>1.0112672268901335E-2</v>
      </c>
      <c r="F5">
        <v>3</v>
      </c>
      <c r="G5">
        <f t="shared" si="1"/>
        <v>-6.6257918700474178E-2</v>
      </c>
    </row>
    <row r="6" spans="1:12" x14ac:dyDescent="0.25">
      <c r="A6" s="1">
        <v>45841.541666666664</v>
      </c>
      <c r="B6">
        <v>9.4758180000000003</v>
      </c>
      <c r="C6">
        <v>12.186681</v>
      </c>
      <c r="D6">
        <v>15.252643000000001</v>
      </c>
      <c r="E6">
        <f t="shared" si="0"/>
        <v>9.9436722688999168E-3</v>
      </c>
      <c r="F6">
        <v>4</v>
      </c>
      <c r="G6">
        <f t="shared" si="1"/>
        <v>-6.5150635881183264E-2</v>
      </c>
    </row>
    <row r="7" spans="1:12" x14ac:dyDescent="0.25">
      <c r="A7" s="1">
        <v>45841.541666666664</v>
      </c>
      <c r="B7">
        <v>9.4758379999999995</v>
      </c>
      <c r="C7">
        <v>12.186821</v>
      </c>
      <c r="D7">
        <v>15.252810999999999</v>
      </c>
      <c r="E7">
        <f t="shared" si="0"/>
        <v>9.7756722689013031E-3</v>
      </c>
      <c r="F7">
        <v>5</v>
      </c>
      <c r="G7">
        <f t="shared" si="1"/>
        <v>-6.4049905031255586E-2</v>
      </c>
    </row>
    <row r="8" spans="1:12" x14ac:dyDescent="0.25">
      <c r="A8" s="1">
        <v>45841.541666666664</v>
      </c>
      <c r="B8">
        <v>9.4764020000000002</v>
      </c>
      <c r="C8">
        <v>12.187778</v>
      </c>
      <c r="D8">
        <v>15.253804000000001</v>
      </c>
      <c r="E8">
        <f t="shared" si="0"/>
        <v>8.7826722689001713E-3</v>
      </c>
      <c r="F8">
        <v>6</v>
      </c>
      <c r="G8">
        <f t="shared" si="1"/>
        <v>-5.7543799471800536E-2</v>
      </c>
    </row>
    <row r="9" spans="1:12" x14ac:dyDescent="0.25">
      <c r="A9" s="1">
        <v>45841.541666666664</v>
      </c>
      <c r="B9">
        <v>9.4764400000000002</v>
      </c>
      <c r="C9">
        <v>12.187942</v>
      </c>
      <c r="D9">
        <v>15.253994</v>
      </c>
      <c r="E9">
        <f t="shared" si="0"/>
        <v>8.5926722689002588E-3</v>
      </c>
      <c r="F9">
        <v>7</v>
      </c>
      <c r="G9">
        <f t="shared" si="1"/>
        <v>-5.6298925296277398E-2</v>
      </c>
    </row>
    <row r="10" spans="1:12" x14ac:dyDescent="0.25">
      <c r="A10" s="1">
        <v>45841.541666666664</v>
      </c>
      <c r="B10">
        <v>9.4764800000000005</v>
      </c>
      <c r="C10">
        <v>12.188105999999999</v>
      </c>
      <c r="D10">
        <v>15.254185</v>
      </c>
      <c r="E10">
        <f t="shared" si="0"/>
        <v>8.4016722689010948E-3</v>
      </c>
      <c r="F10">
        <v>8</v>
      </c>
      <c r="G10">
        <f t="shared" si="1"/>
        <v>-5.5047499151414298E-2</v>
      </c>
    </row>
    <row r="11" spans="1:12" x14ac:dyDescent="0.25">
      <c r="A11" s="1">
        <v>45841.541666666664</v>
      </c>
      <c r="B11">
        <v>9.4770459999999996</v>
      </c>
      <c r="C11">
        <v>12.185775</v>
      </c>
      <c r="D11">
        <v>15.251061999999999</v>
      </c>
      <c r="E11">
        <f t="shared" si="0"/>
        <v>1.1524672268901526E-2</v>
      </c>
      <c r="F11">
        <v>9</v>
      </c>
      <c r="G11">
        <f t="shared" si="1"/>
        <v>-7.5509299415420089E-2</v>
      </c>
    </row>
    <row r="12" spans="1:12" x14ac:dyDescent="0.25">
      <c r="A12" s="1">
        <v>45841.541666666664</v>
      </c>
      <c r="B12">
        <v>9.4770950000000003</v>
      </c>
      <c r="C12">
        <v>12.18566</v>
      </c>
      <c r="D12">
        <v>15.2509</v>
      </c>
      <c r="E12">
        <f t="shared" si="0"/>
        <v>1.1686672268901077E-2</v>
      </c>
      <c r="F12">
        <v>10</v>
      </c>
      <c r="G12">
        <f t="shared" si="1"/>
        <v>-7.6570718449284744E-2</v>
      </c>
    </row>
    <row r="13" spans="1:12" x14ac:dyDescent="0.25">
      <c r="A13" s="1">
        <v>45841.541666666664</v>
      </c>
      <c r="B13">
        <v>9.4771429999999999</v>
      </c>
      <c r="C13">
        <v>12.185544999999999</v>
      </c>
      <c r="D13">
        <v>15.250738</v>
      </c>
      <c r="E13">
        <f t="shared" si="0"/>
        <v>1.1848672268900629E-2</v>
      </c>
      <c r="F13">
        <v>11</v>
      </c>
      <c r="G13">
        <f t="shared" si="1"/>
        <v>-7.7632137483149399E-2</v>
      </c>
    </row>
    <row r="14" spans="1:12" x14ac:dyDescent="0.25">
      <c r="A14" s="1">
        <v>45841.541666666664</v>
      </c>
      <c r="B14">
        <v>9.4775469999999995</v>
      </c>
      <c r="C14">
        <v>12.198002000000001</v>
      </c>
      <c r="D14">
        <v>15.266182000000001</v>
      </c>
      <c r="E14">
        <f t="shared" si="0"/>
        <v>3.5953277310998288E-3</v>
      </c>
      <c r="F14">
        <v>12</v>
      </c>
      <c r="G14">
        <f t="shared" si="1"/>
        <v>2.355647707889711E-2</v>
      </c>
    </row>
    <row r="15" spans="1:12" x14ac:dyDescent="0.25">
      <c r="A15" s="1">
        <v>45841.541666666664</v>
      </c>
      <c r="B15">
        <v>9.4775860000000005</v>
      </c>
      <c r="C15">
        <v>12.198677</v>
      </c>
      <c r="D15">
        <v>15.267011999999999</v>
      </c>
      <c r="E15">
        <f t="shared" si="0"/>
        <v>4.425327731098605E-3</v>
      </c>
      <c r="F15">
        <v>13</v>
      </c>
      <c r="G15">
        <f t="shared" si="1"/>
        <v>2.8994611635124273E-2</v>
      </c>
    </row>
    <row r="16" spans="1:12" x14ac:dyDescent="0.25">
      <c r="A16" s="1">
        <v>45841.541666666664</v>
      </c>
      <c r="B16">
        <v>9.4785380000000004</v>
      </c>
      <c r="C16">
        <v>12.189254999999999</v>
      </c>
      <c r="D16">
        <v>15.254873</v>
      </c>
      <c r="E16">
        <f t="shared" si="0"/>
        <v>7.7136722689008508E-3</v>
      </c>
      <c r="F16">
        <v>14</v>
      </c>
      <c r="G16">
        <f t="shared" si="1"/>
        <v>-5.0539744242147876E-2</v>
      </c>
    </row>
    <row r="17" spans="1:7" x14ac:dyDescent="0.25">
      <c r="A17" s="1">
        <v>45841.541666666664</v>
      </c>
      <c r="B17">
        <v>9.4786049999999999</v>
      </c>
      <c r="C17">
        <v>12.188977</v>
      </c>
      <c r="D17">
        <v>15.254502</v>
      </c>
      <c r="E17">
        <f t="shared" si="0"/>
        <v>8.0846722689003059E-3</v>
      </c>
      <c r="F17">
        <v>15</v>
      </c>
      <c r="G17">
        <f t="shared" si="1"/>
        <v>-5.2970524869087987E-2</v>
      </c>
    </row>
    <row r="18" spans="1:7" x14ac:dyDescent="0.25">
      <c r="A18" s="1">
        <v>45841.541666666664</v>
      </c>
      <c r="B18">
        <v>9.4786730000000006</v>
      </c>
      <c r="C18">
        <v>12.188701</v>
      </c>
      <c r="D18">
        <v>15.25413</v>
      </c>
      <c r="E18">
        <f t="shared" si="0"/>
        <v>8.4566722689007889E-3</v>
      </c>
      <c r="F18">
        <v>16</v>
      </c>
      <c r="G18">
        <f t="shared" si="1"/>
        <v>-5.5407857465379684E-2</v>
      </c>
    </row>
    <row r="19" spans="1:7" x14ac:dyDescent="0.25">
      <c r="A19" s="1">
        <v>45841.541666666664</v>
      </c>
      <c r="B19">
        <v>9.4790939999999999</v>
      </c>
      <c r="C19">
        <v>12.179684999999999</v>
      </c>
      <c r="D19">
        <v>15.242692999999999</v>
      </c>
      <c r="E19">
        <f t="shared" si="0"/>
        <v>1.9893672268901597E-2</v>
      </c>
      <c r="F19">
        <v>17</v>
      </c>
      <c r="G19">
        <f t="shared" si="1"/>
        <v>-0.13034273086256778</v>
      </c>
    </row>
    <row r="20" spans="1:7" x14ac:dyDescent="0.25">
      <c r="A20" s="1">
        <v>45841.541666666664</v>
      </c>
      <c r="B20">
        <v>9.4791419999999995</v>
      </c>
      <c r="C20">
        <v>12.178907000000001</v>
      </c>
      <c r="D20">
        <v>15.241702</v>
      </c>
      <c r="E20">
        <f t="shared" si="0"/>
        <v>2.0884672268900673E-2</v>
      </c>
      <c r="F20">
        <v>18</v>
      </c>
      <c r="G20">
        <f t="shared" si="1"/>
        <v>-0.13683573248331965</v>
      </c>
    </row>
    <row r="21" spans="1:7" x14ac:dyDescent="0.25">
      <c r="A21" s="1">
        <v>45841.541666666664</v>
      </c>
      <c r="B21">
        <v>9.4791919999999994</v>
      </c>
      <c r="C21">
        <v>12.178129999999999</v>
      </c>
      <c r="D21">
        <v>15.240710999999999</v>
      </c>
      <c r="E21">
        <f t="shared" si="0"/>
        <v>2.1875672268901525E-2</v>
      </c>
      <c r="F21">
        <v>19</v>
      </c>
      <c r="G21">
        <f t="shared" si="1"/>
        <v>-0.14332873410408314</v>
      </c>
    </row>
    <row r="22" spans="1:7" x14ac:dyDescent="0.25">
      <c r="A22" s="1">
        <v>45841.541666666664</v>
      </c>
      <c r="B22">
        <v>9.4786750000000008</v>
      </c>
      <c r="C22">
        <v>12.183327</v>
      </c>
      <c r="D22">
        <v>15.247405000000001</v>
      </c>
      <c r="E22">
        <f t="shared" si="0"/>
        <v>1.5181672268900215E-2</v>
      </c>
      <c r="F22">
        <v>20</v>
      </c>
      <c r="G22">
        <f t="shared" si="1"/>
        <v>-9.9469851309570589E-2</v>
      </c>
    </row>
    <row r="23" spans="1:7" x14ac:dyDescent="0.25">
      <c r="A23" s="1">
        <v>45841.541666666664</v>
      </c>
      <c r="B23">
        <v>9.4786560000000009</v>
      </c>
      <c r="C23">
        <v>12.183395000000001</v>
      </c>
      <c r="D23">
        <v>15.247498</v>
      </c>
      <c r="E23">
        <f t="shared" si="0"/>
        <v>1.5088672268900538E-2</v>
      </c>
      <c r="F23">
        <v>21</v>
      </c>
      <c r="G23">
        <f t="shared" si="1"/>
        <v>-9.8860518160500579E-2</v>
      </c>
    </row>
    <row r="24" spans="1:7" x14ac:dyDescent="0.25">
      <c r="A24" s="1">
        <v>45841.541666666664</v>
      </c>
      <c r="B24">
        <v>9.4785620000000002</v>
      </c>
      <c r="C24">
        <v>12.186548</v>
      </c>
      <c r="D24">
        <v>15.251477</v>
      </c>
      <c r="E24">
        <f t="shared" si="0"/>
        <v>1.1109672268901249E-2</v>
      </c>
      <c r="F24">
        <v>22</v>
      </c>
      <c r="G24">
        <f t="shared" si="1"/>
        <v>-7.2790232137300681E-2</v>
      </c>
    </row>
    <row r="25" spans="1:7" x14ac:dyDescent="0.25">
      <c r="A25" s="1">
        <v>45841.541666666664</v>
      </c>
      <c r="B25">
        <v>9.4785450000000004</v>
      </c>
      <c r="C25">
        <v>12.186856000000001</v>
      </c>
      <c r="D25">
        <v>15.251867000000001</v>
      </c>
      <c r="E25">
        <f t="shared" si="0"/>
        <v>1.0719672268900027E-2</v>
      </c>
      <c r="F25">
        <v>23</v>
      </c>
      <c r="G25">
        <f t="shared" si="1"/>
        <v>-7.0234964092796628E-2</v>
      </c>
    </row>
    <row r="26" spans="1:7" x14ac:dyDescent="0.25">
      <c r="A26" s="1">
        <v>45841.541666666664</v>
      </c>
      <c r="B26">
        <v>9.4785280000000007</v>
      </c>
      <c r="C26">
        <v>12.187163</v>
      </c>
      <c r="D26">
        <v>15.252257999999999</v>
      </c>
      <c r="E26">
        <f t="shared" si="0"/>
        <v>1.0328672268901329E-2</v>
      </c>
      <c r="F26">
        <v>24</v>
      </c>
      <c r="G26">
        <f t="shared" si="1"/>
        <v>-6.7673144078964242E-2</v>
      </c>
    </row>
    <row r="27" spans="1:7" x14ac:dyDescent="0.25">
      <c r="A27" s="1">
        <v>45841.541666666664</v>
      </c>
      <c r="B27">
        <v>9.4795870000000004</v>
      </c>
      <c r="C27">
        <v>12.181568</v>
      </c>
      <c r="D27">
        <v>15.244871</v>
      </c>
      <c r="E27">
        <f t="shared" si="0"/>
        <v>1.7715672268900917E-2</v>
      </c>
      <c r="F27">
        <v>25</v>
      </c>
      <c r="G27">
        <f t="shared" si="1"/>
        <v>-0.11607254162945466</v>
      </c>
    </row>
    <row r="28" spans="1:7" x14ac:dyDescent="0.25">
      <c r="A28" s="1">
        <v>45841.541666666664</v>
      </c>
      <c r="B28">
        <v>9.4796490000000002</v>
      </c>
      <c r="C28">
        <v>12.181312999999999</v>
      </c>
      <c r="D28">
        <v>15.244528000000001</v>
      </c>
      <c r="E28">
        <f t="shared" si="0"/>
        <v>1.8058672268900011E-2</v>
      </c>
      <c r="F28">
        <v>26</v>
      </c>
      <c r="G28">
        <f t="shared" si="1"/>
        <v>-0.11831986711473626</v>
      </c>
    </row>
    <row r="29" spans="1:7" x14ac:dyDescent="0.25">
      <c r="A29" s="1">
        <v>45841.541666666664</v>
      </c>
      <c r="B29">
        <v>9.4797100000000007</v>
      </c>
      <c r="C29">
        <v>12.181056</v>
      </c>
      <c r="D29">
        <v>15.244184499999999</v>
      </c>
      <c r="E29">
        <f t="shared" si="0"/>
        <v>1.8402172268901396E-2</v>
      </c>
      <c r="F29">
        <v>27</v>
      </c>
      <c r="G29">
        <f t="shared" si="1"/>
        <v>-0.12057046858470531</v>
      </c>
    </row>
    <row r="30" spans="1:7" x14ac:dyDescent="0.25">
      <c r="A30" s="1">
        <v>45841.541666666664</v>
      </c>
      <c r="B30">
        <v>9.4802929999999996</v>
      </c>
      <c r="C30">
        <v>12.201699</v>
      </c>
      <c r="D30">
        <v>15.269806000000001</v>
      </c>
      <c r="E30">
        <f t="shared" si="0"/>
        <v>7.2193277311001225E-3</v>
      </c>
      <c r="F30">
        <v>28</v>
      </c>
      <c r="G30">
        <f t="shared" si="1"/>
        <v>4.7300813984677698E-2</v>
      </c>
    </row>
    <row r="31" spans="1:7" x14ac:dyDescent="0.25">
      <c r="A31" s="1">
        <v>45841.541666666664</v>
      </c>
      <c r="B31">
        <v>9.4803540000000002</v>
      </c>
      <c r="C31">
        <v>12.202775000000001</v>
      </c>
      <c r="D31">
        <v>15.271131</v>
      </c>
      <c r="E31">
        <f t="shared" si="0"/>
        <v>8.544327731099699E-3</v>
      </c>
      <c r="F31">
        <v>29</v>
      </c>
      <c r="G31">
        <f t="shared" si="1"/>
        <v>5.5982173366616629E-2</v>
      </c>
    </row>
    <row r="32" spans="1:7" x14ac:dyDescent="0.25">
      <c r="A32" s="1">
        <v>45841.541666666664</v>
      </c>
      <c r="B32">
        <v>9.4817099999999996</v>
      </c>
      <c r="C32">
        <v>12.193137</v>
      </c>
      <c r="D32">
        <v>15.2585745</v>
      </c>
      <c r="E32">
        <f t="shared" si="0"/>
        <v>4.0121722689008266E-3</v>
      </c>
      <c r="F32">
        <v>30</v>
      </c>
      <c r="G32">
        <f t="shared" si="1"/>
        <v>-2.6287629712142272E-2</v>
      </c>
    </row>
    <row r="33" spans="1:7" x14ac:dyDescent="0.25">
      <c r="A33" s="1">
        <v>45841.541666666664</v>
      </c>
      <c r="B33">
        <v>9.4818069999999999</v>
      </c>
      <c r="C33">
        <v>12.19304</v>
      </c>
      <c r="D33">
        <v>15.258418000000001</v>
      </c>
      <c r="E33">
        <f t="shared" si="0"/>
        <v>4.1686722689000533E-3</v>
      </c>
      <c r="F33">
        <v>31</v>
      </c>
      <c r="G33">
        <f t="shared" si="1"/>
        <v>-2.7313012914608061E-2</v>
      </c>
    </row>
    <row r="34" spans="1:7" x14ac:dyDescent="0.25">
      <c r="A34" s="1">
        <v>45841.541666666664</v>
      </c>
      <c r="B34">
        <v>9.4819030000000009</v>
      </c>
      <c r="C34">
        <v>12.192944000000001</v>
      </c>
      <c r="D34">
        <v>15.258262</v>
      </c>
      <c r="E34">
        <f t="shared" si="0"/>
        <v>4.3246722689005423E-3</v>
      </c>
      <c r="F34">
        <v>32</v>
      </c>
      <c r="G34">
        <f t="shared" si="1"/>
        <v>-2.8335120132409682E-2</v>
      </c>
    </row>
    <row r="35" spans="1:7" x14ac:dyDescent="0.25">
      <c r="A35" s="1">
        <v>45841.541666666664</v>
      </c>
      <c r="B35">
        <v>9.4819220000000008</v>
      </c>
      <c r="C35">
        <v>12.196090999999999</v>
      </c>
      <c r="D35">
        <v>15.262193999999999</v>
      </c>
      <c r="E35">
        <f t="shared" si="0"/>
        <v>3.92672268901606E-4</v>
      </c>
      <c r="F35">
        <v>33</v>
      </c>
      <c r="G35">
        <f t="shared" si="1"/>
        <v>-2.5727766684205981E-3</v>
      </c>
    </row>
    <row r="36" spans="1:7" x14ac:dyDescent="0.25">
      <c r="A36" s="1">
        <v>45841.541666666664</v>
      </c>
      <c r="B36">
        <v>9.4819569999999995</v>
      </c>
      <c r="C36">
        <v>12.196044000000001</v>
      </c>
      <c r="D36">
        <v>15.262122</v>
      </c>
      <c r="E36">
        <f t="shared" si="0"/>
        <v>4.6467226890101188E-4</v>
      </c>
      <c r="F36">
        <v>34</v>
      </c>
      <c r="G36">
        <f t="shared" si="1"/>
        <v>-3.0445184612467448E-3</v>
      </c>
    </row>
    <row r="37" spans="1:7" x14ac:dyDescent="0.25">
      <c r="A37" s="1">
        <v>45841.541666666664</v>
      </c>
      <c r="B37">
        <v>9.4819929999999992</v>
      </c>
      <c r="C37">
        <v>12.195997</v>
      </c>
      <c r="D37">
        <v>15.262052000000001</v>
      </c>
      <c r="E37">
        <f t="shared" si="0"/>
        <v>5.3467226890013819E-4</v>
      </c>
      <c r="F37">
        <v>35</v>
      </c>
      <c r="G37">
        <f t="shared" si="1"/>
        <v>-3.5031563153813368E-3</v>
      </c>
    </row>
    <row r="38" spans="1:7" x14ac:dyDescent="0.25">
      <c r="A38" s="1">
        <v>45841.541666666664</v>
      </c>
      <c r="B38">
        <v>9.4831149999999997</v>
      </c>
      <c r="C38">
        <v>12.201957</v>
      </c>
      <c r="D38">
        <v>15.269097</v>
      </c>
      <c r="E38">
        <f t="shared" si="0"/>
        <v>6.5103277310996077E-3</v>
      </c>
      <c r="F38">
        <v>36</v>
      </c>
      <c r="G38">
        <f t="shared" si="1"/>
        <v>4.2655467719167402E-2</v>
      </c>
    </row>
    <row r="39" spans="1:7" x14ac:dyDescent="0.25">
      <c r="A39" s="1">
        <v>45841.541666666664</v>
      </c>
      <c r="B39">
        <v>9.4831819999999993</v>
      </c>
      <c r="C39">
        <v>12.202386000000001</v>
      </c>
      <c r="D39">
        <v>15.269609000000001</v>
      </c>
      <c r="E39">
        <f t="shared" si="0"/>
        <v>7.0223277311001198E-3</v>
      </c>
      <c r="F39">
        <v>37</v>
      </c>
      <c r="G39">
        <f t="shared" si="1"/>
        <v>4.6010076023739931E-2</v>
      </c>
    </row>
    <row r="40" spans="1:7" x14ac:dyDescent="0.25">
      <c r="A40" s="1">
        <v>45841.541666666664</v>
      </c>
      <c r="B40">
        <v>9.4834580000000006</v>
      </c>
      <c r="C40">
        <v>12.201591499999999</v>
      </c>
      <c r="D40">
        <v>15.268516999999999</v>
      </c>
      <c r="E40">
        <f t="shared" si="0"/>
        <v>5.9303277310984726E-3</v>
      </c>
      <c r="F40">
        <v>38</v>
      </c>
      <c r="G40">
        <f t="shared" si="1"/>
        <v>3.8855325499140204E-2</v>
      </c>
    </row>
    <row r="41" spans="1:7" x14ac:dyDescent="0.25">
      <c r="A41" s="1">
        <v>45841.541666666664</v>
      </c>
      <c r="B41">
        <v>9.4835010000000004</v>
      </c>
      <c r="C41">
        <v>12.201677</v>
      </c>
      <c r="D41">
        <v>15.268608</v>
      </c>
      <c r="E41">
        <f t="shared" si="0"/>
        <v>6.021327731099646E-3</v>
      </c>
      <c r="F41">
        <v>39</v>
      </c>
      <c r="G41">
        <f t="shared" si="1"/>
        <v>3.9451554709530302E-2</v>
      </c>
    </row>
    <row r="42" spans="1:7" x14ac:dyDescent="0.25">
      <c r="A42" s="1">
        <v>45841.541666666664</v>
      </c>
      <c r="B42">
        <v>9.4835440000000002</v>
      </c>
      <c r="C42">
        <v>12.201763</v>
      </c>
      <c r="D42">
        <v>15.268700000000001</v>
      </c>
      <c r="E42">
        <f t="shared" si="0"/>
        <v>6.1133277311000711E-3</v>
      </c>
      <c r="F42">
        <v>40</v>
      </c>
      <c r="G42">
        <f t="shared" si="1"/>
        <v>4.0054335889260363E-2</v>
      </c>
    </row>
    <row r="43" spans="1:7" x14ac:dyDescent="0.25">
      <c r="A43" s="1">
        <v>45841.541666666664</v>
      </c>
      <c r="B43">
        <v>9.4846590000000006</v>
      </c>
      <c r="C43">
        <v>12.20509</v>
      </c>
      <c r="D43">
        <v>15.272456</v>
      </c>
      <c r="E43">
        <f t="shared" si="0"/>
        <v>9.8693277310992755E-3</v>
      </c>
      <c r="F43">
        <v>41</v>
      </c>
      <c r="G43">
        <f t="shared" si="1"/>
        <v>6.4663532748555547E-2</v>
      </c>
    </row>
    <row r="44" spans="1:7" x14ac:dyDescent="0.25">
      <c r="A44" s="1">
        <v>45841.541666666664</v>
      </c>
      <c r="B44">
        <v>9.4847339999999996</v>
      </c>
      <c r="C44">
        <v>12.205270000000001</v>
      </c>
      <c r="D44">
        <v>15.272655</v>
      </c>
      <c r="E44">
        <f t="shared" si="0"/>
        <v>1.0068327731099558E-2</v>
      </c>
      <c r="F44">
        <v>42</v>
      </c>
      <c r="G44">
        <f t="shared" si="1"/>
        <v>6.5967374648184876E-2</v>
      </c>
    </row>
    <row r="45" spans="1:7" x14ac:dyDescent="0.25">
      <c r="A45" s="1">
        <v>45841.541666666664</v>
      </c>
      <c r="B45">
        <v>9.4848079999999992</v>
      </c>
      <c r="C45">
        <v>12.205450000000001</v>
      </c>
      <c r="D45">
        <v>15.272853</v>
      </c>
      <c r="E45">
        <f t="shared" si="0"/>
        <v>1.0266327731098812E-2</v>
      </c>
      <c r="F45">
        <v>43</v>
      </c>
      <c r="G45">
        <f t="shared" si="1"/>
        <v>6.7264664578462585E-2</v>
      </c>
    </row>
    <row r="46" spans="1:7" x14ac:dyDescent="0.25">
      <c r="A46" s="1">
        <v>45841.541666666664</v>
      </c>
      <c r="B46">
        <v>9.4848820000000007</v>
      </c>
      <c r="C46">
        <v>12.192959999999999</v>
      </c>
      <c r="D46">
        <v>15.257194500000001</v>
      </c>
      <c r="E46">
        <f t="shared" si="0"/>
        <v>5.3921722689000973E-3</v>
      </c>
      <c r="F46">
        <v>44</v>
      </c>
      <c r="G46">
        <f t="shared" si="1"/>
        <v>-3.5329347408046594E-2</v>
      </c>
    </row>
    <row r="47" spans="1:7" x14ac:dyDescent="0.25">
      <c r="A47" s="1">
        <v>45841.541666666664</v>
      </c>
      <c r="B47">
        <v>9.4849160000000001</v>
      </c>
      <c r="C47">
        <v>12.192308000000001</v>
      </c>
      <c r="D47">
        <v>15.256368</v>
      </c>
      <c r="E47">
        <f t="shared" si="0"/>
        <v>6.2186722689006046E-3</v>
      </c>
      <c r="F47">
        <v>45</v>
      </c>
      <c r="G47">
        <f t="shared" si="1"/>
        <v>-4.0744550071578081E-2</v>
      </c>
    </row>
    <row r="48" spans="1:7" x14ac:dyDescent="0.25">
      <c r="A48" s="1">
        <v>45841.541666666664</v>
      </c>
      <c r="B48">
        <v>9.4863540000000004</v>
      </c>
      <c r="C48">
        <v>12.176703</v>
      </c>
      <c r="D48">
        <v>15.236319</v>
      </c>
      <c r="E48">
        <f t="shared" si="0"/>
        <v>2.626767226890081E-2</v>
      </c>
      <c r="F48">
        <v>46</v>
      </c>
      <c r="G48">
        <f t="shared" si="1"/>
        <v>-0.17210498346671088</v>
      </c>
    </row>
    <row r="49" spans="1:7" x14ac:dyDescent="0.25">
      <c r="A49" s="1">
        <v>45841.541666666664</v>
      </c>
      <c r="B49">
        <v>9.4864435</v>
      </c>
      <c r="C49">
        <v>12.17545</v>
      </c>
      <c r="D49">
        <v>15.234718000000001</v>
      </c>
      <c r="E49">
        <f t="shared" si="0"/>
        <v>2.7868672268899886E-2</v>
      </c>
      <c r="F49">
        <v>47</v>
      </c>
      <c r="G49">
        <f t="shared" si="1"/>
        <v>-0.18259468638782836</v>
      </c>
    </row>
    <row r="50" spans="1:7" x14ac:dyDescent="0.25">
      <c r="A50" s="1">
        <v>45841.541666666664</v>
      </c>
      <c r="B50">
        <v>9.4865340000000007</v>
      </c>
      <c r="C50">
        <v>12.174196999999999</v>
      </c>
      <c r="D50">
        <v>15.233117</v>
      </c>
      <c r="E50">
        <f t="shared" si="0"/>
        <v>2.9469672268900737E-2</v>
      </c>
      <c r="F50">
        <v>48</v>
      </c>
      <c r="G50">
        <f t="shared" si="1"/>
        <v>-0.19308438930895747</v>
      </c>
    </row>
    <row r="51" spans="1:7" x14ac:dyDescent="0.25">
      <c r="A51" s="1">
        <v>45841.541666666664</v>
      </c>
      <c r="B51">
        <v>9.4873619999999992</v>
      </c>
      <c r="C51">
        <v>12.20101</v>
      </c>
      <c r="D51">
        <v>15.266363999999999</v>
      </c>
      <c r="E51">
        <f t="shared" si="0"/>
        <v>3.7773277310986231E-3</v>
      </c>
      <c r="F51">
        <v>49</v>
      </c>
      <c r="G51">
        <f t="shared" si="1"/>
        <v>2.4748935499654033E-2</v>
      </c>
    </row>
    <row r="52" spans="1:7" x14ac:dyDescent="0.25">
      <c r="A52" s="1">
        <v>45841.541666666664</v>
      </c>
      <c r="B52">
        <v>9.4874480000000005</v>
      </c>
      <c r="C52">
        <v>12.202229000000001</v>
      </c>
      <c r="D52">
        <v>15.267858</v>
      </c>
      <c r="E52">
        <f t="shared" si="0"/>
        <v>5.2713277310996176E-3</v>
      </c>
      <c r="F52">
        <v>50</v>
      </c>
      <c r="G52">
        <f t="shared" si="1"/>
        <v>3.4537577700883872E-2</v>
      </c>
    </row>
    <row r="53" spans="1:7" x14ac:dyDescent="0.25">
      <c r="A53" s="1">
        <v>45841.541666666664</v>
      </c>
      <c r="B53">
        <v>9.4875345000000006</v>
      </c>
      <c r="C53">
        <v>12.203447000000001</v>
      </c>
      <c r="D53">
        <v>15.269351</v>
      </c>
      <c r="E53">
        <f t="shared" si="0"/>
        <v>6.7643277310995842E-3</v>
      </c>
      <c r="F53">
        <v>51</v>
      </c>
      <c r="G53">
        <f t="shared" si="1"/>
        <v>4.4319667932762118E-2</v>
      </c>
    </row>
    <row r="54" spans="1:7" x14ac:dyDescent="0.25">
      <c r="A54" s="1">
        <v>45841.541666666664</v>
      </c>
      <c r="B54">
        <v>9.4888115000000006</v>
      </c>
      <c r="C54">
        <v>12.2186165</v>
      </c>
      <c r="D54">
        <v>15.287865</v>
      </c>
      <c r="E54">
        <f t="shared" si="0"/>
        <v>2.5278327731099282E-2</v>
      </c>
      <c r="F54">
        <v>52</v>
      </c>
      <c r="G54">
        <f t="shared" si="1"/>
        <v>0.16562282838352893</v>
      </c>
    </row>
    <row r="55" spans="1:7" x14ac:dyDescent="0.25">
      <c r="A55" s="1">
        <v>45841.541666666664</v>
      </c>
      <c r="B55">
        <v>9.4889080000000003</v>
      </c>
      <c r="C55">
        <v>12.220167999999999</v>
      </c>
      <c r="D55">
        <v>15.289771</v>
      </c>
      <c r="E55">
        <f t="shared" si="0"/>
        <v>2.7184327731099245E-2</v>
      </c>
      <c r="F55">
        <v>53</v>
      </c>
      <c r="G55">
        <f t="shared" si="1"/>
        <v>0.17811088195483502</v>
      </c>
    </row>
    <row r="56" spans="1:7" x14ac:dyDescent="0.25">
      <c r="A56" s="1">
        <v>45841.541666666664</v>
      </c>
      <c r="B56">
        <v>9.4897360000000006</v>
      </c>
      <c r="C56">
        <v>12.218715</v>
      </c>
      <c r="D56">
        <v>15.287649999999999</v>
      </c>
      <c r="E56">
        <f t="shared" si="0"/>
        <v>2.5063327731098539E-2</v>
      </c>
      <c r="F56">
        <v>54</v>
      </c>
      <c r="G56">
        <f t="shared" si="1"/>
        <v>0.16421415497437883</v>
      </c>
    </row>
    <row r="57" spans="1:7" x14ac:dyDescent="0.25">
      <c r="A57" s="1">
        <v>45841.541666666664</v>
      </c>
      <c r="B57">
        <v>9.4898170000000004</v>
      </c>
      <c r="C57">
        <v>12.218965000000001</v>
      </c>
      <c r="D57">
        <v>15.287933000000001</v>
      </c>
      <c r="E57">
        <f t="shared" si="0"/>
        <v>2.5346327731099905E-2</v>
      </c>
      <c r="F57">
        <v>55</v>
      </c>
      <c r="G57">
        <f t="shared" si="1"/>
        <v>0.16606836229898361</v>
      </c>
    </row>
    <row r="58" spans="1:7" x14ac:dyDescent="0.25">
      <c r="A58" s="1">
        <v>45841.541666666664</v>
      </c>
      <c r="B58">
        <v>9.4898980000000002</v>
      </c>
      <c r="C58">
        <v>12.219213999999999</v>
      </c>
      <c r="D58">
        <v>15.288218000000001</v>
      </c>
      <c r="E58">
        <f t="shared" si="0"/>
        <v>2.5631327731099773E-2</v>
      </c>
      <c r="F58">
        <v>56</v>
      </c>
      <c r="G58">
        <f t="shared" si="1"/>
        <v>0.16793567356226832</v>
      </c>
    </row>
    <row r="59" spans="1:7" x14ac:dyDescent="0.25">
      <c r="A59" s="1">
        <v>45841.541666666664</v>
      </c>
      <c r="B59">
        <v>9.4903960000000005</v>
      </c>
      <c r="C59">
        <v>12.215871</v>
      </c>
      <c r="D59">
        <v>15.283851</v>
      </c>
      <c r="E59">
        <f t="shared" si="0"/>
        <v>2.1264327731099542E-2</v>
      </c>
      <c r="F59">
        <v>57</v>
      </c>
      <c r="G59">
        <f t="shared" si="1"/>
        <v>0.13932322343325593</v>
      </c>
    </row>
    <row r="60" spans="1:7" x14ac:dyDescent="0.25">
      <c r="A60" s="1">
        <v>45841.541666666664</v>
      </c>
      <c r="B60">
        <v>9.4904460000000004</v>
      </c>
      <c r="C60">
        <v>12.215626</v>
      </c>
      <c r="D60">
        <v>15.283526</v>
      </c>
      <c r="E60">
        <f t="shared" si="0"/>
        <v>2.0939327731099411E-2</v>
      </c>
      <c r="F60">
        <v>58</v>
      </c>
      <c r="G60">
        <f t="shared" si="1"/>
        <v>0.13719383339617502</v>
      </c>
    </row>
    <row r="61" spans="1:7" x14ac:dyDescent="0.25">
      <c r="A61" s="1">
        <v>45841.542361111111</v>
      </c>
      <c r="B61">
        <v>9.4904969999999995</v>
      </c>
      <c r="C61">
        <v>12.215382</v>
      </c>
      <c r="D61">
        <v>15.283201999999999</v>
      </c>
      <c r="E61">
        <f t="shared" si="0"/>
        <v>2.0615327731098532E-2</v>
      </c>
      <c r="F61">
        <v>59</v>
      </c>
      <c r="G61">
        <f t="shared" si="1"/>
        <v>0.13507099532843408</v>
      </c>
    </row>
    <row r="62" spans="1:7" x14ac:dyDescent="0.25">
      <c r="A62" s="1">
        <v>45841.542361111111</v>
      </c>
      <c r="B62">
        <v>9.4923699999999993</v>
      </c>
      <c r="C62">
        <v>12.216932999999999</v>
      </c>
      <c r="D62">
        <v>15.284459</v>
      </c>
      <c r="E62">
        <f t="shared" si="0"/>
        <v>2.1872327731099261E-2</v>
      </c>
      <c r="F62">
        <v>60</v>
      </c>
      <c r="G62">
        <f t="shared" si="1"/>
        <v>0.14330682079492998</v>
      </c>
    </row>
    <row r="63" spans="1:7" x14ac:dyDescent="0.25">
      <c r="A63" s="1">
        <v>45841.542361111111</v>
      </c>
      <c r="B63">
        <v>9.4924940000000007</v>
      </c>
      <c r="C63">
        <v>12.216939999999999</v>
      </c>
      <c r="D63">
        <v>15.284421999999999</v>
      </c>
      <c r="E63">
        <f t="shared" si="0"/>
        <v>2.1835327731098531E-2</v>
      </c>
      <c r="F63">
        <v>61</v>
      </c>
      <c r="G63">
        <f t="shared" si="1"/>
        <v>0.14306439792916531</v>
      </c>
    </row>
    <row r="64" spans="1:7" x14ac:dyDescent="0.25">
      <c r="A64" s="1">
        <v>45841.542361111111</v>
      </c>
      <c r="B64">
        <v>9.4930990000000008</v>
      </c>
      <c r="C64">
        <v>12.215052999999999</v>
      </c>
      <c r="D64">
        <v>15.281839</v>
      </c>
      <c r="E64">
        <f t="shared" si="0"/>
        <v>1.9252327731098973E-2</v>
      </c>
      <c r="F64">
        <v>62</v>
      </c>
      <c r="G64">
        <f t="shared" si="1"/>
        <v>0.12614066111139055</v>
      </c>
    </row>
    <row r="65" spans="1:7" x14ac:dyDescent="0.25">
      <c r="A65" s="1">
        <v>45841.542361111111</v>
      </c>
      <c r="B65">
        <v>9.4931809999999999</v>
      </c>
      <c r="C65">
        <v>12.214971999999999</v>
      </c>
      <c r="D65">
        <v>15.281708</v>
      </c>
      <c r="E65">
        <f t="shared" si="0"/>
        <v>1.9121327731099313E-2</v>
      </c>
      <c r="F65">
        <v>63</v>
      </c>
      <c r="G65">
        <f t="shared" si="1"/>
        <v>0.12528235312721589</v>
      </c>
    </row>
    <row r="66" spans="1:7" x14ac:dyDescent="0.25">
      <c r="A66" s="1">
        <v>45841.542361111111</v>
      </c>
      <c r="B66">
        <v>9.4932630000000007</v>
      </c>
      <c r="C66">
        <v>12.214890499999999</v>
      </c>
      <c r="D66">
        <v>15.281577</v>
      </c>
      <c r="E66">
        <f t="shared" si="0"/>
        <v>1.8990327731099654E-2</v>
      </c>
      <c r="F66">
        <v>64</v>
      </c>
      <c r="G66">
        <f t="shared" si="1"/>
        <v>0.12442404514304126</v>
      </c>
    </row>
    <row r="67" spans="1:7" x14ac:dyDescent="0.25">
      <c r="A67" s="1">
        <v>45841.542361111111</v>
      </c>
      <c r="B67">
        <v>9.4943860000000004</v>
      </c>
      <c r="C67">
        <v>12.175663</v>
      </c>
      <c r="D67">
        <v>15.232093000000001</v>
      </c>
      <c r="E67">
        <f t="shared" ref="E67:E130" si="2">ABS(D67-$L$2)</f>
        <v>3.0493672268899985E-2</v>
      </c>
      <c r="F67">
        <v>65</v>
      </c>
      <c r="G67">
        <f t="shared" ref="G67:G130" si="3">((D67-$L$2)/ABS($L$2))*100</f>
        <v>-0.19979360591809084</v>
      </c>
    </row>
    <row r="68" spans="1:7" x14ac:dyDescent="0.25">
      <c r="A68" s="1">
        <v>45841.542361111111</v>
      </c>
      <c r="B68">
        <v>9.4944690000000005</v>
      </c>
      <c r="C68">
        <v>12.173246000000001</v>
      </c>
      <c r="D68">
        <v>15.229039</v>
      </c>
      <c r="E68">
        <f t="shared" si="2"/>
        <v>3.3547672268900541E-2</v>
      </c>
      <c r="F68">
        <v>66</v>
      </c>
      <c r="G68">
        <f t="shared" si="3"/>
        <v>-0.21980332029730201</v>
      </c>
    </row>
    <row r="69" spans="1:7" x14ac:dyDescent="0.25">
      <c r="A69" s="1">
        <v>45841.542361111111</v>
      </c>
      <c r="B69">
        <v>9.4945520000000005</v>
      </c>
      <c r="C69">
        <v>12.17083</v>
      </c>
      <c r="D69">
        <v>15.225986499999999</v>
      </c>
      <c r="E69">
        <f t="shared" si="2"/>
        <v>3.6600172268901332E-2</v>
      </c>
      <c r="F69">
        <v>67</v>
      </c>
      <c r="G69">
        <f t="shared" si="3"/>
        <v>-0.23980320672249744</v>
      </c>
    </row>
    <row r="70" spans="1:7" x14ac:dyDescent="0.25">
      <c r="A70" s="1">
        <v>45841.542361111111</v>
      </c>
      <c r="B70">
        <v>9.4933195000000001</v>
      </c>
      <c r="C70">
        <v>12.189287999999999</v>
      </c>
      <c r="D70">
        <v>15.249527</v>
      </c>
      <c r="E70">
        <f t="shared" si="2"/>
        <v>1.3059672268900258E-2</v>
      </c>
      <c r="F70">
        <v>68</v>
      </c>
      <c r="G70">
        <f t="shared" si="3"/>
        <v>-8.556657235977444E-2</v>
      </c>
    </row>
    <row r="71" spans="1:7" x14ac:dyDescent="0.25">
      <c r="A71" s="1">
        <v>45841.542361111111</v>
      </c>
      <c r="B71">
        <v>9.4932759999999998</v>
      </c>
      <c r="C71">
        <v>12.189382</v>
      </c>
      <c r="D71">
        <v>15.24966</v>
      </c>
      <c r="E71">
        <f t="shared" si="2"/>
        <v>1.2926672268900319E-2</v>
      </c>
      <c r="F71">
        <v>69</v>
      </c>
      <c r="G71">
        <f t="shared" si="3"/>
        <v>-8.4695160436908237E-2</v>
      </c>
    </row>
    <row r="72" spans="1:7" x14ac:dyDescent="0.25">
      <c r="A72" s="1">
        <v>45841.542361111111</v>
      </c>
      <c r="B72">
        <v>9.4942480000000007</v>
      </c>
      <c r="C72">
        <v>12.194471</v>
      </c>
      <c r="D72">
        <v>15.2556715</v>
      </c>
      <c r="E72">
        <f t="shared" si="2"/>
        <v>6.9151722689007045E-3</v>
      </c>
      <c r="F72">
        <v>70</v>
      </c>
      <c r="G72">
        <f t="shared" si="3"/>
        <v>-4.5307996720274878E-2</v>
      </c>
    </row>
    <row r="73" spans="1:7" x14ac:dyDescent="0.25">
      <c r="A73" s="1">
        <v>45841.542361111111</v>
      </c>
      <c r="B73">
        <v>9.4942799999999998</v>
      </c>
      <c r="C73">
        <v>12.195219</v>
      </c>
      <c r="D73">
        <v>15.256596</v>
      </c>
      <c r="E73">
        <f t="shared" si="2"/>
        <v>5.9906722689007097E-3</v>
      </c>
      <c r="F73">
        <v>71</v>
      </c>
      <c r="G73">
        <f t="shared" si="3"/>
        <v>-3.9250701060950306E-2</v>
      </c>
    </row>
    <row r="74" spans="1:7" x14ac:dyDescent="0.25">
      <c r="A74" s="1">
        <v>45841.542361111111</v>
      </c>
      <c r="B74">
        <v>9.4943109999999997</v>
      </c>
      <c r="C74">
        <v>12.195967</v>
      </c>
      <c r="D74">
        <v>15.25752</v>
      </c>
      <c r="E74">
        <f t="shared" si="2"/>
        <v>5.0666722689012289E-3</v>
      </c>
      <c r="F74">
        <v>72</v>
      </c>
      <c r="G74">
        <f t="shared" si="3"/>
        <v>-3.3196681386301531E-2</v>
      </c>
    </row>
    <row r="75" spans="1:7" x14ac:dyDescent="0.25">
      <c r="A75" s="1">
        <v>45841.542361111111</v>
      </c>
      <c r="B75">
        <v>9.4949919999999999</v>
      </c>
      <c r="C75">
        <v>12.208202</v>
      </c>
      <c r="D75">
        <v>15.272577999999999</v>
      </c>
      <c r="E75">
        <f t="shared" si="2"/>
        <v>9.9913277310985649E-3</v>
      </c>
      <c r="F75">
        <v>73</v>
      </c>
      <c r="G75">
        <f t="shared" si="3"/>
        <v>6.5462873008624009E-2</v>
      </c>
    </row>
    <row r="76" spans="1:7" x14ac:dyDescent="0.25">
      <c r="A76" s="1">
        <v>45841.542361111111</v>
      </c>
      <c r="B76">
        <v>9.4950589999999995</v>
      </c>
      <c r="C76">
        <v>12.209065000000001</v>
      </c>
      <c r="D76">
        <v>15.273633999999999</v>
      </c>
      <c r="E76">
        <f t="shared" si="2"/>
        <v>1.1047327731098733E-2</v>
      </c>
      <c r="F76">
        <v>74</v>
      </c>
      <c r="G76">
        <f t="shared" si="3"/>
        <v>7.2381752636799024E-2</v>
      </c>
    </row>
    <row r="77" spans="1:7" x14ac:dyDescent="0.25">
      <c r="A77" s="1">
        <v>45841.542361111111</v>
      </c>
      <c r="B77">
        <v>9.4951249999999998</v>
      </c>
      <c r="C77">
        <v>12.2099285</v>
      </c>
      <c r="D77">
        <v>15.27469</v>
      </c>
      <c r="E77">
        <f t="shared" si="2"/>
        <v>1.2103327731098901E-2</v>
      </c>
      <c r="F77">
        <v>75</v>
      </c>
      <c r="G77">
        <f t="shared" si="3"/>
        <v>7.9300632264974039E-2</v>
      </c>
    </row>
    <row r="78" spans="1:7" x14ac:dyDescent="0.25">
      <c r="A78" s="1">
        <v>45841.542361111111</v>
      </c>
      <c r="B78">
        <v>9.4951100000000004</v>
      </c>
      <c r="C78">
        <v>12.191091</v>
      </c>
      <c r="D78">
        <v>15.251129000000001</v>
      </c>
      <c r="E78">
        <f t="shared" si="2"/>
        <v>1.1457672268900154E-2</v>
      </c>
      <c r="F78">
        <v>76</v>
      </c>
      <c r="G78">
        <f t="shared" si="3"/>
        <v>-7.5070317469305384E-2</v>
      </c>
    </row>
    <row r="79" spans="1:7" x14ac:dyDescent="0.25">
      <c r="A79" s="1">
        <v>45841.542361111111</v>
      </c>
      <c r="B79">
        <v>9.4951260000000008</v>
      </c>
      <c r="C79">
        <v>12.190294</v>
      </c>
      <c r="D79">
        <v>15.250127000000001</v>
      </c>
      <c r="E79">
        <f t="shared" si="2"/>
        <v>1.245967226889988E-2</v>
      </c>
      <c r="F79">
        <v>77</v>
      </c>
      <c r="G79">
        <f t="shared" si="3"/>
        <v>-8.1635390752854961E-2</v>
      </c>
    </row>
    <row r="80" spans="1:7" x14ac:dyDescent="0.25">
      <c r="A80" s="1">
        <v>45841.542361111111</v>
      </c>
      <c r="B80">
        <v>9.4955979999999993</v>
      </c>
      <c r="C80">
        <v>12.18868</v>
      </c>
      <c r="D80">
        <v>15.247934000000001</v>
      </c>
      <c r="E80">
        <f t="shared" si="2"/>
        <v>1.4652672268899991E-2</v>
      </c>
      <c r="F80">
        <v>78</v>
      </c>
      <c r="G80">
        <f t="shared" si="3"/>
        <v>-9.6003859526137311E-2</v>
      </c>
    </row>
    <row r="81" spans="1:7" x14ac:dyDescent="0.25">
      <c r="A81" s="1">
        <v>45841.542361111111</v>
      </c>
      <c r="B81">
        <v>9.4956270000000007</v>
      </c>
      <c r="C81">
        <v>12.188138</v>
      </c>
      <c r="D81">
        <v>15.247247</v>
      </c>
      <c r="E81">
        <f t="shared" si="2"/>
        <v>1.5339672268900983E-2</v>
      </c>
      <c r="F81">
        <v>79</v>
      </c>
      <c r="G81">
        <f t="shared" si="3"/>
        <v>-0.10050506246606378</v>
      </c>
    </row>
    <row r="82" spans="1:7" x14ac:dyDescent="0.25">
      <c r="A82" s="1">
        <v>45841.542361111111</v>
      </c>
      <c r="B82">
        <v>9.4956569999999996</v>
      </c>
      <c r="C82">
        <v>12.187597</v>
      </c>
      <c r="D82">
        <v>15.246559</v>
      </c>
      <c r="E82">
        <f t="shared" si="2"/>
        <v>1.6027672268901227E-2</v>
      </c>
      <c r="F82">
        <v>80</v>
      </c>
      <c r="G82">
        <f t="shared" si="3"/>
        <v>-0.10501281737533019</v>
      </c>
    </row>
    <row r="83" spans="1:7" x14ac:dyDescent="0.25">
      <c r="A83" s="1">
        <v>45841.542361111111</v>
      </c>
      <c r="B83">
        <v>9.4955929999999995</v>
      </c>
      <c r="C83">
        <v>12.212823999999999</v>
      </c>
      <c r="D83">
        <v>15.27814</v>
      </c>
      <c r="E83">
        <f t="shared" si="2"/>
        <v>1.5553327731099742E-2</v>
      </c>
      <c r="F83">
        <v>81</v>
      </c>
      <c r="G83">
        <f t="shared" si="3"/>
        <v>0.10190492650475229</v>
      </c>
    </row>
    <row r="84" spans="1:7" x14ac:dyDescent="0.25">
      <c r="A84" s="1">
        <v>45841.542361111111</v>
      </c>
      <c r="B84">
        <v>9.4956019999999999</v>
      </c>
      <c r="C84">
        <v>12.2143</v>
      </c>
      <c r="D84">
        <v>15.279984000000001</v>
      </c>
      <c r="E84">
        <f t="shared" si="2"/>
        <v>1.7397327731099921E-2</v>
      </c>
      <c r="F84">
        <v>82</v>
      </c>
      <c r="G84">
        <f t="shared" si="3"/>
        <v>0.11398675797667837</v>
      </c>
    </row>
    <row r="85" spans="1:7" x14ac:dyDescent="0.25">
      <c r="A85" s="1">
        <v>45841.542361111111</v>
      </c>
      <c r="B85">
        <v>9.495609</v>
      </c>
      <c r="C85">
        <v>12.215776</v>
      </c>
      <c r="D85">
        <v>15.281828000000001</v>
      </c>
      <c r="E85">
        <f t="shared" si="2"/>
        <v>1.92413277311001E-2</v>
      </c>
      <c r="F85">
        <v>83</v>
      </c>
      <c r="G85">
        <f t="shared" si="3"/>
        <v>0.12606858944860444</v>
      </c>
    </row>
    <row r="86" spans="1:7" x14ac:dyDescent="0.25">
      <c r="A86" s="1">
        <v>45841.542361111111</v>
      </c>
      <c r="B86">
        <v>9.4968260000000004</v>
      </c>
      <c r="C86">
        <v>12.201161000000001</v>
      </c>
      <c r="D86">
        <v>15.263101000000001</v>
      </c>
      <c r="E86">
        <f t="shared" si="2"/>
        <v>5.1432773109993946E-4</v>
      </c>
      <c r="F86">
        <v>84</v>
      </c>
      <c r="G86">
        <f t="shared" si="3"/>
        <v>3.3698595273790556E-3</v>
      </c>
    </row>
    <row r="87" spans="1:7" x14ac:dyDescent="0.25">
      <c r="A87" s="1">
        <v>45841.542361111111</v>
      </c>
      <c r="B87">
        <v>9.4968970000000006</v>
      </c>
      <c r="C87">
        <v>12.200919000000001</v>
      </c>
      <c r="D87">
        <v>15.262772999999999</v>
      </c>
      <c r="E87">
        <f t="shared" si="2"/>
        <v>1.863277310985012E-4</v>
      </c>
      <c r="F87">
        <v>85</v>
      </c>
      <c r="G87">
        <f t="shared" si="3"/>
        <v>1.2208135822550069E-3</v>
      </c>
    </row>
    <row r="88" spans="1:7" x14ac:dyDescent="0.25">
      <c r="A88" s="1">
        <v>45841.542361111111</v>
      </c>
      <c r="B88">
        <v>9.4970800000000004</v>
      </c>
      <c r="C88">
        <v>12.196939</v>
      </c>
      <c r="D88">
        <v>15.257726999999999</v>
      </c>
      <c r="E88">
        <f t="shared" si="2"/>
        <v>4.8596722689016048E-3</v>
      </c>
      <c r="F88">
        <v>86</v>
      </c>
      <c r="G88">
        <f t="shared" si="3"/>
        <v>-3.1840423731917637E-2</v>
      </c>
    </row>
    <row r="89" spans="1:7" x14ac:dyDescent="0.25">
      <c r="A89" s="1">
        <v>45841.542361111111</v>
      </c>
      <c r="B89">
        <v>9.4971200000000007</v>
      </c>
      <c r="C89">
        <v>12.196341500000001</v>
      </c>
      <c r="D89">
        <v>15.256964999999999</v>
      </c>
      <c r="E89">
        <f t="shared" si="2"/>
        <v>5.6216722689015342E-3</v>
      </c>
      <c r="F89">
        <v>87</v>
      </c>
      <c r="G89">
        <f t="shared" si="3"/>
        <v>-3.6833024372701757E-2</v>
      </c>
    </row>
    <row r="90" spans="1:7" x14ac:dyDescent="0.25">
      <c r="A90" s="1">
        <v>45841.542361111111</v>
      </c>
      <c r="B90">
        <v>9.4971599999999992</v>
      </c>
      <c r="C90">
        <v>12.195743999999999</v>
      </c>
      <c r="D90">
        <v>15.256202</v>
      </c>
      <c r="E90">
        <f t="shared" si="2"/>
        <v>6.3846722689007152E-3</v>
      </c>
      <c r="F90">
        <v>88</v>
      </c>
      <c r="G90">
        <f t="shared" si="3"/>
        <v>-4.1832176982825833E-2</v>
      </c>
    </row>
    <row r="91" spans="1:7" x14ac:dyDescent="0.25">
      <c r="A91" s="1">
        <v>45841.542361111111</v>
      </c>
      <c r="B91">
        <v>9.4971490000000003</v>
      </c>
      <c r="C91">
        <v>12.179754000000001</v>
      </c>
      <c r="D91">
        <v>15.236204000000001</v>
      </c>
      <c r="E91">
        <f t="shared" si="2"/>
        <v>2.6382672268900009E-2</v>
      </c>
      <c r="F91">
        <v>89</v>
      </c>
      <c r="G91">
        <f t="shared" si="3"/>
        <v>-0.17285845994136473</v>
      </c>
    </row>
    <row r="92" spans="1:7" x14ac:dyDescent="0.25">
      <c r="A92" s="1">
        <v>45841.542361111111</v>
      </c>
      <c r="B92">
        <v>9.4971530000000008</v>
      </c>
      <c r="C92">
        <v>12.178687999999999</v>
      </c>
      <c r="D92">
        <v>15.234869</v>
      </c>
      <c r="E92">
        <f t="shared" si="2"/>
        <v>2.7717672268900984E-2</v>
      </c>
      <c r="F92">
        <v>90</v>
      </c>
      <c r="G92">
        <f t="shared" si="3"/>
        <v>-0.18160533901676143</v>
      </c>
    </row>
    <row r="93" spans="1:7" x14ac:dyDescent="0.25">
      <c r="A93" s="1">
        <v>45841.542361111111</v>
      </c>
      <c r="B93">
        <v>9.4971569999999996</v>
      </c>
      <c r="C93">
        <v>12.177622</v>
      </c>
      <c r="D93">
        <v>15.233534000000001</v>
      </c>
      <c r="E93">
        <f t="shared" si="2"/>
        <v>2.9052672268900182E-2</v>
      </c>
      <c r="F93">
        <v>91</v>
      </c>
      <c r="G93">
        <f t="shared" si="3"/>
        <v>-0.19035221809214647</v>
      </c>
    </row>
    <row r="94" spans="1:7" x14ac:dyDescent="0.25">
      <c r="A94" s="1">
        <v>45841.542361111111</v>
      </c>
      <c r="B94">
        <v>9.4970049999999997</v>
      </c>
      <c r="C94">
        <v>12.190537000000001</v>
      </c>
      <c r="D94">
        <v>15.249745000000001</v>
      </c>
      <c r="E94">
        <f t="shared" si="2"/>
        <v>1.2841672268899984E-2</v>
      </c>
      <c r="F94">
        <v>92</v>
      </c>
      <c r="G94">
        <f t="shared" si="3"/>
        <v>-8.4138243042592792E-2</v>
      </c>
    </row>
    <row r="95" spans="1:7" x14ac:dyDescent="0.25">
      <c r="A95" s="1">
        <v>45841.542361111111</v>
      </c>
      <c r="B95">
        <v>9.4969970000000004</v>
      </c>
      <c r="C95">
        <v>12.19089</v>
      </c>
      <c r="D95">
        <v>15.25019</v>
      </c>
      <c r="E95">
        <f t="shared" si="2"/>
        <v>1.2396672268900844E-2</v>
      </c>
      <c r="F95">
        <v>93</v>
      </c>
      <c r="G95">
        <f t="shared" si="3"/>
        <v>-8.1222616684134982E-2</v>
      </c>
    </row>
    <row r="96" spans="1:7" x14ac:dyDescent="0.25">
      <c r="A96" s="1">
        <v>45841.542361111111</v>
      </c>
      <c r="B96">
        <v>9.496753</v>
      </c>
      <c r="C96">
        <v>12.199458999999999</v>
      </c>
      <c r="D96">
        <v>15.260999999999999</v>
      </c>
      <c r="E96">
        <f t="shared" si="2"/>
        <v>1.5866722689015234E-3</v>
      </c>
      <c r="F96">
        <v>94</v>
      </c>
      <c r="G96">
        <f t="shared" si="3"/>
        <v>-1.039582806618488E-2</v>
      </c>
    </row>
    <row r="97" spans="1:7" x14ac:dyDescent="0.25">
      <c r="A97" s="1">
        <v>45841.542361111111</v>
      </c>
      <c r="B97">
        <v>9.4967349999999993</v>
      </c>
      <c r="C97">
        <v>12.200291999999999</v>
      </c>
      <c r="D97">
        <v>15.262048</v>
      </c>
      <c r="E97">
        <f t="shared" si="2"/>
        <v>5.386722689006973E-4</v>
      </c>
      <c r="F97">
        <v>95</v>
      </c>
      <c r="G97">
        <f t="shared" si="3"/>
        <v>-3.5293641927644464E-3</v>
      </c>
    </row>
    <row r="98" spans="1:7" x14ac:dyDescent="0.25">
      <c r="A98" s="1">
        <v>45841.542361111111</v>
      </c>
      <c r="B98">
        <v>9.4967159999999993</v>
      </c>
      <c r="C98">
        <v>12.201124</v>
      </c>
      <c r="D98">
        <v>15.263097</v>
      </c>
      <c r="E98">
        <f t="shared" si="2"/>
        <v>5.1032773109938034E-4</v>
      </c>
      <c r="F98">
        <v>96</v>
      </c>
      <c r="G98">
        <f t="shared" si="3"/>
        <v>3.3436516499959451E-3</v>
      </c>
    </row>
    <row r="99" spans="1:7" x14ac:dyDescent="0.25">
      <c r="A99" s="1">
        <v>45841.542361111111</v>
      </c>
      <c r="B99">
        <v>9.4975159999999992</v>
      </c>
      <c r="C99">
        <v>12.197905</v>
      </c>
      <c r="D99">
        <v>15.258775999999999</v>
      </c>
      <c r="E99">
        <f t="shared" si="2"/>
        <v>3.8106722689015271E-3</v>
      </c>
      <c r="F99">
        <v>97</v>
      </c>
      <c r="G99">
        <f t="shared" si="3"/>
        <v>-2.4967407889157238E-2</v>
      </c>
    </row>
    <row r="100" spans="1:7" x14ac:dyDescent="0.25">
      <c r="A100" s="1">
        <v>45841.542361111111</v>
      </c>
      <c r="B100">
        <v>9.4975579999999997</v>
      </c>
      <c r="C100">
        <v>12.197925</v>
      </c>
      <c r="D100">
        <v>15.258785</v>
      </c>
      <c r="E100">
        <f t="shared" si="2"/>
        <v>3.8016722689011573E-3</v>
      </c>
      <c r="F100">
        <v>98</v>
      </c>
      <c r="G100">
        <f t="shared" si="3"/>
        <v>-2.4908440165051064E-2</v>
      </c>
    </row>
    <row r="101" spans="1:7" x14ac:dyDescent="0.25">
      <c r="A101" s="1">
        <v>45841.542361111111</v>
      </c>
      <c r="B101">
        <v>9.4976000000000003</v>
      </c>
      <c r="C101">
        <v>12.197945000000001</v>
      </c>
      <c r="D101">
        <v>15.258796</v>
      </c>
      <c r="E101">
        <f t="shared" si="2"/>
        <v>3.7906722689005079E-3</v>
      </c>
      <c r="F101">
        <v>99</v>
      </c>
      <c r="G101">
        <f t="shared" si="3"/>
        <v>-2.483636850225333E-2</v>
      </c>
    </row>
    <row r="102" spans="1:7" x14ac:dyDescent="0.25">
      <c r="A102" s="1">
        <v>45841.542361111111</v>
      </c>
      <c r="B102">
        <v>9.498189</v>
      </c>
      <c r="C102">
        <v>12.207792</v>
      </c>
      <c r="D102">
        <v>15.270899</v>
      </c>
      <c r="E102">
        <f t="shared" si="2"/>
        <v>8.3123277310992449E-3</v>
      </c>
      <c r="F102">
        <v>100</v>
      </c>
      <c r="G102">
        <f t="shared" si="3"/>
        <v>5.4462116478605743E-2</v>
      </c>
    </row>
    <row r="103" spans="1:7" x14ac:dyDescent="0.25">
      <c r="A103" s="1">
        <v>45841.542361111111</v>
      </c>
      <c r="B103">
        <v>9.4982439999999997</v>
      </c>
      <c r="C103">
        <v>12.208309</v>
      </c>
      <c r="D103">
        <v>15.271526</v>
      </c>
      <c r="E103">
        <f t="shared" si="2"/>
        <v>8.9393277310989561E-3</v>
      </c>
      <c r="F103">
        <v>101</v>
      </c>
      <c r="G103">
        <f t="shared" si="3"/>
        <v>5.8570201257832112E-2</v>
      </c>
    </row>
    <row r="104" spans="1:7" x14ac:dyDescent="0.25">
      <c r="A104" s="1">
        <v>45841.542361111111</v>
      </c>
      <c r="B104">
        <v>9.4991219999999998</v>
      </c>
      <c r="C104">
        <v>12.20909</v>
      </c>
      <c r="D104">
        <v>15.272183</v>
      </c>
      <c r="E104">
        <f t="shared" si="2"/>
        <v>9.5963277310993078E-3</v>
      </c>
      <c r="F104">
        <v>102</v>
      </c>
      <c r="G104">
        <f t="shared" si="3"/>
        <v>6.287484511740854E-2</v>
      </c>
    </row>
    <row r="105" spans="1:7" x14ac:dyDescent="0.25">
      <c r="A105" s="1">
        <v>45841.542361111111</v>
      </c>
      <c r="B105">
        <v>9.4991889999999994</v>
      </c>
      <c r="C105">
        <v>12.209377999999999</v>
      </c>
      <c r="D105">
        <v>15.272519000000001</v>
      </c>
      <c r="E105">
        <f t="shared" si="2"/>
        <v>9.9323277311000879E-3</v>
      </c>
      <c r="F105">
        <v>103</v>
      </c>
      <c r="G105">
        <f t="shared" si="3"/>
        <v>6.5076306817287155E-2</v>
      </c>
    </row>
    <row r="106" spans="1:7" x14ac:dyDescent="0.25">
      <c r="A106" s="1">
        <v>45841.542361111111</v>
      </c>
      <c r="B106">
        <v>9.4992570000000001</v>
      </c>
      <c r="C106">
        <v>12.209666</v>
      </c>
      <c r="D106">
        <v>15.272854000000001</v>
      </c>
      <c r="E106">
        <f t="shared" si="2"/>
        <v>1.026732773109984E-2</v>
      </c>
      <c r="F106">
        <v>104</v>
      </c>
      <c r="G106">
        <f t="shared" si="3"/>
        <v>6.7271216547814192E-2</v>
      </c>
    </row>
    <row r="107" spans="1:7" x14ac:dyDescent="0.25">
      <c r="A107" s="1">
        <v>45841.542361111111</v>
      </c>
      <c r="B107">
        <v>9.4999889999999994</v>
      </c>
      <c r="C107">
        <v>12.192881</v>
      </c>
      <c r="D107">
        <v>15.25159</v>
      </c>
      <c r="E107">
        <f t="shared" si="2"/>
        <v>1.0996672268900554E-2</v>
      </c>
      <c r="F107">
        <v>105</v>
      </c>
      <c r="G107">
        <f t="shared" si="3"/>
        <v>-7.2049859601326774E-2</v>
      </c>
    </row>
    <row r="108" spans="1:7" x14ac:dyDescent="0.25">
      <c r="A108" s="1">
        <v>45841.542361111111</v>
      </c>
      <c r="B108">
        <v>9.5000549999999997</v>
      </c>
      <c r="C108">
        <v>12.191883000000001</v>
      </c>
      <c r="D108">
        <v>15.250318</v>
      </c>
      <c r="E108">
        <f t="shared" si="2"/>
        <v>1.2268672268900715E-2</v>
      </c>
      <c r="F108">
        <v>106</v>
      </c>
      <c r="G108">
        <f t="shared" si="3"/>
        <v>-8.0383964607991867E-2</v>
      </c>
    </row>
    <row r="109" spans="1:7" x14ac:dyDescent="0.25">
      <c r="A109" s="1">
        <v>45841.542361111111</v>
      </c>
      <c r="B109">
        <v>9.5001219999999993</v>
      </c>
      <c r="C109">
        <v>12.190886000000001</v>
      </c>
      <c r="D109">
        <v>15.249046</v>
      </c>
      <c r="E109">
        <f t="shared" si="2"/>
        <v>1.3540672268900877E-2</v>
      </c>
      <c r="F109">
        <v>107</v>
      </c>
      <c r="G109">
        <f t="shared" si="3"/>
        <v>-8.8718069614656947E-2</v>
      </c>
    </row>
    <row r="110" spans="1:7" x14ac:dyDescent="0.25">
      <c r="A110" s="1">
        <v>45841.542361111111</v>
      </c>
      <c r="B110">
        <v>9.500534</v>
      </c>
      <c r="C110">
        <v>12.20889</v>
      </c>
      <c r="D110">
        <v>15.271417</v>
      </c>
      <c r="E110">
        <f t="shared" si="2"/>
        <v>8.8303277310988193E-3</v>
      </c>
      <c r="F110">
        <v>108</v>
      </c>
      <c r="G110">
        <f t="shared" si="3"/>
        <v>5.7856036599241288E-2</v>
      </c>
    </row>
    <row r="111" spans="1:7" x14ac:dyDescent="0.25">
      <c r="A111" s="1">
        <v>45841.542361111111</v>
      </c>
      <c r="B111">
        <v>9.5005780000000009</v>
      </c>
      <c r="C111">
        <v>12.209527</v>
      </c>
      <c r="D111">
        <v>15.272197999999999</v>
      </c>
      <c r="E111">
        <f t="shared" si="2"/>
        <v>9.6113277310987399E-3</v>
      </c>
      <c r="F111">
        <v>109</v>
      </c>
      <c r="G111">
        <f t="shared" si="3"/>
        <v>6.2973124657577734E-2</v>
      </c>
    </row>
    <row r="112" spans="1:7" x14ac:dyDescent="0.25">
      <c r="A112" s="1">
        <v>45841.542361111111</v>
      </c>
      <c r="B112">
        <v>9.5013609999999993</v>
      </c>
      <c r="C112">
        <v>12.221628000000001</v>
      </c>
      <c r="D112">
        <v>15.287048</v>
      </c>
      <c r="E112">
        <f t="shared" si="2"/>
        <v>2.4461327731099658E-2</v>
      </c>
      <c r="F112">
        <v>110</v>
      </c>
      <c r="G112">
        <f t="shared" si="3"/>
        <v>0.16026986942877941</v>
      </c>
    </row>
    <row r="113" spans="1:7" x14ac:dyDescent="0.25">
      <c r="A113" s="1">
        <v>45841.542361111111</v>
      </c>
      <c r="B113">
        <v>9.5014190000000003</v>
      </c>
      <c r="C113">
        <v>12.222796000000001</v>
      </c>
      <c r="D113">
        <v>15.288487999999999</v>
      </c>
      <c r="E113">
        <f t="shared" si="2"/>
        <v>2.5901327731098434E-2</v>
      </c>
      <c r="F113">
        <v>111</v>
      </c>
      <c r="G113">
        <f t="shared" si="3"/>
        <v>0.16970470528537221</v>
      </c>
    </row>
    <row r="114" spans="1:7" x14ac:dyDescent="0.25">
      <c r="A114" s="1">
        <v>45841.542361111111</v>
      </c>
      <c r="B114">
        <v>9.5014769999999995</v>
      </c>
      <c r="C114">
        <v>12.223965</v>
      </c>
      <c r="D114">
        <v>15.289928</v>
      </c>
      <c r="E114">
        <f t="shared" si="2"/>
        <v>2.7341327731098986E-2</v>
      </c>
      <c r="F114">
        <v>112</v>
      </c>
      <c r="G114">
        <f t="shared" si="3"/>
        <v>0.17913954114197661</v>
      </c>
    </row>
    <row r="115" spans="1:7" x14ac:dyDescent="0.25">
      <c r="A115" s="1">
        <v>45841.542361111111</v>
      </c>
      <c r="B115">
        <v>9.5020539999999993</v>
      </c>
      <c r="C115">
        <v>12.217072</v>
      </c>
      <c r="D115">
        <v>15.281095499999999</v>
      </c>
      <c r="E115">
        <f t="shared" si="2"/>
        <v>1.8508827731098521E-2</v>
      </c>
      <c r="F115">
        <v>113</v>
      </c>
      <c r="G115">
        <f t="shared" si="3"/>
        <v>0.12126927190348293</v>
      </c>
    </row>
    <row r="116" spans="1:7" x14ac:dyDescent="0.25">
      <c r="A116" s="1">
        <v>45841.542361111111</v>
      </c>
      <c r="B116">
        <v>9.5021090000000008</v>
      </c>
      <c r="C116">
        <v>12.216946999999999</v>
      </c>
      <c r="D116">
        <v>15.280919000000001</v>
      </c>
      <c r="E116">
        <f t="shared" si="2"/>
        <v>1.8332327731100051E-2</v>
      </c>
      <c r="F116">
        <v>114</v>
      </c>
      <c r="G116">
        <f t="shared" si="3"/>
        <v>0.12011284931412489</v>
      </c>
    </row>
    <row r="117" spans="1:7" x14ac:dyDescent="0.25">
      <c r="A117" s="1">
        <v>45841.542361111111</v>
      </c>
      <c r="B117">
        <v>9.5021640000000005</v>
      </c>
      <c r="C117">
        <v>12.216820999999999</v>
      </c>
      <c r="D117">
        <v>15.280742999999999</v>
      </c>
      <c r="E117">
        <f t="shared" si="2"/>
        <v>1.8156327731098543E-2</v>
      </c>
      <c r="F117">
        <v>115</v>
      </c>
      <c r="G117">
        <f t="shared" si="3"/>
        <v>0.11895970270941933</v>
      </c>
    </row>
    <row r="118" spans="1:7" x14ac:dyDescent="0.25">
      <c r="A118" s="1">
        <v>45841.542361111111</v>
      </c>
      <c r="B118">
        <v>9.5019910000000003</v>
      </c>
      <c r="C118">
        <v>12.238066999999999</v>
      </c>
      <c r="D118">
        <v>15.307378999999999</v>
      </c>
      <c r="E118">
        <f t="shared" si="2"/>
        <v>4.4792327731098425E-2</v>
      </c>
      <c r="F118">
        <v>116</v>
      </c>
      <c r="G118">
        <f t="shared" si="3"/>
        <v>0.29347795817915379</v>
      </c>
    </row>
    <row r="119" spans="1:7" x14ac:dyDescent="0.25">
      <c r="A119" s="1">
        <v>45841.542361111111</v>
      </c>
      <c r="B119">
        <v>9.5019969999999994</v>
      </c>
      <c r="C119">
        <v>12.23916</v>
      </c>
      <c r="D119">
        <v>15.308744000000001</v>
      </c>
      <c r="E119">
        <f t="shared" si="2"/>
        <v>4.615732773110004E-2</v>
      </c>
      <c r="F119">
        <v>117</v>
      </c>
      <c r="G119">
        <f t="shared" si="3"/>
        <v>0.30242139633490056</v>
      </c>
    </row>
    <row r="120" spans="1:7" x14ac:dyDescent="0.25">
      <c r="A120" s="1">
        <v>45841.542361111111</v>
      </c>
      <c r="B120">
        <v>9.5016800000000003</v>
      </c>
      <c r="C120">
        <v>12.249295</v>
      </c>
      <c r="D120">
        <v>15.321538</v>
      </c>
      <c r="E120">
        <f t="shared" si="2"/>
        <v>5.8951327731099568E-2</v>
      </c>
      <c r="F120">
        <v>118</v>
      </c>
      <c r="G120">
        <f t="shared" si="3"/>
        <v>0.38624729213305758</v>
      </c>
    </row>
    <row r="121" spans="1:7" x14ac:dyDescent="0.25">
      <c r="A121" s="1">
        <v>45841.543055555558</v>
      </c>
      <c r="B121">
        <v>9.5016569999999998</v>
      </c>
      <c r="C121">
        <v>12.250425999999999</v>
      </c>
      <c r="D121">
        <v>15.322962</v>
      </c>
      <c r="E121">
        <f t="shared" si="2"/>
        <v>6.0375327731099659E-2</v>
      </c>
      <c r="F121">
        <v>119</v>
      </c>
      <c r="G121">
        <f t="shared" si="3"/>
        <v>0.39557729648014112</v>
      </c>
    </row>
    <row r="122" spans="1:7" x14ac:dyDescent="0.25">
      <c r="A122" s="1">
        <v>45841.543055555558</v>
      </c>
      <c r="B122">
        <v>9.5016339999999992</v>
      </c>
      <c r="C122">
        <v>12.251557</v>
      </c>
      <c r="D122">
        <v>15.324384999999999</v>
      </c>
      <c r="E122">
        <f t="shared" si="2"/>
        <v>6.1798327731098723E-2</v>
      </c>
      <c r="F122">
        <v>120</v>
      </c>
      <c r="G122">
        <f t="shared" si="3"/>
        <v>0.40490074885787314</v>
      </c>
    </row>
    <row r="123" spans="1:7" x14ac:dyDescent="0.25">
      <c r="A123" s="1">
        <v>45841.543055555558</v>
      </c>
      <c r="B123">
        <v>9.5017139999999998</v>
      </c>
      <c r="C123">
        <v>12.249475</v>
      </c>
      <c r="D123">
        <v>15.32175</v>
      </c>
      <c r="E123">
        <f t="shared" si="2"/>
        <v>5.9163327731099002E-2</v>
      </c>
      <c r="F123">
        <v>121</v>
      </c>
      <c r="G123">
        <f t="shared" si="3"/>
        <v>0.38763630963416451</v>
      </c>
    </row>
    <row r="124" spans="1:7" x14ac:dyDescent="0.25">
      <c r="A124" s="1">
        <v>45841.543055555558</v>
      </c>
      <c r="B124">
        <v>9.5017110000000002</v>
      </c>
      <c r="C124">
        <v>12.249598499999999</v>
      </c>
      <c r="D124">
        <v>15.321906</v>
      </c>
      <c r="E124">
        <f t="shared" si="2"/>
        <v>5.9319327731099492E-2</v>
      </c>
      <c r="F124">
        <v>122</v>
      </c>
      <c r="G124">
        <f t="shared" si="3"/>
        <v>0.38865841685196617</v>
      </c>
    </row>
    <row r="125" spans="1:7" x14ac:dyDescent="0.25">
      <c r="A125" s="1">
        <v>45841.543055555558</v>
      </c>
      <c r="B125">
        <v>9.5017080000000007</v>
      </c>
      <c r="C125">
        <v>12.249722500000001</v>
      </c>
      <c r="D125">
        <v>15.322062000000001</v>
      </c>
      <c r="E125">
        <f t="shared" si="2"/>
        <v>5.9475327731099981E-2</v>
      </c>
      <c r="F125">
        <v>123</v>
      </c>
      <c r="G125">
        <f t="shared" si="3"/>
        <v>0.38968052406976778</v>
      </c>
    </row>
    <row r="126" spans="1:7" x14ac:dyDescent="0.25">
      <c r="A126" s="1">
        <v>45841.543055555558</v>
      </c>
      <c r="B126">
        <v>9.5023599999999995</v>
      </c>
      <c r="C126">
        <v>12.264619</v>
      </c>
      <c r="D126">
        <v>15.340455</v>
      </c>
      <c r="E126">
        <f t="shared" si="2"/>
        <v>7.786832773109964E-2</v>
      </c>
      <c r="F126">
        <v>124</v>
      </c>
      <c r="G126">
        <f t="shared" si="3"/>
        <v>0.51019089622980607</v>
      </c>
    </row>
    <row r="127" spans="1:7" x14ac:dyDescent="0.25">
      <c r="A127" s="1">
        <v>45841.543055555558</v>
      </c>
      <c r="B127">
        <v>9.5024010000000008</v>
      </c>
      <c r="C127">
        <v>12.265461</v>
      </c>
      <c r="D127">
        <v>15.341495</v>
      </c>
      <c r="E127">
        <f t="shared" si="2"/>
        <v>7.8908327731099348E-2</v>
      </c>
      <c r="F127">
        <v>125</v>
      </c>
      <c r="G127">
        <f t="shared" si="3"/>
        <v>0.51700494434846023</v>
      </c>
    </row>
    <row r="128" spans="1:7" x14ac:dyDescent="0.25">
      <c r="A128" s="1">
        <v>45841.543055555558</v>
      </c>
      <c r="B128">
        <v>9.5032879999999995</v>
      </c>
      <c r="C128">
        <v>12.283979</v>
      </c>
      <c r="D128">
        <v>15.364330000000001</v>
      </c>
      <c r="E128">
        <f t="shared" si="2"/>
        <v>0.10174332773109995</v>
      </c>
      <c r="F128">
        <v>126</v>
      </c>
      <c r="G128">
        <f t="shared" si="3"/>
        <v>0.66661916433838031</v>
      </c>
    </row>
    <row r="129" spans="1:7" x14ac:dyDescent="0.25">
      <c r="A129" s="1">
        <v>45841.543055555558</v>
      </c>
      <c r="B129">
        <v>9.5033580000000004</v>
      </c>
      <c r="C129">
        <v>12.28548</v>
      </c>
      <c r="D129">
        <v>15.366182</v>
      </c>
      <c r="E129">
        <f t="shared" si="2"/>
        <v>0.10359532773109947</v>
      </c>
      <c r="F129">
        <v>127</v>
      </c>
      <c r="G129">
        <f t="shared" si="3"/>
        <v>0.67875341156506097</v>
      </c>
    </row>
    <row r="130" spans="1:7" x14ac:dyDescent="0.25">
      <c r="A130" s="1">
        <v>45841.543055555558</v>
      </c>
      <c r="B130">
        <v>9.5034279999999995</v>
      </c>
      <c r="C130">
        <v>12.286981000000001</v>
      </c>
      <c r="D130">
        <v>15.368033</v>
      </c>
      <c r="E130">
        <f t="shared" si="2"/>
        <v>0.10544632773109974</v>
      </c>
      <c r="F130">
        <v>128</v>
      </c>
      <c r="G130">
        <f t="shared" si="3"/>
        <v>0.69088110682240167</v>
      </c>
    </row>
    <row r="131" spans="1:7" x14ac:dyDescent="0.25">
      <c r="A131" s="1">
        <v>45841.543055555558</v>
      </c>
      <c r="B131">
        <v>9.5044769999999996</v>
      </c>
      <c r="C131">
        <v>12.370583999999999</v>
      </c>
      <c r="D131">
        <v>15.472212000000001</v>
      </c>
      <c r="E131">
        <f t="shared" ref="E131:E194" si="4">ABS(D131-$L$2)</f>
        <v>0.20962532773109999</v>
      </c>
      <c r="F131">
        <v>129</v>
      </c>
      <c r="G131">
        <f t="shared" ref="G131:G194" si="5">((D131-$L$2)/ABS($L$2))*100</f>
        <v>1.3734587212007463</v>
      </c>
    </row>
    <row r="132" spans="1:7" x14ac:dyDescent="0.25">
      <c r="A132" s="1">
        <v>45841.543055555558</v>
      </c>
      <c r="B132">
        <v>9.504562</v>
      </c>
      <c r="C132">
        <v>12.376118999999999</v>
      </c>
      <c r="D132">
        <v>15.479103</v>
      </c>
      <c r="E132">
        <f t="shared" si="4"/>
        <v>0.21651632773109952</v>
      </c>
      <c r="F132">
        <v>130</v>
      </c>
      <c r="G132">
        <f t="shared" si="5"/>
        <v>1.418608341956185</v>
      </c>
    </row>
    <row r="133" spans="1:7" x14ac:dyDescent="0.25">
      <c r="A133" s="1">
        <v>45841.543055555558</v>
      </c>
      <c r="B133">
        <v>9.5046479999999995</v>
      </c>
      <c r="C133">
        <v>12.381653999999999</v>
      </c>
      <c r="D133">
        <v>15.485994</v>
      </c>
      <c r="E133">
        <f t="shared" si="4"/>
        <v>0.22340732773109906</v>
      </c>
      <c r="F133">
        <v>131</v>
      </c>
      <c r="G133">
        <f t="shared" si="5"/>
        <v>1.4637579627116237</v>
      </c>
    </row>
    <row r="134" spans="1:7" x14ac:dyDescent="0.25">
      <c r="A134" s="1">
        <v>45841.543055555558</v>
      </c>
      <c r="B134">
        <v>9.5044880000000003</v>
      </c>
      <c r="C134">
        <v>12.36429</v>
      </c>
      <c r="D134">
        <v>15.464337</v>
      </c>
      <c r="E134">
        <f t="shared" si="4"/>
        <v>0.20175032773109969</v>
      </c>
      <c r="F134">
        <v>132</v>
      </c>
      <c r="G134">
        <f t="shared" si="5"/>
        <v>1.3218619626099588</v>
      </c>
    </row>
    <row r="135" spans="1:7" x14ac:dyDescent="0.25">
      <c r="A135" s="1">
        <v>45841.543055555558</v>
      </c>
      <c r="B135">
        <v>9.5045059999999992</v>
      </c>
      <c r="C135">
        <v>12.365396</v>
      </c>
      <c r="D135">
        <v>15.465712999999999</v>
      </c>
      <c r="E135">
        <f t="shared" si="4"/>
        <v>0.2031263277310984</v>
      </c>
      <c r="F135">
        <v>133</v>
      </c>
      <c r="G135">
        <f t="shared" si="5"/>
        <v>1.33087747242848</v>
      </c>
    </row>
    <row r="136" spans="1:7" x14ac:dyDescent="0.25">
      <c r="A136" s="1">
        <v>45841.543055555558</v>
      </c>
      <c r="B136">
        <v>9.5054370000000006</v>
      </c>
      <c r="C136">
        <v>12.347994</v>
      </c>
      <c r="D136">
        <v>15.443605</v>
      </c>
      <c r="E136">
        <f t="shared" si="4"/>
        <v>0.18101832773109905</v>
      </c>
      <c r="F136">
        <v>134</v>
      </c>
      <c r="G136">
        <f t="shared" si="5"/>
        <v>1.1860265341522827</v>
      </c>
    </row>
    <row r="137" spans="1:7" x14ac:dyDescent="0.25">
      <c r="A137" s="1">
        <v>45841.543055555558</v>
      </c>
      <c r="B137">
        <v>9.50549</v>
      </c>
      <c r="C137">
        <v>12.346499</v>
      </c>
      <c r="D137">
        <v>15.441716</v>
      </c>
      <c r="E137">
        <f t="shared" si="4"/>
        <v>0.1791293277310988</v>
      </c>
      <c r="F137">
        <v>135</v>
      </c>
      <c r="G137">
        <f t="shared" si="5"/>
        <v>1.1736498640598372</v>
      </c>
    </row>
    <row r="138" spans="1:7" x14ac:dyDescent="0.25">
      <c r="A138" s="1">
        <v>45841.543055555558</v>
      </c>
      <c r="B138">
        <v>9.5055449999999997</v>
      </c>
      <c r="C138">
        <v>12.345003999999999</v>
      </c>
      <c r="D138">
        <v>15.439826999999999</v>
      </c>
      <c r="E138">
        <f t="shared" si="4"/>
        <v>0.17724032773109855</v>
      </c>
      <c r="F138">
        <v>136</v>
      </c>
      <c r="G138">
        <f t="shared" si="5"/>
        <v>1.1612731939673919</v>
      </c>
    </row>
    <row r="139" spans="1:7" x14ac:dyDescent="0.25">
      <c r="A139" s="1">
        <v>45841.543055555558</v>
      </c>
      <c r="B139">
        <v>9.5070099999999993</v>
      </c>
      <c r="C139">
        <v>12.392671</v>
      </c>
      <c r="D139">
        <v>15.498899</v>
      </c>
      <c r="E139">
        <f t="shared" si="4"/>
        <v>0.236312327731099</v>
      </c>
      <c r="F139">
        <v>137</v>
      </c>
      <c r="G139">
        <f t="shared" si="5"/>
        <v>1.5483111271070631</v>
      </c>
    </row>
    <row r="140" spans="1:7" x14ac:dyDescent="0.25">
      <c r="A140" s="1">
        <v>45841.543055555558</v>
      </c>
      <c r="B140">
        <v>9.507123</v>
      </c>
      <c r="C140">
        <v>12.395132</v>
      </c>
      <c r="D140">
        <v>15.501937</v>
      </c>
      <c r="E140">
        <f t="shared" si="4"/>
        <v>0.2393503277310991</v>
      </c>
      <c r="F140">
        <v>138</v>
      </c>
      <c r="G140">
        <f t="shared" si="5"/>
        <v>1.5682160099767535</v>
      </c>
    </row>
    <row r="141" spans="1:7" x14ac:dyDescent="0.25">
      <c r="A141" s="1">
        <v>45841.543055555558</v>
      </c>
      <c r="B141">
        <v>9.5072349999999997</v>
      </c>
      <c r="C141">
        <v>12.397594</v>
      </c>
      <c r="D141">
        <v>15.504974000000001</v>
      </c>
      <c r="E141">
        <f t="shared" si="4"/>
        <v>0.24238732773109994</v>
      </c>
      <c r="F141">
        <v>139</v>
      </c>
      <c r="G141">
        <f t="shared" si="5"/>
        <v>1.5881143408771039</v>
      </c>
    </row>
    <row r="142" spans="1:7" x14ac:dyDescent="0.25">
      <c r="A142" s="1">
        <v>45841.543055555558</v>
      </c>
      <c r="B142">
        <v>9.5081340000000001</v>
      </c>
      <c r="C142">
        <v>12.598618999999999</v>
      </c>
      <c r="D142">
        <v>15.756045</v>
      </c>
      <c r="E142">
        <f t="shared" si="4"/>
        <v>0.49345832773109954</v>
      </c>
      <c r="F142">
        <v>140</v>
      </c>
      <c r="G142">
        <f t="shared" si="5"/>
        <v>3.2331238362608636</v>
      </c>
    </row>
    <row r="143" spans="1:7" x14ac:dyDescent="0.25">
      <c r="A143" s="1">
        <v>45841.543055555558</v>
      </c>
      <c r="B143">
        <v>9.5082249999999995</v>
      </c>
      <c r="C143">
        <v>12.611786</v>
      </c>
      <c r="D143">
        <v>15.772477</v>
      </c>
      <c r="E143">
        <f t="shared" si="4"/>
        <v>0.50989032773109955</v>
      </c>
      <c r="F143">
        <v>141</v>
      </c>
      <c r="G143">
        <f t="shared" si="5"/>
        <v>3.3407857965356302</v>
      </c>
    </row>
    <row r="144" spans="1:7" x14ac:dyDescent="0.25">
      <c r="A144" s="1">
        <v>45841.543055555558</v>
      </c>
      <c r="B144">
        <v>9.5076280000000004</v>
      </c>
      <c r="C144">
        <v>12.675534000000001</v>
      </c>
      <c r="D144">
        <v>15.852428</v>
      </c>
      <c r="E144">
        <f t="shared" si="4"/>
        <v>0.58984132773109899</v>
      </c>
      <c r="F144">
        <v>142</v>
      </c>
      <c r="G144">
        <f t="shared" si="5"/>
        <v>3.8646222976266609</v>
      </c>
    </row>
    <row r="145" spans="1:7" x14ac:dyDescent="0.25">
      <c r="A145" s="1">
        <v>45841.543055555558</v>
      </c>
      <c r="B145">
        <v>9.5076129999999992</v>
      </c>
      <c r="C145">
        <v>12.684187</v>
      </c>
      <c r="D145">
        <v>15.863255499999999</v>
      </c>
      <c r="E145">
        <f t="shared" si="4"/>
        <v>0.60066882773109853</v>
      </c>
      <c r="F145">
        <v>143</v>
      </c>
      <c r="G145">
        <f t="shared" si="5"/>
        <v>3.9355637457081483</v>
      </c>
    </row>
    <row r="146" spans="1:7" x14ac:dyDescent="0.25">
      <c r="A146" s="1">
        <v>45841.543055555558</v>
      </c>
      <c r="B146">
        <v>9.5075970000000005</v>
      </c>
      <c r="C146">
        <v>12.692838999999999</v>
      </c>
      <c r="D146">
        <v>15.874083499999999</v>
      </c>
      <c r="E146">
        <f t="shared" si="4"/>
        <v>0.61149682773109859</v>
      </c>
      <c r="F146">
        <v>144</v>
      </c>
      <c r="G146">
        <f t="shared" si="5"/>
        <v>4.0065084697743103</v>
      </c>
    </row>
    <row r="147" spans="1:7" x14ac:dyDescent="0.25">
      <c r="A147" s="1">
        <v>45841.543055555558</v>
      </c>
      <c r="B147">
        <v>9.5092239999999997</v>
      </c>
      <c r="C147">
        <v>12.727671000000001</v>
      </c>
      <c r="D147">
        <v>15.917026</v>
      </c>
      <c r="E147">
        <f t="shared" si="4"/>
        <v>0.65443932773109914</v>
      </c>
      <c r="F147">
        <v>145</v>
      </c>
      <c r="G147">
        <f t="shared" si="5"/>
        <v>4.2878664133660358</v>
      </c>
    </row>
    <row r="148" spans="1:7" x14ac:dyDescent="0.25">
      <c r="A148" s="1">
        <v>45841.543055555558</v>
      </c>
      <c r="B148">
        <v>9.5093049999999995</v>
      </c>
      <c r="C148">
        <v>12.731293000000001</v>
      </c>
      <c r="D148">
        <v>15.921525000000001</v>
      </c>
      <c r="E148">
        <f t="shared" si="4"/>
        <v>0.65893832773110006</v>
      </c>
      <c r="F148">
        <v>146</v>
      </c>
      <c r="G148">
        <f t="shared" si="5"/>
        <v>4.317343723448575</v>
      </c>
    </row>
    <row r="149" spans="1:7" x14ac:dyDescent="0.25">
      <c r="A149" s="1">
        <v>45841.543055555558</v>
      </c>
      <c r="B149">
        <v>9.5093859999999992</v>
      </c>
      <c r="C149">
        <v>12.734915000000001</v>
      </c>
      <c r="D149">
        <v>15.926023499999999</v>
      </c>
      <c r="E149">
        <f t="shared" si="4"/>
        <v>0.66343682773109869</v>
      </c>
      <c r="F149">
        <v>147</v>
      </c>
      <c r="G149">
        <f t="shared" si="5"/>
        <v>4.3468177575464253</v>
      </c>
    </row>
    <row r="150" spans="1:7" x14ac:dyDescent="0.25">
      <c r="A150" s="1">
        <v>45841.543055555558</v>
      </c>
      <c r="B150">
        <v>9.510351</v>
      </c>
      <c r="C150">
        <v>12.746985</v>
      </c>
      <c r="D150">
        <v>15.940751000000001</v>
      </c>
      <c r="E150">
        <f t="shared" si="4"/>
        <v>0.6781643277310998</v>
      </c>
      <c r="F150">
        <v>148</v>
      </c>
      <c r="G150">
        <f t="shared" si="5"/>
        <v>4.4433118860728831</v>
      </c>
    </row>
    <row r="151" spans="1:7" x14ac:dyDescent="0.25">
      <c r="A151" s="1">
        <v>45841.543055555558</v>
      </c>
      <c r="B151">
        <v>9.5104480000000002</v>
      </c>
      <c r="C151">
        <v>12.748620000000001</v>
      </c>
      <c r="D151">
        <v>15.942759000000001</v>
      </c>
      <c r="E151">
        <f t="shared" si="4"/>
        <v>0.68017232773109981</v>
      </c>
      <c r="F151">
        <v>149</v>
      </c>
      <c r="G151">
        <f t="shared" si="5"/>
        <v>4.4564682405173652</v>
      </c>
    </row>
    <row r="152" spans="1:7" x14ac:dyDescent="0.25">
      <c r="A152" s="1">
        <v>45841.543055555558</v>
      </c>
      <c r="B152">
        <v>9.5105470000000008</v>
      </c>
      <c r="C152">
        <v>12.750256</v>
      </c>
      <c r="D152">
        <v>15.944766</v>
      </c>
      <c r="E152">
        <f t="shared" si="4"/>
        <v>0.68217932773109879</v>
      </c>
      <c r="F152">
        <v>150</v>
      </c>
      <c r="G152">
        <f t="shared" si="5"/>
        <v>4.4696180429924954</v>
      </c>
    </row>
    <row r="153" spans="1:7" x14ac:dyDescent="0.25">
      <c r="A153" s="1">
        <v>45841.543055555558</v>
      </c>
      <c r="B153">
        <v>9.5114879999999999</v>
      </c>
      <c r="C153">
        <v>12.829727</v>
      </c>
      <c r="D153">
        <v>16.043789</v>
      </c>
      <c r="E153">
        <f t="shared" si="4"/>
        <v>0.78120232773109954</v>
      </c>
      <c r="F153">
        <v>151</v>
      </c>
      <c r="G153">
        <f t="shared" si="5"/>
        <v>5.1184137034287378</v>
      </c>
    </row>
    <row r="154" spans="1:7" x14ac:dyDescent="0.25">
      <c r="A154" s="1">
        <v>45841.543055555558</v>
      </c>
      <c r="B154">
        <v>9.5115680000000005</v>
      </c>
      <c r="C154">
        <v>12.834645999999999</v>
      </c>
      <c r="D154">
        <v>16.049910000000001</v>
      </c>
      <c r="E154">
        <f t="shared" si="4"/>
        <v>0.78732332773109981</v>
      </c>
      <c r="F154">
        <v>152</v>
      </c>
      <c r="G154">
        <f t="shared" si="5"/>
        <v>5.1585183077886381</v>
      </c>
    </row>
    <row r="155" spans="1:7" x14ac:dyDescent="0.25">
      <c r="A155" s="1">
        <v>45841.543055555558</v>
      </c>
      <c r="B155">
        <v>9.5117440000000002</v>
      </c>
      <c r="C155">
        <v>12.693197</v>
      </c>
      <c r="D155">
        <v>15.872958000000001</v>
      </c>
      <c r="E155">
        <f t="shared" si="4"/>
        <v>0.61037132773109981</v>
      </c>
      <c r="F155">
        <v>153</v>
      </c>
      <c r="G155">
        <f t="shared" si="5"/>
        <v>3.9991342282766769</v>
      </c>
    </row>
    <row r="156" spans="1:7" x14ac:dyDescent="0.25">
      <c r="A156" s="1">
        <v>45841.543055555558</v>
      </c>
      <c r="B156">
        <v>9.5117770000000004</v>
      </c>
      <c r="C156">
        <v>12.686398499999999</v>
      </c>
      <c r="D156">
        <v>15.864445</v>
      </c>
      <c r="E156">
        <f t="shared" si="4"/>
        <v>0.60185832773109915</v>
      </c>
      <c r="F156">
        <v>154</v>
      </c>
      <c r="G156">
        <f t="shared" si="5"/>
        <v>3.9433573132438648</v>
      </c>
    </row>
    <row r="157" spans="1:7" x14ac:dyDescent="0.25">
      <c r="A157" s="1">
        <v>45841.543055555558</v>
      </c>
      <c r="B157">
        <v>9.5118100000000005</v>
      </c>
      <c r="C157">
        <v>12.679601</v>
      </c>
      <c r="D157">
        <v>15.855931</v>
      </c>
      <c r="E157">
        <f t="shared" si="4"/>
        <v>0.59334432773109924</v>
      </c>
      <c r="F157">
        <v>155</v>
      </c>
      <c r="G157">
        <f t="shared" si="5"/>
        <v>3.8875738462417133</v>
      </c>
    </row>
    <row r="158" spans="1:7" x14ac:dyDescent="0.25">
      <c r="A158" s="1">
        <v>45841.543055555558</v>
      </c>
      <c r="B158">
        <v>9.5126369999999998</v>
      </c>
      <c r="C158">
        <v>13.032018000000001</v>
      </c>
      <c r="D158">
        <v>16.296309000000001</v>
      </c>
      <c r="E158">
        <f t="shared" si="4"/>
        <v>1.0337223277311001</v>
      </c>
      <c r="F158">
        <v>156</v>
      </c>
      <c r="G158">
        <f t="shared" si="5"/>
        <v>6.7729170023932088</v>
      </c>
    </row>
    <row r="159" spans="1:7" x14ac:dyDescent="0.25">
      <c r="A159" s="1">
        <v>45841.543055555558</v>
      </c>
      <c r="B159">
        <v>9.5126930000000005</v>
      </c>
      <c r="C159">
        <v>13.050701999999999</v>
      </c>
      <c r="D159">
        <v>16.319652999999999</v>
      </c>
      <c r="E159">
        <f t="shared" si="4"/>
        <v>1.0570663277310981</v>
      </c>
      <c r="F159">
        <v>157</v>
      </c>
      <c r="G159">
        <f t="shared" si="5"/>
        <v>6.9258661747796451</v>
      </c>
    </row>
    <row r="160" spans="1:7" x14ac:dyDescent="0.25">
      <c r="A160" s="1">
        <v>45841.543055555558</v>
      </c>
      <c r="B160">
        <v>9.5137280000000004</v>
      </c>
      <c r="C160">
        <v>13.013787000000001</v>
      </c>
      <c r="D160">
        <v>16.273088000000001</v>
      </c>
      <c r="E160">
        <f t="shared" si="4"/>
        <v>1.0105013277311006</v>
      </c>
      <c r="F160">
        <v>158</v>
      </c>
      <c r="G160">
        <f t="shared" si="5"/>
        <v>6.6207737222361782</v>
      </c>
    </row>
    <row r="161" spans="1:7" x14ac:dyDescent="0.25">
      <c r="A161" s="1">
        <v>45841.543055555558</v>
      </c>
      <c r="B161">
        <v>9.513814</v>
      </c>
      <c r="C161">
        <v>13.020701000000001</v>
      </c>
      <c r="D161">
        <v>16.281701999999999</v>
      </c>
      <c r="E161">
        <f t="shared" si="4"/>
        <v>1.0191153277310985</v>
      </c>
      <c r="F161">
        <v>159</v>
      </c>
      <c r="G161">
        <f t="shared" si="5"/>
        <v>6.6772123861728021</v>
      </c>
    </row>
    <row r="162" spans="1:7" x14ac:dyDescent="0.25">
      <c r="A162" s="1">
        <v>45841.543055555558</v>
      </c>
      <c r="B162">
        <v>9.5138999999999996</v>
      </c>
      <c r="C162">
        <v>13.027616</v>
      </c>
      <c r="D162">
        <v>16.290313999999999</v>
      </c>
      <c r="E162">
        <f t="shared" si="4"/>
        <v>1.0277273277310979</v>
      </c>
      <c r="F162">
        <v>160</v>
      </c>
      <c r="G162">
        <f t="shared" si="5"/>
        <v>6.7336379461707478</v>
      </c>
    </row>
    <row r="163" spans="1:7" x14ac:dyDescent="0.25">
      <c r="A163" s="1">
        <v>45841.543055555558</v>
      </c>
      <c r="B163">
        <v>9.5144690000000001</v>
      </c>
      <c r="C163">
        <v>13.153479000000001</v>
      </c>
      <c r="D163">
        <v>16.447474</v>
      </c>
      <c r="E163">
        <f t="shared" si="4"/>
        <v>1.1848873277310989</v>
      </c>
      <c r="F163">
        <v>161</v>
      </c>
      <c r="G163">
        <f t="shared" si="5"/>
        <v>7.763345448409213</v>
      </c>
    </row>
    <row r="164" spans="1:7" x14ac:dyDescent="0.25">
      <c r="A164" s="1">
        <v>45841.543055555558</v>
      </c>
      <c r="B164">
        <v>9.5145300000000006</v>
      </c>
      <c r="C164">
        <v>13.160394</v>
      </c>
      <c r="D164">
        <v>16.456097</v>
      </c>
      <c r="E164">
        <f t="shared" si="4"/>
        <v>1.193510327731099</v>
      </c>
      <c r="F164">
        <v>162</v>
      </c>
      <c r="G164">
        <f t="shared" si="5"/>
        <v>7.8198430800699565</v>
      </c>
    </row>
    <row r="165" spans="1:7" x14ac:dyDescent="0.25">
      <c r="A165" s="1">
        <v>45841.543055555558</v>
      </c>
      <c r="B165">
        <v>9.5145909999999994</v>
      </c>
      <c r="C165">
        <v>13.167308999999999</v>
      </c>
      <c r="D165">
        <v>16.46472</v>
      </c>
      <c r="E165">
        <f t="shared" si="4"/>
        <v>1.202133327731099</v>
      </c>
      <c r="F165">
        <v>163</v>
      </c>
      <c r="G165">
        <f t="shared" si="5"/>
        <v>7.8763407117306974</v>
      </c>
    </row>
    <row r="166" spans="1:7" x14ac:dyDescent="0.25">
      <c r="A166" s="1">
        <v>45841.543055555558</v>
      </c>
      <c r="B166">
        <v>9.5155659999999997</v>
      </c>
      <c r="C166">
        <v>13.416256000000001</v>
      </c>
      <c r="D166">
        <v>16.775618000000001</v>
      </c>
      <c r="E166">
        <f t="shared" si="4"/>
        <v>1.5130313277311007</v>
      </c>
      <c r="F166">
        <v>164</v>
      </c>
      <c r="G166">
        <f t="shared" si="5"/>
        <v>9.9133348771095093</v>
      </c>
    </row>
    <row r="167" spans="1:7" x14ac:dyDescent="0.25">
      <c r="A167" s="1">
        <v>45841.543055555558</v>
      </c>
      <c r="B167">
        <v>9.5156390000000002</v>
      </c>
      <c r="C167">
        <v>13.4344225</v>
      </c>
      <c r="D167">
        <v>16.798304000000002</v>
      </c>
      <c r="E167">
        <f t="shared" si="4"/>
        <v>1.5357173277311009</v>
      </c>
      <c r="F167">
        <v>165</v>
      </c>
      <c r="G167">
        <f t="shared" si="5"/>
        <v>10.061972853667044</v>
      </c>
    </row>
    <row r="168" spans="1:7" x14ac:dyDescent="0.25">
      <c r="A168" s="1">
        <v>45841.543055555558</v>
      </c>
      <c r="B168">
        <v>9.5161309999999997</v>
      </c>
      <c r="C168">
        <v>13.338539000000001</v>
      </c>
      <c r="D168">
        <v>16.678215000000002</v>
      </c>
      <c r="E168">
        <f t="shared" si="4"/>
        <v>1.4156283277311008</v>
      </c>
      <c r="F168">
        <v>166</v>
      </c>
      <c r="G168">
        <f t="shared" si="5"/>
        <v>9.2751534070119508</v>
      </c>
    </row>
    <row r="169" spans="1:7" x14ac:dyDescent="0.25">
      <c r="A169" s="1">
        <v>45841.543055555558</v>
      </c>
      <c r="B169">
        <v>9.5161850000000001</v>
      </c>
      <c r="C169">
        <v>13.338357999999999</v>
      </c>
      <c r="D169">
        <v>16.677966999999999</v>
      </c>
      <c r="E169">
        <f t="shared" si="4"/>
        <v>1.4153803277310981</v>
      </c>
      <c r="F169">
        <v>167</v>
      </c>
      <c r="G169">
        <f t="shared" si="5"/>
        <v>9.2735285186144072</v>
      </c>
    </row>
    <row r="170" spans="1:7" x14ac:dyDescent="0.25">
      <c r="A170" s="1">
        <v>45841.543055555558</v>
      </c>
      <c r="B170">
        <v>9.5162379999999995</v>
      </c>
      <c r="C170">
        <v>13.338177</v>
      </c>
      <c r="D170">
        <v>16.677720999999998</v>
      </c>
      <c r="E170">
        <f t="shared" si="4"/>
        <v>1.4151343277310975</v>
      </c>
      <c r="F170">
        <v>168</v>
      </c>
      <c r="G170">
        <f t="shared" si="5"/>
        <v>9.2719167341555657</v>
      </c>
    </row>
    <row r="171" spans="1:7" x14ac:dyDescent="0.25">
      <c r="A171" s="1">
        <v>45841.543055555558</v>
      </c>
      <c r="B171">
        <v>9.5163270000000004</v>
      </c>
      <c r="C171">
        <v>13.333693500000001</v>
      </c>
      <c r="D171">
        <v>16.672080000000001</v>
      </c>
      <c r="E171">
        <f t="shared" si="4"/>
        <v>1.4094933277311004</v>
      </c>
      <c r="F171">
        <v>169</v>
      </c>
      <c r="G171">
        <f t="shared" si="5"/>
        <v>9.2349570750812209</v>
      </c>
    </row>
    <row r="172" spans="1:7" x14ac:dyDescent="0.25">
      <c r="A172" s="1">
        <v>45841.543055555558</v>
      </c>
      <c r="B172">
        <v>9.5163440000000001</v>
      </c>
      <c r="C172">
        <v>13.330909</v>
      </c>
      <c r="D172">
        <v>16.668589999999998</v>
      </c>
      <c r="E172">
        <f t="shared" si="4"/>
        <v>1.4060033277310975</v>
      </c>
      <c r="F172">
        <v>170</v>
      </c>
      <c r="G172">
        <f t="shared" si="5"/>
        <v>9.2120907020676359</v>
      </c>
    </row>
    <row r="173" spans="1:7" x14ac:dyDescent="0.25">
      <c r="A173" s="1">
        <v>45841.543055555558</v>
      </c>
      <c r="B173">
        <v>9.5163620000000009</v>
      </c>
      <c r="C173">
        <v>13.328124000000001</v>
      </c>
      <c r="D173">
        <v>16.665102000000001</v>
      </c>
      <c r="E173">
        <f t="shared" si="4"/>
        <v>1.4025153277311002</v>
      </c>
      <c r="F173">
        <v>171</v>
      </c>
      <c r="G173">
        <f t="shared" si="5"/>
        <v>9.1892374329927744</v>
      </c>
    </row>
    <row r="174" spans="1:7" x14ac:dyDescent="0.25">
      <c r="A174" s="1">
        <v>45841.543055555558</v>
      </c>
      <c r="B174">
        <v>9.5167649999999995</v>
      </c>
      <c r="C174">
        <v>13.443066999999999</v>
      </c>
      <c r="D174">
        <v>16.80866</v>
      </c>
      <c r="E174">
        <f t="shared" si="4"/>
        <v>1.546073327731099</v>
      </c>
      <c r="F174">
        <v>172</v>
      </c>
      <c r="G174">
        <f t="shared" si="5"/>
        <v>10.129825048202418</v>
      </c>
    </row>
    <row r="175" spans="1:7" x14ac:dyDescent="0.25">
      <c r="A175" s="1">
        <v>45841.543055555558</v>
      </c>
      <c r="B175">
        <v>9.5167909999999996</v>
      </c>
      <c r="C175">
        <v>13.449820000000001</v>
      </c>
      <c r="D175">
        <v>16.817094999999998</v>
      </c>
      <c r="E175">
        <f t="shared" si="4"/>
        <v>1.5545083277310976</v>
      </c>
      <c r="F175">
        <v>173</v>
      </c>
      <c r="G175">
        <f t="shared" si="5"/>
        <v>10.185090909626316</v>
      </c>
    </row>
    <row r="176" spans="1:7" x14ac:dyDescent="0.25">
      <c r="A176" s="1">
        <v>45841.543055555558</v>
      </c>
      <c r="B176">
        <v>9.5175070000000002</v>
      </c>
      <c r="C176">
        <v>13.517999</v>
      </c>
      <c r="D176">
        <v>16.902052000000001</v>
      </c>
      <c r="E176">
        <f t="shared" si="4"/>
        <v>1.6394653277311004</v>
      </c>
      <c r="F176">
        <v>174</v>
      </c>
      <c r="G176">
        <f t="shared" si="5"/>
        <v>10.741726569257748</v>
      </c>
    </row>
    <row r="177" spans="1:7" x14ac:dyDescent="0.25">
      <c r="A177" s="1">
        <v>45841.543055555558</v>
      </c>
      <c r="B177">
        <v>9.5175610000000006</v>
      </c>
      <c r="C177">
        <v>13.524889</v>
      </c>
      <c r="D177">
        <v>16.910646</v>
      </c>
      <c r="E177">
        <f t="shared" si="4"/>
        <v>1.6480593277310991</v>
      </c>
      <c r="F177">
        <v>175</v>
      </c>
      <c r="G177">
        <f t="shared" si="5"/>
        <v>10.79803419380748</v>
      </c>
    </row>
    <row r="178" spans="1:7" x14ac:dyDescent="0.25">
      <c r="A178" s="1">
        <v>45841.543055555558</v>
      </c>
      <c r="B178">
        <v>9.5176149999999993</v>
      </c>
      <c r="C178">
        <v>13.531779999999999</v>
      </c>
      <c r="D178">
        <v>16.919239999999999</v>
      </c>
      <c r="E178">
        <f t="shared" si="4"/>
        <v>1.6566533277310977</v>
      </c>
      <c r="F178">
        <v>176</v>
      </c>
      <c r="G178">
        <f t="shared" si="5"/>
        <v>10.854341818357211</v>
      </c>
    </row>
    <row r="179" spans="1:7" x14ac:dyDescent="0.25">
      <c r="A179" s="1">
        <v>45841.543055555558</v>
      </c>
      <c r="B179">
        <v>9.5183509999999991</v>
      </c>
      <c r="C179">
        <v>13.460656999999999</v>
      </c>
      <c r="D179">
        <v>16.830017000000002</v>
      </c>
      <c r="E179">
        <f t="shared" si="4"/>
        <v>1.5674303277311008</v>
      </c>
      <c r="F179">
        <v>177</v>
      </c>
      <c r="G179">
        <f t="shared" si="5"/>
        <v>10.26975545750064</v>
      </c>
    </row>
    <row r="180" spans="1:7" x14ac:dyDescent="0.25">
      <c r="A180" s="1">
        <v>45841.543055555558</v>
      </c>
      <c r="B180">
        <v>9.5184139999999999</v>
      </c>
      <c r="C180">
        <v>13.458003</v>
      </c>
      <c r="D180">
        <v>16.826675000000002</v>
      </c>
      <c r="E180">
        <f t="shared" si="4"/>
        <v>1.5640883277311008</v>
      </c>
      <c r="F180">
        <v>178</v>
      </c>
      <c r="G180">
        <f t="shared" si="5"/>
        <v>10.247858775950112</v>
      </c>
    </row>
    <row r="181" spans="1:7" x14ac:dyDescent="0.25">
      <c r="A181" s="1">
        <v>45841.543749999997</v>
      </c>
      <c r="B181">
        <v>9.5184759999999997</v>
      </c>
      <c r="C181">
        <v>13.455349999999999</v>
      </c>
      <c r="D181">
        <v>16.823332000000001</v>
      </c>
      <c r="E181">
        <f t="shared" si="4"/>
        <v>1.5607453277310999</v>
      </c>
      <c r="F181">
        <v>179</v>
      </c>
      <c r="G181">
        <f t="shared" si="5"/>
        <v>10.225955542430235</v>
      </c>
    </row>
    <row r="182" spans="1:7" x14ac:dyDescent="0.25">
      <c r="A182" s="1">
        <v>45841.543749999997</v>
      </c>
      <c r="B182">
        <v>9.5194460000000003</v>
      </c>
      <c r="C182">
        <v>13.616205000000001</v>
      </c>
      <c r="D182">
        <v>17.024055000000001</v>
      </c>
      <c r="E182">
        <f t="shared" si="4"/>
        <v>1.7614683277310998</v>
      </c>
      <c r="F182">
        <v>180</v>
      </c>
      <c r="G182">
        <f t="shared" si="5"/>
        <v>11.541086485238901</v>
      </c>
    </row>
    <row r="183" spans="1:7" x14ac:dyDescent="0.25">
      <c r="A183" s="1">
        <v>45841.543749999997</v>
      </c>
      <c r="B183">
        <v>9.5195229999999995</v>
      </c>
      <c r="C183">
        <v>13.624072</v>
      </c>
      <c r="D183">
        <v>17.033861000000002</v>
      </c>
      <c r="E183">
        <f t="shared" si="4"/>
        <v>1.7712743277311009</v>
      </c>
      <c r="F183">
        <v>181</v>
      </c>
      <c r="G183">
        <f t="shared" si="5"/>
        <v>11.60533509663462</v>
      </c>
    </row>
    <row r="184" spans="1:7" x14ac:dyDescent="0.25">
      <c r="A184" s="1">
        <v>45841.543749999997</v>
      </c>
      <c r="B184">
        <v>9.5203419999999994</v>
      </c>
      <c r="C184">
        <v>13.324501</v>
      </c>
      <c r="D184">
        <v>16.658988999999998</v>
      </c>
      <c r="E184">
        <f t="shared" si="4"/>
        <v>1.3964023277310975</v>
      </c>
      <c r="F184">
        <v>182</v>
      </c>
      <c r="G184">
        <f t="shared" si="5"/>
        <v>9.1491852443876187</v>
      </c>
    </row>
    <row r="185" spans="1:7" x14ac:dyDescent="0.25">
      <c r="A185" s="1">
        <v>45841.543749999997</v>
      </c>
      <c r="B185">
        <v>9.5204160000000009</v>
      </c>
      <c r="C185">
        <v>13.309708000000001</v>
      </c>
      <c r="D185">
        <v>16.640464999999999</v>
      </c>
      <c r="E185">
        <f t="shared" si="4"/>
        <v>1.3778783277310982</v>
      </c>
      <c r="F185">
        <v>183</v>
      </c>
      <c r="G185">
        <f t="shared" si="5"/>
        <v>9.0278165642434054</v>
      </c>
    </row>
    <row r="186" spans="1:7" x14ac:dyDescent="0.25">
      <c r="A186" s="1">
        <v>45841.543749999997</v>
      </c>
      <c r="B186">
        <v>9.5204900000000006</v>
      </c>
      <c r="C186">
        <v>13.294914</v>
      </c>
      <c r="D186">
        <v>16.621939000000001</v>
      </c>
      <c r="E186">
        <f t="shared" si="4"/>
        <v>1.3593523277311004</v>
      </c>
      <c r="F186">
        <v>184</v>
      </c>
      <c r="G186">
        <f t="shared" si="5"/>
        <v>8.906434780160513</v>
      </c>
    </row>
    <row r="187" spans="1:7" x14ac:dyDescent="0.25">
      <c r="A187" s="1">
        <v>45841.543749999997</v>
      </c>
      <c r="B187">
        <v>9.5220179999999992</v>
      </c>
      <c r="C187">
        <v>13.991139</v>
      </c>
      <c r="D187">
        <v>17.49175</v>
      </c>
      <c r="E187">
        <f t="shared" si="4"/>
        <v>2.2291633277310989</v>
      </c>
      <c r="F187">
        <v>185</v>
      </c>
      <c r="G187">
        <f t="shared" si="5"/>
        <v>14.605409787983969</v>
      </c>
    </row>
    <row r="188" spans="1:7" x14ac:dyDescent="0.25">
      <c r="A188" s="1">
        <v>45841.543749999997</v>
      </c>
      <c r="B188">
        <v>9.5221319999999992</v>
      </c>
      <c r="C188">
        <v>14.025966</v>
      </c>
      <c r="D188">
        <v>17.535243999999999</v>
      </c>
      <c r="E188">
        <f t="shared" si="4"/>
        <v>2.272657327731098</v>
      </c>
      <c r="F188">
        <v>186</v>
      </c>
      <c r="G188">
        <f t="shared" si="5"/>
        <v>14.890381142669376</v>
      </c>
    </row>
    <row r="189" spans="1:7" x14ac:dyDescent="0.25">
      <c r="A189" s="1">
        <v>45841.543749999997</v>
      </c>
      <c r="B189">
        <v>9.5222449999999998</v>
      </c>
      <c r="C189">
        <v>14.060791999999999</v>
      </c>
      <c r="D189">
        <v>17.57874</v>
      </c>
      <c r="E189">
        <f t="shared" si="4"/>
        <v>2.3161533277310991</v>
      </c>
      <c r="F189">
        <v>187</v>
      </c>
      <c r="G189">
        <f t="shared" si="5"/>
        <v>15.175365601293485</v>
      </c>
    </row>
    <row r="190" spans="1:7" x14ac:dyDescent="0.25">
      <c r="A190" s="1">
        <v>45841.543749999997</v>
      </c>
      <c r="B190">
        <v>9.5225725000000008</v>
      </c>
      <c r="C190">
        <v>14.178068</v>
      </c>
      <c r="D190">
        <v>17.725218000000002</v>
      </c>
      <c r="E190">
        <f t="shared" si="4"/>
        <v>2.4626313277311009</v>
      </c>
      <c r="F190">
        <v>188</v>
      </c>
      <c r="G190">
        <f t="shared" si="5"/>
        <v>16.135084966990146</v>
      </c>
    </row>
    <row r="191" spans="1:7" x14ac:dyDescent="0.25">
      <c r="A191" s="1">
        <v>45841.543749999997</v>
      </c>
      <c r="B191">
        <v>9.5226319999999998</v>
      </c>
      <c r="C191">
        <v>14.202659000000001</v>
      </c>
      <c r="D191">
        <v>17.755938</v>
      </c>
      <c r="E191">
        <f t="shared" si="4"/>
        <v>2.4933513277310997</v>
      </c>
      <c r="F191">
        <v>189</v>
      </c>
      <c r="G191">
        <f t="shared" si="5"/>
        <v>16.336361465264286</v>
      </c>
    </row>
    <row r="192" spans="1:7" x14ac:dyDescent="0.25">
      <c r="A192" s="1">
        <v>45841.543749999997</v>
      </c>
      <c r="B192">
        <v>9.5224905</v>
      </c>
      <c r="C192">
        <v>14.362453</v>
      </c>
      <c r="D192">
        <v>17.955770000000001</v>
      </c>
      <c r="E192">
        <f t="shared" si="4"/>
        <v>2.6931833277311004</v>
      </c>
      <c r="F192">
        <v>190</v>
      </c>
      <c r="G192">
        <f t="shared" si="5"/>
        <v>17.645654603386689</v>
      </c>
    </row>
    <row r="193" spans="1:7" x14ac:dyDescent="0.25">
      <c r="A193" s="1">
        <v>45841.543749999997</v>
      </c>
      <c r="B193">
        <v>9.5224899999999995</v>
      </c>
      <c r="C193">
        <v>14.374755</v>
      </c>
      <c r="D193">
        <v>17.971150000000002</v>
      </c>
      <c r="E193">
        <f t="shared" si="4"/>
        <v>2.7085633277311008</v>
      </c>
      <c r="F193">
        <v>191</v>
      </c>
      <c r="G193">
        <f t="shared" si="5"/>
        <v>17.746423891910663</v>
      </c>
    </row>
    <row r="194" spans="1:7" x14ac:dyDescent="0.25">
      <c r="A194" s="1">
        <v>45841.543749999997</v>
      </c>
      <c r="B194">
        <v>9.5224879999999992</v>
      </c>
      <c r="C194">
        <v>14.387055999999999</v>
      </c>
      <c r="D194">
        <v>17.986528</v>
      </c>
      <c r="E194">
        <f t="shared" si="4"/>
        <v>2.7239413277310991</v>
      </c>
      <c r="F194">
        <v>192</v>
      </c>
      <c r="G194">
        <f t="shared" si="5"/>
        <v>17.847180076495935</v>
      </c>
    </row>
    <row r="195" spans="1:7" x14ac:dyDescent="0.25">
      <c r="A195" s="1">
        <v>45841.543749999997</v>
      </c>
      <c r="B195">
        <v>9.5224820000000001</v>
      </c>
      <c r="C195">
        <v>14.264747</v>
      </c>
      <c r="D195">
        <v>17.833621999999998</v>
      </c>
      <c r="E195">
        <f t="shared" ref="E195:E258" si="6">ABS(D195-$L$2)</f>
        <v>2.5710353277310976</v>
      </c>
      <c r="F195">
        <v>193</v>
      </c>
      <c r="G195">
        <f t="shared" ref="G195:G258" si="7">((D195-$L$2)/ABS($L$2))*100</f>
        <v>16.845344651850507</v>
      </c>
    </row>
    <row r="196" spans="1:7" x14ac:dyDescent="0.25">
      <c r="A196" s="1">
        <v>45841.543749999997</v>
      </c>
      <c r="B196">
        <v>9.5224779999999996</v>
      </c>
      <c r="C196">
        <v>14.261236</v>
      </c>
      <c r="D196">
        <v>17.829235000000001</v>
      </c>
      <c r="E196">
        <f t="shared" si="6"/>
        <v>2.5666483277310999</v>
      </c>
      <c r="F196">
        <v>194</v>
      </c>
      <c r="G196">
        <f t="shared" si="7"/>
        <v>16.816601162334614</v>
      </c>
    </row>
    <row r="197" spans="1:7" x14ac:dyDescent="0.25">
      <c r="A197" s="1">
        <v>45841.543749999997</v>
      </c>
      <c r="B197">
        <v>9.5224729999999997</v>
      </c>
      <c r="C197">
        <v>14.257726</v>
      </c>
      <c r="D197">
        <v>17.824846000000001</v>
      </c>
      <c r="E197">
        <f t="shared" si="6"/>
        <v>2.5622593277311001</v>
      </c>
      <c r="F197">
        <v>195</v>
      </c>
      <c r="G197">
        <f t="shared" si="7"/>
        <v>16.787844568880018</v>
      </c>
    </row>
    <row r="198" spans="1:7" x14ac:dyDescent="0.25">
      <c r="A198" s="1">
        <v>45841.543749999997</v>
      </c>
      <c r="B198">
        <v>9.5229645000000005</v>
      </c>
      <c r="C198">
        <v>14.272496</v>
      </c>
      <c r="D198">
        <v>17.843102999999999</v>
      </c>
      <c r="E198">
        <f t="shared" si="6"/>
        <v>2.5805163277310985</v>
      </c>
      <c r="F198">
        <v>196</v>
      </c>
      <c r="G198">
        <f t="shared" si="7"/>
        <v>16.907463873209146</v>
      </c>
    </row>
    <row r="199" spans="1:7" x14ac:dyDescent="0.25">
      <c r="A199" s="1">
        <v>45841.543749999997</v>
      </c>
      <c r="B199">
        <v>9.5229940000000006</v>
      </c>
      <c r="C199">
        <v>14.270348</v>
      </c>
      <c r="D199">
        <v>17.840405000000001</v>
      </c>
      <c r="E199">
        <f t="shared" si="6"/>
        <v>2.5778183277310998</v>
      </c>
      <c r="F199">
        <v>197</v>
      </c>
      <c r="G199">
        <f t="shared" si="7"/>
        <v>16.889786659916716</v>
      </c>
    </row>
    <row r="200" spans="1:7" x14ac:dyDescent="0.25">
      <c r="A200" s="1">
        <v>45841.543749999997</v>
      </c>
      <c r="B200">
        <v>9.5220730000000007</v>
      </c>
      <c r="C200">
        <v>14.422453000000001</v>
      </c>
      <c r="D200">
        <v>18.03096</v>
      </c>
      <c r="E200">
        <f t="shared" si="6"/>
        <v>2.7683733277310996</v>
      </c>
      <c r="F200">
        <v>198</v>
      </c>
      <c r="G200">
        <f t="shared" si="7"/>
        <v>18.138297178426832</v>
      </c>
    </row>
    <row r="201" spans="1:7" x14ac:dyDescent="0.25">
      <c r="A201" s="1">
        <v>45841.543749999997</v>
      </c>
      <c r="B201">
        <v>9.5220269999999996</v>
      </c>
      <c r="C201">
        <v>14.432377000000001</v>
      </c>
      <c r="D201">
        <v>18.043386000000002</v>
      </c>
      <c r="E201">
        <f t="shared" si="6"/>
        <v>2.7807993277311009</v>
      </c>
      <c r="F201">
        <v>199</v>
      </c>
      <c r="G201">
        <f t="shared" si="7"/>
        <v>18.219711949506092</v>
      </c>
    </row>
    <row r="202" spans="1:7" x14ac:dyDescent="0.25">
      <c r="A202" s="1">
        <v>45841.543749999997</v>
      </c>
      <c r="B202">
        <v>9.5219810000000003</v>
      </c>
      <c r="C202">
        <v>14.442302</v>
      </c>
      <c r="D202">
        <v>18.055813000000001</v>
      </c>
      <c r="E202">
        <f t="shared" si="6"/>
        <v>2.7932263277310998</v>
      </c>
      <c r="F202">
        <v>200</v>
      </c>
      <c r="G202">
        <f t="shared" si="7"/>
        <v>18.301133272554679</v>
      </c>
    </row>
    <row r="203" spans="1:7" x14ac:dyDescent="0.25">
      <c r="A203" s="1">
        <v>45841.543749999997</v>
      </c>
      <c r="B203">
        <v>9.5217904999999998</v>
      </c>
      <c r="C203">
        <v>14.449941000000001</v>
      </c>
      <c r="D203">
        <v>18.065446999999999</v>
      </c>
      <c r="E203">
        <f t="shared" si="6"/>
        <v>2.8028603277310982</v>
      </c>
      <c r="F203">
        <v>201</v>
      </c>
      <c r="G203">
        <f t="shared" si="7"/>
        <v>18.364254945223067</v>
      </c>
    </row>
    <row r="204" spans="1:7" x14ac:dyDescent="0.25">
      <c r="A204" s="1">
        <v>45841.543749999997</v>
      </c>
      <c r="B204">
        <v>9.5217550000000006</v>
      </c>
      <c r="C204">
        <v>14.454226999999999</v>
      </c>
      <c r="D204">
        <v>18.070822</v>
      </c>
      <c r="E204">
        <f t="shared" si="6"/>
        <v>2.808235327731099</v>
      </c>
      <c r="F204">
        <v>202</v>
      </c>
      <c r="G204">
        <f t="shared" si="7"/>
        <v>18.399471780451705</v>
      </c>
    </row>
    <row r="205" spans="1:7" x14ac:dyDescent="0.25">
      <c r="A205" s="1">
        <v>45841.543749999997</v>
      </c>
      <c r="B205">
        <v>9.5217209999999994</v>
      </c>
      <c r="C205">
        <v>14.458513999999999</v>
      </c>
      <c r="D205">
        <v>18.076197000000001</v>
      </c>
      <c r="E205">
        <f t="shared" si="6"/>
        <v>2.8136103277310998</v>
      </c>
      <c r="F205">
        <v>203</v>
      </c>
      <c r="G205">
        <f t="shared" si="7"/>
        <v>18.43468861568034</v>
      </c>
    </row>
    <row r="206" spans="1:7" x14ac:dyDescent="0.25">
      <c r="A206" s="1">
        <v>45841.543749999997</v>
      </c>
      <c r="B206">
        <v>9.5223879999999994</v>
      </c>
      <c r="C206">
        <v>14.162672000000001</v>
      </c>
      <c r="D206">
        <v>17.706049</v>
      </c>
      <c r="E206">
        <f t="shared" si="6"/>
        <v>2.4434623277310994</v>
      </c>
      <c r="F206">
        <v>204</v>
      </c>
      <c r="G206">
        <f t="shared" si="7"/>
        <v>16.009490266618482</v>
      </c>
    </row>
    <row r="207" spans="1:7" x14ac:dyDescent="0.25">
      <c r="A207" s="1">
        <v>45841.543749999997</v>
      </c>
      <c r="B207">
        <v>9.5224240000000009</v>
      </c>
      <c r="C207">
        <v>14.145222</v>
      </c>
      <c r="D207">
        <v>17.684217</v>
      </c>
      <c r="E207">
        <f t="shared" si="6"/>
        <v>2.4216303277310995</v>
      </c>
      <c r="F207">
        <v>205</v>
      </c>
      <c r="G207">
        <f t="shared" si="7"/>
        <v>15.866447671881465</v>
      </c>
    </row>
    <row r="208" spans="1:7" x14ac:dyDescent="0.25">
      <c r="A208" s="1">
        <v>45841.543749999997</v>
      </c>
      <c r="B208">
        <v>9.5239239999999992</v>
      </c>
      <c r="C208">
        <v>14.411879000000001</v>
      </c>
      <c r="D208">
        <v>18.016943000000001</v>
      </c>
      <c r="E208">
        <f t="shared" si="6"/>
        <v>2.7543563277311005</v>
      </c>
      <c r="F208">
        <v>206</v>
      </c>
      <c r="G208">
        <f t="shared" si="7"/>
        <v>18.04645822411991</v>
      </c>
    </row>
    <row r="209" spans="1:7" x14ac:dyDescent="0.25">
      <c r="A209" s="1">
        <v>45841.543749999997</v>
      </c>
      <c r="B209">
        <v>9.5240329999999993</v>
      </c>
      <c r="C209">
        <v>14.421628999999999</v>
      </c>
      <c r="D209">
        <v>18.029084999999998</v>
      </c>
      <c r="E209">
        <f t="shared" si="6"/>
        <v>2.7664983277310977</v>
      </c>
      <c r="F209">
        <v>207</v>
      </c>
      <c r="G209">
        <f t="shared" si="7"/>
        <v>18.126012235905204</v>
      </c>
    </row>
    <row r="210" spans="1:7" x14ac:dyDescent="0.25">
      <c r="A210" s="1">
        <v>45841.543749999997</v>
      </c>
      <c r="B210">
        <v>9.5241410000000002</v>
      </c>
      <c r="C210">
        <v>14.431378</v>
      </c>
      <c r="D210">
        <v>18.041226999999999</v>
      </c>
      <c r="E210">
        <f t="shared" si="6"/>
        <v>2.7786403277310985</v>
      </c>
      <c r="F210">
        <v>208</v>
      </c>
      <c r="G210">
        <f t="shared" si="7"/>
        <v>18.20556624769052</v>
      </c>
    </row>
    <row r="211" spans="1:7" x14ac:dyDescent="0.25">
      <c r="A211" s="1">
        <v>45841.543749999997</v>
      </c>
      <c r="B211">
        <v>9.5251380000000001</v>
      </c>
      <c r="C211">
        <v>14.25088</v>
      </c>
      <c r="D211">
        <v>17.815155000000001</v>
      </c>
      <c r="E211">
        <f t="shared" si="6"/>
        <v>2.5525683277311</v>
      </c>
      <c r="F211">
        <v>209</v>
      </c>
      <c r="G211">
        <f t="shared" si="7"/>
        <v>16.724349433958963</v>
      </c>
    </row>
    <row r="212" spans="1:7" x14ac:dyDescent="0.25">
      <c r="A212" s="1">
        <v>45841.543749999997</v>
      </c>
      <c r="B212">
        <v>9.5252359999999996</v>
      </c>
      <c r="C212">
        <v>14.246722999999999</v>
      </c>
      <c r="D212">
        <v>17.809916999999999</v>
      </c>
      <c r="E212">
        <f t="shared" si="6"/>
        <v>2.5473303277310979</v>
      </c>
      <c r="F212">
        <v>210</v>
      </c>
      <c r="G212">
        <f t="shared" si="7"/>
        <v>16.690030218530563</v>
      </c>
    </row>
    <row r="213" spans="1:7" x14ac:dyDescent="0.25">
      <c r="A213" s="1">
        <v>45841.543749999997</v>
      </c>
      <c r="B213">
        <v>9.5253340000000009</v>
      </c>
      <c r="C213">
        <v>14.242566999999999</v>
      </c>
      <c r="D213">
        <v>17.804680000000001</v>
      </c>
      <c r="E213">
        <f t="shared" si="6"/>
        <v>2.5420933277311004</v>
      </c>
      <c r="F213">
        <v>211</v>
      </c>
      <c r="G213">
        <f t="shared" si="7"/>
        <v>16.65571755507154</v>
      </c>
    </row>
    <row r="214" spans="1:7" x14ac:dyDescent="0.25">
      <c r="A214" s="1">
        <v>45841.543749999997</v>
      </c>
      <c r="B214">
        <v>9.5256450000000008</v>
      </c>
      <c r="C214">
        <v>14.3855</v>
      </c>
      <c r="D214">
        <v>17.983226999999999</v>
      </c>
      <c r="E214">
        <f t="shared" si="6"/>
        <v>2.7206403277310987</v>
      </c>
      <c r="F214">
        <v>212</v>
      </c>
      <c r="G214">
        <f t="shared" si="7"/>
        <v>17.825552025688545</v>
      </c>
    </row>
    <row r="215" spans="1:7" x14ac:dyDescent="0.25">
      <c r="A215" s="1">
        <v>45841.543749999997</v>
      </c>
      <c r="B215">
        <v>9.5256900000000009</v>
      </c>
      <c r="C215">
        <v>14.389500999999999</v>
      </c>
      <c r="D215">
        <v>17.988209000000001</v>
      </c>
      <c r="E215">
        <f t="shared" si="6"/>
        <v>2.7256223277311005</v>
      </c>
      <c r="F215">
        <v>213</v>
      </c>
      <c r="G215">
        <f t="shared" si="7"/>
        <v>17.858193936964657</v>
      </c>
    </row>
    <row r="216" spans="1:7" x14ac:dyDescent="0.25">
      <c r="A216" s="1">
        <v>45841.543749999997</v>
      </c>
      <c r="B216">
        <v>9.5270340000000004</v>
      </c>
      <c r="C216">
        <v>14.257224000000001</v>
      </c>
      <c r="D216">
        <v>17.822279999999999</v>
      </c>
      <c r="E216">
        <f t="shared" si="6"/>
        <v>2.5596933277310985</v>
      </c>
      <c r="F216">
        <v>214</v>
      </c>
      <c r="G216">
        <f t="shared" si="7"/>
        <v>16.771032215541094</v>
      </c>
    </row>
    <row r="217" spans="1:7" x14ac:dyDescent="0.25">
      <c r="A217" s="1">
        <v>45841.543749999997</v>
      </c>
      <c r="B217">
        <v>9.5271240000000006</v>
      </c>
      <c r="C217">
        <v>14.252478999999999</v>
      </c>
      <c r="D217">
        <v>17.816309</v>
      </c>
      <c r="E217">
        <f t="shared" si="6"/>
        <v>2.5537223277310996</v>
      </c>
      <c r="F217">
        <v>215</v>
      </c>
      <c r="G217">
        <f t="shared" si="7"/>
        <v>16.73191040658293</v>
      </c>
    </row>
    <row r="218" spans="1:7" x14ac:dyDescent="0.25">
      <c r="A218" s="1">
        <v>45841.543749999997</v>
      </c>
      <c r="B218">
        <v>9.5272159999999992</v>
      </c>
      <c r="C218">
        <v>14.247731999999999</v>
      </c>
      <c r="D218">
        <v>17.810337000000001</v>
      </c>
      <c r="E218">
        <f t="shared" si="6"/>
        <v>2.5477503277310998</v>
      </c>
      <c r="F218">
        <v>216</v>
      </c>
      <c r="G218">
        <f t="shared" si="7"/>
        <v>16.69278204565542</v>
      </c>
    </row>
    <row r="219" spans="1:7" x14ac:dyDescent="0.25">
      <c r="A219" s="1">
        <v>45841.543749999997</v>
      </c>
      <c r="B219">
        <v>9.5284270000000006</v>
      </c>
      <c r="C219">
        <v>14.398987999999999</v>
      </c>
      <c r="D219">
        <v>17.998892000000001</v>
      </c>
      <c r="E219">
        <f t="shared" si="6"/>
        <v>2.7363053277311007</v>
      </c>
      <c r="F219">
        <v>217</v>
      </c>
      <c r="G219">
        <f t="shared" si="7"/>
        <v>17.928188625475812</v>
      </c>
    </row>
    <row r="220" spans="1:7" x14ac:dyDescent="0.25">
      <c r="A220" s="1">
        <v>45841.543749999997</v>
      </c>
      <c r="B220">
        <v>9.5285340000000005</v>
      </c>
      <c r="C220">
        <v>14.404814</v>
      </c>
      <c r="D220">
        <v>18.006128</v>
      </c>
      <c r="E220">
        <f t="shared" si="6"/>
        <v>2.7435413277310996</v>
      </c>
      <c r="F220">
        <v>218</v>
      </c>
      <c r="G220">
        <f t="shared" si="7"/>
        <v>17.975598675655228</v>
      </c>
    </row>
    <row r="221" spans="1:7" x14ac:dyDescent="0.25">
      <c r="A221" s="1">
        <v>45841.543749999997</v>
      </c>
      <c r="B221">
        <v>9.5286419999999996</v>
      </c>
      <c r="C221">
        <v>14.410640000000001</v>
      </c>
      <c r="D221">
        <v>18.013365</v>
      </c>
      <c r="E221">
        <f t="shared" si="6"/>
        <v>2.7507783277310995</v>
      </c>
      <c r="F221">
        <v>219</v>
      </c>
      <c r="G221">
        <f t="shared" si="7"/>
        <v>18.023015277803989</v>
      </c>
    </row>
    <row r="222" spans="1:7" x14ac:dyDescent="0.25">
      <c r="A222" s="1">
        <v>45841.543749999997</v>
      </c>
      <c r="B222">
        <v>9.5289719999999996</v>
      </c>
      <c r="C222">
        <v>14.217143999999999</v>
      </c>
      <c r="D222">
        <v>17.771356999999998</v>
      </c>
      <c r="E222">
        <f t="shared" si="6"/>
        <v>2.5087703277310975</v>
      </c>
      <c r="F222">
        <v>220</v>
      </c>
      <c r="G222">
        <f t="shared" si="7"/>
        <v>16.437386280592694</v>
      </c>
    </row>
    <row r="223" spans="1:7" x14ac:dyDescent="0.25">
      <c r="A223" s="1">
        <v>45841.543749999997</v>
      </c>
      <c r="B223">
        <v>9.5290219999999994</v>
      </c>
      <c r="C223">
        <v>14.209374</v>
      </c>
      <c r="D223">
        <v>17.761621000000002</v>
      </c>
      <c r="E223">
        <f t="shared" si="6"/>
        <v>2.4990343277311009</v>
      </c>
      <c r="F223">
        <v>221</v>
      </c>
      <c r="G223">
        <f t="shared" si="7"/>
        <v>16.373596307051145</v>
      </c>
    </row>
    <row r="224" spans="1:7" x14ac:dyDescent="0.25">
      <c r="A224" s="1">
        <v>45841.543749999997</v>
      </c>
      <c r="B224">
        <v>9.5305959999999992</v>
      </c>
      <c r="C224">
        <v>14.285292</v>
      </c>
      <c r="D224">
        <v>17.855846</v>
      </c>
      <c r="E224">
        <f t="shared" si="6"/>
        <v>2.5932593277310989</v>
      </c>
      <c r="F224">
        <v>222</v>
      </c>
      <c r="G224">
        <f t="shared" si="7"/>
        <v>16.990955618570723</v>
      </c>
    </row>
    <row r="225" spans="1:7" x14ac:dyDescent="0.25">
      <c r="A225" s="1">
        <v>45841.543749999997</v>
      </c>
      <c r="B225">
        <v>9.5307019999999998</v>
      </c>
      <c r="C225">
        <v>14.285377499999999</v>
      </c>
      <c r="D225">
        <v>17.855910000000002</v>
      </c>
      <c r="E225">
        <f t="shared" si="6"/>
        <v>2.5933233277311007</v>
      </c>
      <c r="F225">
        <v>223</v>
      </c>
      <c r="G225">
        <f t="shared" si="7"/>
        <v>16.991374944608808</v>
      </c>
    </row>
    <row r="226" spans="1:7" x14ac:dyDescent="0.25">
      <c r="A226" s="1">
        <v>45841.543749999997</v>
      </c>
      <c r="B226">
        <v>9.5308074999999999</v>
      </c>
      <c r="C226">
        <v>14.285463</v>
      </c>
      <c r="D226">
        <v>17.855972000000001</v>
      </c>
      <c r="E226">
        <f t="shared" si="6"/>
        <v>2.5933853277311005</v>
      </c>
      <c r="F226">
        <v>224</v>
      </c>
      <c r="G226">
        <f t="shared" si="7"/>
        <v>16.991781166708183</v>
      </c>
    </row>
    <row r="227" spans="1:7" x14ac:dyDescent="0.25">
      <c r="A227" s="1">
        <v>45841.543749999997</v>
      </c>
      <c r="B227">
        <v>9.5311679999999992</v>
      </c>
      <c r="C227">
        <v>14.356232</v>
      </c>
      <c r="D227">
        <v>17.944275000000001</v>
      </c>
      <c r="E227">
        <f t="shared" si="6"/>
        <v>2.6816883277311003</v>
      </c>
      <c r="F227">
        <v>225</v>
      </c>
      <c r="G227">
        <f t="shared" si="7"/>
        <v>17.570339715767503</v>
      </c>
    </row>
    <row r="228" spans="1:7" x14ac:dyDescent="0.25">
      <c r="A228" s="1">
        <v>45841.543749999997</v>
      </c>
      <c r="B228">
        <v>9.5312289999999997</v>
      </c>
      <c r="C228">
        <v>14.362563</v>
      </c>
      <c r="D228">
        <v>17.952162000000001</v>
      </c>
      <c r="E228">
        <f t="shared" si="6"/>
        <v>2.6895753277311005</v>
      </c>
      <c r="F228">
        <v>226</v>
      </c>
      <c r="G228">
        <f t="shared" si="7"/>
        <v>17.622015097990428</v>
      </c>
    </row>
    <row r="229" spans="1:7" x14ac:dyDescent="0.25">
      <c r="A229" s="1">
        <v>45841.543749999997</v>
      </c>
      <c r="B229">
        <v>9.5312900000000003</v>
      </c>
      <c r="C229">
        <v>14.368895</v>
      </c>
      <c r="D229">
        <v>17.960049000000001</v>
      </c>
      <c r="E229">
        <f t="shared" si="6"/>
        <v>2.6974623277311007</v>
      </c>
      <c r="F229">
        <v>227</v>
      </c>
      <c r="G229">
        <f t="shared" si="7"/>
        <v>17.673690480213352</v>
      </c>
    </row>
    <row r="230" spans="1:7" x14ac:dyDescent="0.25">
      <c r="A230" s="1">
        <v>45841.543749999997</v>
      </c>
      <c r="B230">
        <v>9.532235</v>
      </c>
      <c r="C230">
        <v>14.286065000000001</v>
      </c>
      <c r="D230">
        <v>17.856114999999999</v>
      </c>
      <c r="E230">
        <f t="shared" si="6"/>
        <v>2.5935283277310983</v>
      </c>
      <c r="F230">
        <v>228</v>
      </c>
      <c r="G230">
        <f t="shared" si="7"/>
        <v>16.992718098324485</v>
      </c>
    </row>
    <row r="231" spans="1:7" x14ac:dyDescent="0.25">
      <c r="A231" s="1">
        <v>45841.543749999997</v>
      </c>
      <c r="B231">
        <v>9.5323010000000004</v>
      </c>
      <c r="C231">
        <v>14.282924</v>
      </c>
      <c r="D231">
        <v>17.852160999999999</v>
      </c>
      <c r="E231">
        <f t="shared" si="6"/>
        <v>2.5895743277310981</v>
      </c>
      <c r="F231">
        <v>229</v>
      </c>
      <c r="G231">
        <f t="shared" si="7"/>
        <v>16.966811611534901</v>
      </c>
    </row>
    <row r="232" spans="1:7" x14ac:dyDescent="0.25">
      <c r="A232" s="1">
        <v>45841.543749999997</v>
      </c>
      <c r="B232">
        <v>9.5330490000000001</v>
      </c>
      <c r="C232">
        <v>14.265552</v>
      </c>
      <c r="D232">
        <v>17.83013</v>
      </c>
      <c r="E232">
        <f t="shared" si="6"/>
        <v>2.5675433277310997</v>
      </c>
      <c r="F232">
        <v>230</v>
      </c>
      <c r="G232">
        <f t="shared" si="7"/>
        <v>16.822465174898266</v>
      </c>
    </row>
    <row r="233" spans="1:7" x14ac:dyDescent="0.25">
      <c r="A233" s="1">
        <v>45841.543749999997</v>
      </c>
      <c r="B233">
        <v>9.5331170000000007</v>
      </c>
      <c r="C233">
        <v>14.262551999999999</v>
      </c>
      <c r="D233">
        <v>17.826350999999999</v>
      </c>
      <c r="E233">
        <f t="shared" si="6"/>
        <v>2.5637643277310982</v>
      </c>
      <c r="F233">
        <v>231</v>
      </c>
      <c r="G233">
        <f t="shared" si="7"/>
        <v>16.797705282744023</v>
      </c>
    </row>
    <row r="234" spans="1:7" x14ac:dyDescent="0.25">
      <c r="A234" s="1">
        <v>45841.543749999997</v>
      </c>
      <c r="B234">
        <v>9.5331869999999999</v>
      </c>
      <c r="C234">
        <v>14.259553</v>
      </c>
      <c r="D234">
        <v>17.822572999999998</v>
      </c>
      <c r="E234">
        <f t="shared" si="6"/>
        <v>2.5599863277310977</v>
      </c>
      <c r="F234">
        <v>232</v>
      </c>
      <c r="G234">
        <f t="shared" si="7"/>
        <v>16.772951942559132</v>
      </c>
    </row>
    <row r="235" spans="1:7" x14ac:dyDescent="0.25">
      <c r="A235" s="1">
        <v>45841.543749999997</v>
      </c>
      <c r="B235">
        <v>9.5338399999999996</v>
      </c>
      <c r="C235">
        <v>14.239227</v>
      </c>
      <c r="D235">
        <v>17.796890000000001</v>
      </c>
      <c r="E235">
        <f t="shared" si="6"/>
        <v>2.5343033277311005</v>
      </c>
      <c r="F235">
        <v>233</v>
      </c>
      <c r="G235">
        <f t="shared" si="7"/>
        <v>16.60467771387507</v>
      </c>
    </row>
    <row r="236" spans="1:7" x14ac:dyDescent="0.25">
      <c r="A236" s="1">
        <v>45841.543749999997</v>
      </c>
      <c r="B236">
        <v>9.5338980000000006</v>
      </c>
      <c r="C236">
        <v>14.237598</v>
      </c>
      <c r="D236">
        <v>17.794830000000001</v>
      </c>
      <c r="E236">
        <f t="shared" si="6"/>
        <v>2.5322433277311003</v>
      </c>
      <c r="F236">
        <v>234</v>
      </c>
      <c r="G236">
        <f t="shared" si="7"/>
        <v>16.591180657024651</v>
      </c>
    </row>
    <row r="237" spans="1:7" x14ac:dyDescent="0.25">
      <c r="A237" s="1">
        <v>45841.543749999997</v>
      </c>
      <c r="B237">
        <v>9.5339574999999996</v>
      </c>
      <c r="C237">
        <v>14.235970500000001</v>
      </c>
      <c r="D237">
        <v>17.792770000000001</v>
      </c>
      <c r="E237">
        <f t="shared" si="6"/>
        <v>2.5301833277311001</v>
      </c>
      <c r="F237">
        <v>235</v>
      </c>
      <c r="G237">
        <f t="shared" si="7"/>
        <v>16.577683600174232</v>
      </c>
    </row>
    <row r="238" spans="1:7" x14ac:dyDescent="0.25">
      <c r="A238" s="1">
        <v>45841.543749999997</v>
      </c>
      <c r="B238">
        <v>9.5345929999999992</v>
      </c>
      <c r="C238">
        <v>14.225355</v>
      </c>
      <c r="D238">
        <v>17.779233999999999</v>
      </c>
      <c r="E238">
        <f t="shared" si="6"/>
        <v>2.5166473277310981</v>
      </c>
      <c r="F238">
        <v>236</v>
      </c>
      <c r="G238">
        <f t="shared" si="7"/>
        <v>16.488996143122176</v>
      </c>
    </row>
    <row r="239" spans="1:7" x14ac:dyDescent="0.25">
      <c r="A239" s="1">
        <v>45841.543749999997</v>
      </c>
      <c r="B239">
        <v>9.5346480000000007</v>
      </c>
      <c r="C239">
        <v>14.224194000000001</v>
      </c>
      <c r="D239">
        <v>17.777757999999999</v>
      </c>
      <c r="E239">
        <f t="shared" si="6"/>
        <v>2.5151713277310979</v>
      </c>
      <c r="F239">
        <v>237</v>
      </c>
      <c r="G239">
        <f t="shared" si="7"/>
        <v>16.479325436369159</v>
      </c>
    </row>
    <row r="240" spans="1:7" x14ac:dyDescent="0.25">
      <c r="A240" s="1">
        <v>45841.543749999997</v>
      </c>
      <c r="B240">
        <v>9.5347019999999993</v>
      </c>
      <c r="C240">
        <v>14.223031000000001</v>
      </c>
      <c r="D240">
        <v>17.776281000000001</v>
      </c>
      <c r="E240">
        <f t="shared" si="6"/>
        <v>2.5136943277311001</v>
      </c>
      <c r="F240">
        <v>238</v>
      </c>
      <c r="G240">
        <f t="shared" si="7"/>
        <v>16.46964817764681</v>
      </c>
    </row>
    <row r="241" spans="1:7" x14ac:dyDescent="0.25">
      <c r="A241" s="1">
        <v>45841.544444444444</v>
      </c>
      <c r="B241">
        <v>9.5356059999999996</v>
      </c>
      <c r="C241">
        <v>14.210819000000001</v>
      </c>
      <c r="D241">
        <v>17.760636999999999</v>
      </c>
      <c r="E241">
        <f t="shared" si="6"/>
        <v>2.4980503277310984</v>
      </c>
      <c r="F241">
        <v>239</v>
      </c>
      <c r="G241">
        <f t="shared" si="7"/>
        <v>16.367149169215782</v>
      </c>
    </row>
    <row r="242" spans="1:7" x14ac:dyDescent="0.25">
      <c r="A242" s="1">
        <v>45841.544444444444</v>
      </c>
      <c r="B242">
        <v>9.5356769999999997</v>
      </c>
      <c r="C242">
        <v>14.209804</v>
      </c>
      <c r="D242">
        <v>17.759338</v>
      </c>
      <c r="E242">
        <f t="shared" si="6"/>
        <v>2.4967513277310989</v>
      </c>
      <c r="F242">
        <v>240</v>
      </c>
      <c r="G242">
        <f t="shared" si="7"/>
        <v>16.358638161036811</v>
      </c>
    </row>
    <row r="243" spans="1:7" x14ac:dyDescent="0.25">
      <c r="A243" s="1">
        <v>45841.544444444444</v>
      </c>
      <c r="B243">
        <v>9.5365715000000009</v>
      </c>
      <c r="C243">
        <v>14.161681</v>
      </c>
      <c r="D243">
        <v>17.698816000000001</v>
      </c>
      <c r="E243">
        <f t="shared" si="6"/>
        <v>2.4362293277311</v>
      </c>
      <c r="F243">
        <v>241</v>
      </c>
      <c r="G243">
        <f t="shared" si="7"/>
        <v>15.962099872347101</v>
      </c>
    </row>
    <row r="244" spans="1:7" x14ac:dyDescent="0.25">
      <c r="A244" s="1">
        <v>45841.544444444444</v>
      </c>
      <c r="B244">
        <v>9.5366490000000006</v>
      </c>
      <c r="C244">
        <v>14.158431</v>
      </c>
      <c r="D244">
        <v>17.694721000000001</v>
      </c>
      <c r="E244">
        <f t="shared" si="6"/>
        <v>2.4321343277311005</v>
      </c>
      <c r="F244">
        <v>242</v>
      </c>
      <c r="G244">
        <f t="shared" si="7"/>
        <v>15.935269557879897</v>
      </c>
    </row>
    <row r="245" spans="1:7" x14ac:dyDescent="0.25">
      <c r="A245" s="1">
        <v>45841.544444444444</v>
      </c>
      <c r="B245">
        <v>9.5367250000000006</v>
      </c>
      <c r="C245">
        <v>14.155181000000001</v>
      </c>
      <c r="D245">
        <v>17.690626000000002</v>
      </c>
      <c r="E245">
        <f t="shared" si="6"/>
        <v>2.428039327731101</v>
      </c>
      <c r="F245">
        <v>243</v>
      </c>
      <c r="G245">
        <f t="shared" si="7"/>
        <v>15.908439243412692</v>
      </c>
    </row>
    <row r="246" spans="1:7" x14ac:dyDescent="0.25">
      <c r="A246" s="1">
        <v>45841.544444444444</v>
      </c>
      <c r="B246">
        <v>9.5372920000000008</v>
      </c>
      <c r="C246">
        <v>14.12275</v>
      </c>
      <c r="D246">
        <v>17.649857000000001</v>
      </c>
      <c r="E246">
        <f t="shared" si="6"/>
        <v>2.3872703277311</v>
      </c>
      <c r="F246">
        <v>244</v>
      </c>
      <c r="G246">
        <f t="shared" si="7"/>
        <v>15.641322005192022</v>
      </c>
    </row>
    <row r="247" spans="1:7" x14ac:dyDescent="0.25">
      <c r="A247" s="1">
        <v>45841.544444444444</v>
      </c>
      <c r="B247">
        <v>9.5373490000000007</v>
      </c>
      <c r="C247">
        <v>14.119579999999999</v>
      </c>
      <c r="D247">
        <v>17.645869999999999</v>
      </c>
      <c r="E247">
        <f t="shared" si="6"/>
        <v>2.3832833277310979</v>
      </c>
      <c r="F247">
        <v>245</v>
      </c>
      <c r="G247">
        <f t="shared" si="7"/>
        <v>15.615199303414043</v>
      </c>
    </row>
    <row r="248" spans="1:7" x14ac:dyDescent="0.25">
      <c r="A248" s="1">
        <v>45841.544444444444</v>
      </c>
      <c r="B248">
        <v>9.5374060000000007</v>
      </c>
      <c r="C248">
        <v>14.11641</v>
      </c>
      <c r="D248">
        <v>17.641886</v>
      </c>
      <c r="E248">
        <f t="shared" si="6"/>
        <v>2.3792993277310988</v>
      </c>
      <c r="F248">
        <v>246</v>
      </c>
      <c r="G248">
        <f t="shared" si="7"/>
        <v>15.589096257544119</v>
      </c>
    </row>
    <row r="249" spans="1:7" x14ac:dyDescent="0.25">
      <c r="A249" s="1">
        <v>45841.544444444444</v>
      </c>
      <c r="B249">
        <v>9.5387079999999997</v>
      </c>
      <c r="C249">
        <v>14.039997</v>
      </c>
      <c r="D249">
        <v>17.545845</v>
      </c>
      <c r="E249">
        <f t="shared" si="6"/>
        <v>2.2832583277310992</v>
      </c>
      <c r="F249">
        <v>247</v>
      </c>
      <c r="G249">
        <f t="shared" si="7"/>
        <v>14.959838569694265</v>
      </c>
    </row>
    <row r="250" spans="1:7" x14ac:dyDescent="0.25">
      <c r="A250" s="1">
        <v>45841.544444444444</v>
      </c>
      <c r="B250">
        <v>9.5387989999999991</v>
      </c>
      <c r="C250">
        <v>14.034624000000001</v>
      </c>
      <c r="D250">
        <v>17.539090999999999</v>
      </c>
      <c r="E250">
        <f t="shared" si="6"/>
        <v>2.2765043277310983</v>
      </c>
      <c r="F250">
        <v>248</v>
      </c>
      <c r="G250">
        <f t="shared" si="7"/>
        <v>14.915586568739062</v>
      </c>
    </row>
    <row r="251" spans="1:7" x14ac:dyDescent="0.25">
      <c r="A251" s="1">
        <v>45841.544444444444</v>
      </c>
      <c r="B251">
        <v>9.5382750000000005</v>
      </c>
      <c r="C251">
        <v>13.964223</v>
      </c>
      <c r="D251">
        <v>17.451328</v>
      </c>
      <c r="E251">
        <f t="shared" si="6"/>
        <v>2.1887413277310994</v>
      </c>
      <c r="F251">
        <v>249</v>
      </c>
      <c r="G251">
        <f t="shared" si="7"/>
        <v>14.340566083125974</v>
      </c>
    </row>
    <row r="252" spans="1:7" x14ac:dyDescent="0.25">
      <c r="A252" s="1">
        <v>45841.544444444444</v>
      </c>
      <c r="B252">
        <v>9.5382750000000005</v>
      </c>
      <c r="C252">
        <v>13.958073000000001</v>
      </c>
      <c r="D252">
        <v>17.443643999999999</v>
      </c>
      <c r="E252">
        <f t="shared" si="6"/>
        <v>2.1810573277310983</v>
      </c>
      <c r="F252">
        <v>250</v>
      </c>
      <c r="G252">
        <f t="shared" si="7"/>
        <v>14.290220750680049</v>
      </c>
    </row>
    <row r="253" spans="1:7" x14ac:dyDescent="0.25">
      <c r="A253" s="1">
        <v>45841.544444444444</v>
      </c>
      <c r="B253">
        <v>9.5382739999999995</v>
      </c>
      <c r="C253">
        <v>13.951923000000001</v>
      </c>
      <c r="D253">
        <v>17.435956999999998</v>
      </c>
      <c r="E253">
        <f t="shared" si="6"/>
        <v>2.1733703277310976</v>
      </c>
      <c r="F253">
        <v>251</v>
      </c>
      <c r="G253">
        <f t="shared" si="7"/>
        <v>14.239855762326096</v>
      </c>
    </row>
    <row r="254" spans="1:7" x14ac:dyDescent="0.25">
      <c r="A254" s="1">
        <v>45841.544444444444</v>
      </c>
      <c r="B254">
        <v>9.5379210000000008</v>
      </c>
      <c r="C254">
        <v>13.888532</v>
      </c>
      <c r="D254">
        <v>17.356884000000001</v>
      </c>
      <c r="E254">
        <f t="shared" si="6"/>
        <v>2.0942973277311001</v>
      </c>
      <c r="F254">
        <v>252</v>
      </c>
      <c r="G254">
        <f t="shared" si="7"/>
        <v>13.721771890319864</v>
      </c>
    </row>
    <row r="255" spans="1:7" x14ac:dyDescent="0.25">
      <c r="A255" s="1">
        <v>45841.544444444444</v>
      </c>
      <c r="B255">
        <v>9.5378869999999996</v>
      </c>
      <c r="C255">
        <v>13.882929000000001</v>
      </c>
      <c r="D255">
        <v>17.349895</v>
      </c>
      <c r="E255">
        <f t="shared" si="6"/>
        <v>2.0873083277310993</v>
      </c>
      <c r="F255">
        <v>253</v>
      </c>
      <c r="G255">
        <f t="shared" si="7"/>
        <v>13.675980176568622</v>
      </c>
    </row>
    <row r="256" spans="1:7" x14ac:dyDescent="0.25">
      <c r="A256" s="1">
        <v>45841.544444444444</v>
      </c>
      <c r="B256">
        <v>9.5378520000000009</v>
      </c>
      <c r="C256">
        <v>13.877326</v>
      </c>
      <c r="D256">
        <v>17.342908999999999</v>
      </c>
      <c r="E256">
        <f t="shared" si="6"/>
        <v>2.080322327731098</v>
      </c>
      <c r="F256">
        <v>254</v>
      </c>
      <c r="G256">
        <f t="shared" si="7"/>
        <v>13.63020811872541</v>
      </c>
    </row>
    <row r="257" spans="1:7" x14ac:dyDescent="0.25">
      <c r="A257" s="1">
        <v>45841.544444444444</v>
      </c>
      <c r="B257">
        <v>9.5392720000000004</v>
      </c>
      <c r="C257">
        <v>13.872999</v>
      </c>
      <c r="D257">
        <v>17.336914</v>
      </c>
      <c r="E257">
        <f t="shared" si="6"/>
        <v>2.0743273277310994</v>
      </c>
      <c r="F257">
        <v>255</v>
      </c>
      <c r="G257">
        <f t="shared" si="7"/>
        <v>13.590929062502974</v>
      </c>
    </row>
    <row r="258" spans="1:7" x14ac:dyDescent="0.25">
      <c r="A258" s="1">
        <v>45841.544444444444</v>
      </c>
      <c r="B258">
        <v>9.5393460000000001</v>
      </c>
      <c r="C258">
        <v>13.871036999999999</v>
      </c>
      <c r="D258">
        <v>17.334430000000001</v>
      </c>
      <c r="E258">
        <f t="shared" si="6"/>
        <v>2.0718433277311004</v>
      </c>
      <c r="F258">
        <v>256</v>
      </c>
      <c r="G258">
        <f t="shared" si="7"/>
        <v>13.574653970650344</v>
      </c>
    </row>
    <row r="259" spans="1:7" x14ac:dyDescent="0.25">
      <c r="A259" s="1">
        <v>45841.544444444444</v>
      </c>
      <c r="B259">
        <v>9.5397040000000004</v>
      </c>
      <c r="C259">
        <v>13.808916999999999</v>
      </c>
      <c r="D259">
        <v>17.256653</v>
      </c>
      <c r="E259">
        <f t="shared" ref="E259:E322" si="8">ABS(D259-$L$2)</f>
        <v>1.9940663277310993</v>
      </c>
      <c r="F259">
        <v>257</v>
      </c>
      <c r="G259">
        <f t="shared" ref="G259:G322" si="9">((D259-$L$2)/ABS($L$2))*100</f>
        <v>13.06506145091503</v>
      </c>
    </row>
    <row r="260" spans="1:7" x14ac:dyDescent="0.25">
      <c r="A260" s="1">
        <v>45841.544444444444</v>
      </c>
      <c r="B260">
        <v>9.5397590000000001</v>
      </c>
      <c r="C260">
        <v>13.804929</v>
      </c>
      <c r="D260">
        <v>17.251646000000001</v>
      </c>
      <c r="E260">
        <f t="shared" si="8"/>
        <v>1.9890593277311002</v>
      </c>
      <c r="F260">
        <v>258</v>
      </c>
      <c r="G260">
        <f t="shared" si="9"/>
        <v>13.032255740405313</v>
      </c>
    </row>
    <row r="261" spans="1:7" x14ac:dyDescent="0.25">
      <c r="A261" s="1">
        <v>45841.544444444444</v>
      </c>
      <c r="B261">
        <v>9.5398130000000005</v>
      </c>
      <c r="C261">
        <v>13.800940499999999</v>
      </c>
      <c r="D261">
        <v>17.246639999999999</v>
      </c>
      <c r="E261">
        <f t="shared" si="8"/>
        <v>1.9840533277310985</v>
      </c>
      <c r="F261">
        <v>259</v>
      </c>
      <c r="G261">
        <f t="shared" si="9"/>
        <v>12.999456581864926</v>
      </c>
    </row>
    <row r="262" spans="1:7" x14ac:dyDescent="0.25">
      <c r="A262" s="1">
        <v>45841.544444444444</v>
      </c>
      <c r="B262">
        <v>9.5409155000000005</v>
      </c>
      <c r="C262">
        <v>13.767773999999999</v>
      </c>
      <c r="D262">
        <v>17.204740000000001</v>
      </c>
      <c r="E262">
        <f t="shared" si="8"/>
        <v>1.9421533277311003</v>
      </c>
      <c r="F262">
        <v>260</v>
      </c>
      <c r="G262">
        <f t="shared" si="9"/>
        <v>12.724929066315232</v>
      </c>
    </row>
    <row r="263" spans="1:7" x14ac:dyDescent="0.25">
      <c r="A263" s="1">
        <v>45841.544444444444</v>
      </c>
      <c r="B263">
        <v>9.5409900000000007</v>
      </c>
      <c r="C263">
        <v>13.764191</v>
      </c>
      <c r="D263">
        <v>17.200232</v>
      </c>
      <c r="E263">
        <f t="shared" si="8"/>
        <v>1.937645327731099</v>
      </c>
      <c r="F263">
        <v>261</v>
      </c>
      <c r="G263">
        <f t="shared" si="9"/>
        <v>12.695392788508588</v>
      </c>
    </row>
    <row r="264" spans="1:7" x14ac:dyDescent="0.25">
      <c r="A264" s="1">
        <v>45841.544444444444</v>
      </c>
      <c r="B264">
        <v>9.5410649999999997</v>
      </c>
      <c r="C264">
        <v>13.760608</v>
      </c>
      <c r="D264">
        <v>17.195723999999998</v>
      </c>
      <c r="E264">
        <f t="shared" si="8"/>
        <v>1.9331373277310977</v>
      </c>
      <c r="F264">
        <v>262</v>
      </c>
      <c r="G264">
        <f t="shared" si="9"/>
        <v>12.665856510701945</v>
      </c>
    </row>
    <row r="265" spans="1:7" x14ac:dyDescent="0.25">
      <c r="A265" s="1">
        <v>45841.544444444444</v>
      </c>
      <c r="B265">
        <v>9.5420689999999997</v>
      </c>
      <c r="C265">
        <v>13.734871999999999</v>
      </c>
      <c r="D265">
        <v>17.163150000000002</v>
      </c>
      <c r="E265">
        <f t="shared" si="8"/>
        <v>1.9005633277311009</v>
      </c>
      <c r="F265">
        <v>263</v>
      </c>
      <c r="G265">
        <f t="shared" si="9"/>
        <v>12.452432661262442</v>
      </c>
    </row>
    <row r="266" spans="1:7" x14ac:dyDescent="0.25">
      <c r="A266" s="1">
        <v>45841.544444444444</v>
      </c>
      <c r="B266">
        <v>9.5421569999999996</v>
      </c>
      <c r="C266">
        <v>13.732455</v>
      </c>
      <c r="D266">
        <v>17.160094999999998</v>
      </c>
      <c r="E266">
        <f t="shared" si="8"/>
        <v>1.8975083277310976</v>
      </c>
      <c r="F266">
        <v>264</v>
      </c>
      <c r="G266">
        <f t="shared" si="9"/>
        <v>12.432416394913867</v>
      </c>
    </row>
    <row r="267" spans="1:7" x14ac:dyDescent="0.25">
      <c r="A267" s="1">
        <v>45841.544444444444</v>
      </c>
      <c r="B267">
        <v>9.5420979999999993</v>
      </c>
      <c r="C267">
        <v>13.607111</v>
      </c>
      <c r="D267">
        <v>17.003488999999998</v>
      </c>
      <c r="E267">
        <f t="shared" si="8"/>
        <v>1.7409023277310975</v>
      </c>
      <c r="F267">
        <v>265</v>
      </c>
      <c r="G267">
        <f t="shared" si="9"/>
        <v>11.406338683692461</v>
      </c>
    </row>
    <row r="268" spans="1:7" x14ac:dyDescent="0.25">
      <c r="A268" s="1">
        <v>45841.544444444444</v>
      </c>
      <c r="B268">
        <v>9.5421180000000003</v>
      </c>
      <c r="C268">
        <v>13.59877</v>
      </c>
      <c r="D268">
        <v>16.99306</v>
      </c>
      <c r="E268">
        <f t="shared" si="8"/>
        <v>1.7304733277310991</v>
      </c>
      <c r="F268">
        <v>266</v>
      </c>
      <c r="G268">
        <f t="shared" si="9"/>
        <v>11.338008195394909</v>
      </c>
    </row>
    <row r="269" spans="1:7" x14ac:dyDescent="0.25">
      <c r="A269" s="1">
        <v>45841.544444444444</v>
      </c>
      <c r="B269">
        <v>9.5421379999999996</v>
      </c>
      <c r="C269">
        <v>13.59043</v>
      </c>
      <c r="D269">
        <v>16.982627999999998</v>
      </c>
      <c r="E269">
        <f t="shared" si="8"/>
        <v>1.7200413277310975</v>
      </c>
      <c r="F269">
        <v>267</v>
      </c>
      <c r="G269">
        <f t="shared" si="9"/>
        <v>11.269658051189301</v>
      </c>
    </row>
    <row r="270" spans="1:7" x14ac:dyDescent="0.25">
      <c r="A270" s="1">
        <v>45841.544444444444</v>
      </c>
      <c r="B270">
        <v>9.5426110000000008</v>
      </c>
      <c r="C270">
        <v>13.704967</v>
      </c>
      <c r="D270">
        <v>17.125558999999999</v>
      </c>
      <c r="E270">
        <f t="shared" si="8"/>
        <v>1.8629723277310983</v>
      </c>
      <c r="F270">
        <v>268</v>
      </c>
      <c r="G270">
        <f t="shared" si="9"/>
        <v>12.206137581619728</v>
      </c>
    </row>
    <row r="271" spans="1:7" x14ac:dyDescent="0.25">
      <c r="A271" s="1">
        <v>45841.544444444444</v>
      </c>
      <c r="B271">
        <v>9.5426389999999994</v>
      </c>
      <c r="C271">
        <v>13.708743999999999</v>
      </c>
      <c r="D271">
        <v>17.130268000000001</v>
      </c>
      <c r="E271">
        <f t="shared" si="8"/>
        <v>1.8676813277311002</v>
      </c>
      <c r="F271">
        <v>269</v>
      </c>
      <c r="G271">
        <f t="shared" si="9"/>
        <v>12.236990805264696</v>
      </c>
    </row>
    <row r="272" spans="1:7" x14ac:dyDescent="0.25">
      <c r="A272" s="1">
        <v>45841.544444444444</v>
      </c>
      <c r="B272">
        <v>9.5426660000000005</v>
      </c>
      <c r="C272">
        <v>13.712522</v>
      </c>
      <c r="D272">
        <v>17.134976999999999</v>
      </c>
      <c r="E272">
        <f t="shared" si="8"/>
        <v>1.8723903277310985</v>
      </c>
      <c r="F272">
        <v>270</v>
      </c>
      <c r="G272">
        <f t="shared" si="9"/>
        <v>12.267844028909638</v>
      </c>
    </row>
    <row r="273" spans="1:7" x14ac:dyDescent="0.25">
      <c r="A273" s="1">
        <v>45841.544444444444</v>
      </c>
      <c r="B273">
        <v>9.5438120000000009</v>
      </c>
      <c r="C273">
        <v>13.577902</v>
      </c>
      <c r="D273">
        <v>16.966294999999999</v>
      </c>
      <c r="E273">
        <f t="shared" si="8"/>
        <v>1.703708327731098</v>
      </c>
      <c r="F273">
        <v>271</v>
      </c>
      <c r="G273">
        <f t="shared" si="9"/>
        <v>11.162644735879681</v>
      </c>
    </row>
    <row r="274" spans="1:7" x14ac:dyDescent="0.25">
      <c r="A274" s="1">
        <v>45841.544444444444</v>
      </c>
      <c r="B274">
        <v>9.5438910000000003</v>
      </c>
      <c r="C274">
        <v>13.572879</v>
      </c>
      <c r="D274">
        <v>16.959986000000001</v>
      </c>
      <c r="E274">
        <f t="shared" si="8"/>
        <v>1.6973993277310999</v>
      </c>
      <c r="F274">
        <v>272</v>
      </c>
      <c r="G274">
        <f t="shared" si="9"/>
        <v>11.12130836128296</v>
      </c>
    </row>
    <row r="275" spans="1:7" x14ac:dyDescent="0.25">
      <c r="A275" s="1">
        <v>45841.544444444444</v>
      </c>
      <c r="B275">
        <v>9.5445609999999999</v>
      </c>
      <c r="C275">
        <v>13.4664755</v>
      </c>
      <c r="D275">
        <v>16.826761000000001</v>
      </c>
      <c r="E275">
        <f t="shared" si="8"/>
        <v>1.5641743277311004</v>
      </c>
      <c r="F275">
        <v>273</v>
      </c>
      <c r="G275">
        <f t="shared" si="9"/>
        <v>10.248422245313767</v>
      </c>
    </row>
    <row r="276" spans="1:7" x14ac:dyDescent="0.25">
      <c r="A276" s="1">
        <v>45841.544444444444</v>
      </c>
      <c r="B276">
        <v>9.5446290000000005</v>
      </c>
      <c r="C276">
        <v>13.456777000000001</v>
      </c>
      <c r="D276">
        <v>16.814615</v>
      </c>
      <c r="E276">
        <f t="shared" si="8"/>
        <v>1.5520283277310991</v>
      </c>
      <c r="F276">
        <v>274</v>
      </c>
      <c r="G276">
        <f t="shared" si="9"/>
        <v>10.16884202565107</v>
      </c>
    </row>
    <row r="277" spans="1:7" x14ac:dyDescent="0.25">
      <c r="A277" s="1">
        <v>45841.544444444444</v>
      </c>
      <c r="B277">
        <v>9.5446969999999993</v>
      </c>
      <c r="C277">
        <v>13.447079</v>
      </c>
      <c r="D277">
        <v>16.80247</v>
      </c>
      <c r="E277">
        <f t="shared" si="8"/>
        <v>1.5398833277310988</v>
      </c>
      <c r="F277">
        <v>275</v>
      </c>
      <c r="G277">
        <f t="shared" si="9"/>
        <v>10.089268357957723</v>
      </c>
    </row>
    <row r="278" spans="1:7" x14ac:dyDescent="0.25">
      <c r="A278" s="1">
        <v>45841.544444444444</v>
      </c>
      <c r="B278">
        <v>9.5443049999999996</v>
      </c>
      <c r="C278">
        <v>13.417107</v>
      </c>
      <c r="D278">
        <v>16.765174999999999</v>
      </c>
      <c r="E278">
        <f t="shared" si="8"/>
        <v>1.5025883277310985</v>
      </c>
      <c r="F278">
        <v>276</v>
      </c>
      <c r="G278">
        <f t="shared" si="9"/>
        <v>9.8449126612411053</v>
      </c>
    </row>
    <row r="279" spans="1:7" x14ac:dyDescent="0.25">
      <c r="A279" s="1">
        <v>45841.544444444444</v>
      </c>
      <c r="B279">
        <v>9.5442979999999995</v>
      </c>
      <c r="C279">
        <v>13.412649999999999</v>
      </c>
      <c r="D279">
        <v>16.759609999999999</v>
      </c>
      <c r="E279">
        <f t="shared" si="8"/>
        <v>1.4970233277310978</v>
      </c>
      <c r="F279">
        <v>277</v>
      </c>
      <c r="G279">
        <f t="shared" si="9"/>
        <v>9.8084509518369458</v>
      </c>
    </row>
    <row r="280" spans="1:7" x14ac:dyDescent="0.25">
      <c r="A280" s="1">
        <v>45841.544444444444</v>
      </c>
      <c r="B280">
        <v>9.5442914999999999</v>
      </c>
      <c r="C280">
        <v>13.408194</v>
      </c>
      <c r="D280">
        <v>16.754044</v>
      </c>
      <c r="E280">
        <f t="shared" si="8"/>
        <v>1.4914573277310996</v>
      </c>
      <c r="F280">
        <v>278</v>
      </c>
      <c r="G280">
        <f t="shared" si="9"/>
        <v>9.7719826904634566</v>
      </c>
    </row>
    <row r="281" spans="1:7" x14ac:dyDescent="0.25">
      <c r="A281" s="1">
        <v>45841.544444444444</v>
      </c>
      <c r="B281">
        <v>9.545083</v>
      </c>
      <c r="C281">
        <v>13.444561</v>
      </c>
      <c r="D281">
        <v>16.799168000000002</v>
      </c>
      <c r="E281">
        <f t="shared" si="8"/>
        <v>1.5365813277311009</v>
      </c>
      <c r="F281">
        <v>279</v>
      </c>
      <c r="G281">
        <f t="shared" si="9"/>
        <v>10.067633755181003</v>
      </c>
    </row>
    <row r="282" spans="1:7" x14ac:dyDescent="0.25">
      <c r="A282" s="1">
        <v>45841.544444444444</v>
      </c>
      <c r="B282">
        <v>9.545121</v>
      </c>
      <c r="C282">
        <v>13.44586</v>
      </c>
      <c r="D282">
        <v>16.800775999999999</v>
      </c>
      <c r="E282">
        <f t="shared" si="8"/>
        <v>1.5381893277310983</v>
      </c>
      <c r="F282">
        <v>280</v>
      </c>
      <c r="G282">
        <f t="shared" si="9"/>
        <v>10.078169321887524</v>
      </c>
    </row>
    <row r="283" spans="1:7" x14ac:dyDescent="0.25">
      <c r="A283" s="1">
        <v>45841.544444444444</v>
      </c>
      <c r="B283">
        <v>9.5451429999999995</v>
      </c>
      <c r="C283">
        <v>13.319392000000001</v>
      </c>
      <c r="D283">
        <v>16.642744</v>
      </c>
      <c r="E283">
        <f t="shared" si="8"/>
        <v>1.3801573277310997</v>
      </c>
      <c r="F283">
        <v>281</v>
      </c>
      <c r="G283">
        <f t="shared" si="9"/>
        <v>9.0427485023803538</v>
      </c>
    </row>
    <row r="284" spans="1:7" x14ac:dyDescent="0.25">
      <c r="A284" s="1">
        <v>45841.544444444444</v>
      </c>
      <c r="B284">
        <v>9.5451630000000005</v>
      </c>
      <c r="C284">
        <v>13.312436999999999</v>
      </c>
      <c r="D284">
        <v>16.634046999999999</v>
      </c>
      <c r="E284">
        <f t="shared" si="8"/>
        <v>1.3714603277310982</v>
      </c>
      <c r="F284">
        <v>282</v>
      </c>
      <c r="G284">
        <f t="shared" si="9"/>
        <v>8.9857660249880826</v>
      </c>
    </row>
    <row r="285" spans="1:7" x14ac:dyDescent="0.25">
      <c r="A285" s="1">
        <v>45841.544444444444</v>
      </c>
      <c r="B285">
        <v>9.5451840000000008</v>
      </c>
      <c r="C285">
        <v>13.305483000000001</v>
      </c>
      <c r="D285">
        <v>16.625349</v>
      </c>
      <c r="E285">
        <f t="shared" si="8"/>
        <v>1.3627623277310992</v>
      </c>
      <c r="F285">
        <v>283</v>
      </c>
      <c r="G285">
        <f t="shared" si="9"/>
        <v>8.9287769956264835</v>
      </c>
    </row>
    <row r="286" spans="1:7" x14ac:dyDescent="0.25">
      <c r="A286" s="1">
        <v>45841.544444444444</v>
      </c>
      <c r="B286">
        <v>9.54453</v>
      </c>
      <c r="C286">
        <v>13.295086</v>
      </c>
      <c r="D286">
        <v>16.612617</v>
      </c>
      <c r="E286">
        <f t="shared" si="8"/>
        <v>1.3500303277310994</v>
      </c>
      <c r="F286">
        <v>284</v>
      </c>
      <c r="G286">
        <f t="shared" si="9"/>
        <v>8.8453573219277057</v>
      </c>
    </row>
    <row r="287" spans="1:7" x14ac:dyDescent="0.25">
      <c r="A287" s="1">
        <v>45841.544444444444</v>
      </c>
      <c r="B287">
        <v>9.5444910000000007</v>
      </c>
      <c r="C287">
        <v>13.291264</v>
      </c>
      <c r="D287">
        <v>16.607856999999999</v>
      </c>
      <c r="E287">
        <f t="shared" si="8"/>
        <v>1.3452703277310984</v>
      </c>
      <c r="F287">
        <v>285</v>
      </c>
      <c r="G287">
        <f t="shared" si="9"/>
        <v>8.8141699478461586</v>
      </c>
    </row>
    <row r="288" spans="1:7" x14ac:dyDescent="0.25">
      <c r="A288" s="1">
        <v>45841.544444444444</v>
      </c>
      <c r="B288">
        <v>9.5444530000000007</v>
      </c>
      <c r="C288">
        <v>13.287442</v>
      </c>
      <c r="D288">
        <v>16.603096000000001</v>
      </c>
      <c r="E288">
        <f t="shared" si="8"/>
        <v>1.3405093277311</v>
      </c>
      <c r="F288">
        <v>286</v>
      </c>
      <c r="G288">
        <f t="shared" si="9"/>
        <v>8.7829760217952817</v>
      </c>
    </row>
    <row r="289" spans="1:7" x14ac:dyDescent="0.25">
      <c r="A289" s="1">
        <v>45841.544444444444</v>
      </c>
      <c r="B289">
        <v>9.5449409999999997</v>
      </c>
      <c r="C289">
        <v>13.416372000000001</v>
      </c>
      <c r="D289">
        <v>16.764004</v>
      </c>
      <c r="E289">
        <f t="shared" si="8"/>
        <v>1.5014173277310991</v>
      </c>
      <c r="F289">
        <v>287</v>
      </c>
      <c r="G289">
        <f t="shared" si="9"/>
        <v>9.8372403051382769</v>
      </c>
    </row>
    <row r="290" spans="1:7" x14ac:dyDescent="0.25">
      <c r="A290" s="1">
        <v>45841.544444444444</v>
      </c>
      <c r="B290">
        <v>9.5449529999999996</v>
      </c>
      <c r="C290">
        <v>13.423584999999999</v>
      </c>
      <c r="D290">
        <v>16.773012000000001</v>
      </c>
      <c r="E290">
        <f t="shared" si="8"/>
        <v>1.5104253277311006</v>
      </c>
      <c r="F290">
        <v>288</v>
      </c>
      <c r="G290">
        <f t="shared" si="9"/>
        <v>9.8962604449968001</v>
      </c>
    </row>
    <row r="291" spans="1:7" x14ac:dyDescent="0.25">
      <c r="A291" s="1">
        <v>45841.544444444444</v>
      </c>
      <c r="B291">
        <v>9.5460720000000006</v>
      </c>
      <c r="C291">
        <v>13.347637000000001</v>
      </c>
      <c r="D291">
        <v>16.677665999999999</v>
      </c>
      <c r="E291">
        <f t="shared" si="8"/>
        <v>1.4150793277310978</v>
      </c>
      <c r="F291">
        <v>289</v>
      </c>
      <c r="G291">
        <f t="shared" si="9"/>
        <v>9.2715563758416017</v>
      </c>
    </row>
    <row r="292" spans="1:7" x14ac:dyDescent="0.25">
      <c r="A292" s="1">
        <v>45841.544444444444</v>
      </c>
      <c r="B292">
        <v>9.5461530000000003</v>
      </c>
      <c r="C292">
        <v>13.345838000000001</v>
      </c>
      <c r="D292">
        <v>16.675386</v>
      </c>
      <c r="E292">
        <f t="shared" si="8"/>
        <v>1.4127993277310988</v>
      </c>
      <c r="F292">
        <v>290</v>
      </c>
      <c r="G292">
        <f t="shared" si="9"/>
        <v>9.2566178857353236</v>
      </c>
    </row>
    <row r="293" spans="1:7" x14ac:dyDescent="0.25">
      <c r="A293" s="1">
        <v>45841.544444444444</v>
      </c>
      <c r="B293">
        <v>9.5462330000000009</v>
      </c>
      <c r="C293">
        <v>13.344037999999999</v>
      </c>
      <c r="D293">
        <v>16.673105</v>
      </c>
      <c r="E293">
        <f t="shared" si="8"/>
        <v>1.4105183277310989</v>
      </c>
      <c r="F293">
        <v>291</v>
      </c>
      <c r="G293">
        <f t="shared" si="9"/>
        <v>9.2416728436596944</v>
      </c>
    </row>
    <row r="294" spans="1:7" x14ac:dyDescent="0.25">
      <c r="A294" s="1">
        <v>45841.544444444444</v>
      </c>
      <c r="B294">
        <v>9.5468159999999997</v>
      </c>
      <c r="C294">
        <v>13.290133000000001</v>
      </c>
      <c r="D294">
        <v>16.605523999999999</v>
      </c>
      <c r="E294">
        <f t="shared" si="8"/>
        <v>1.3429373277310983</v>
      </c>
      <c r="F294">
        <v>292</v>
      </c>
      <c r="G294">
        <f t="shared" si="9"/>
        <v>8.7988842033645938</v>
      </c>
    </row>
    <row r="295" spans="1:7" x14ac:dyDescent="0.25">
      <c r="A295" s="1">
        <v>45841.544444444444</v>
      </c>
      <c r="B295">
        <v>9.5468799999999998</v>
      </c>
      <c r="C295">
        <v>13.2849045</v>
      </c>
      <c r="D295">
        <v>16.598965</v>
      </c>
      <c r="E295">
        <f t="shared" si="8"/>
        <v>1.336378327731099</v>
      </c>
      <c r="F295">
        <v>293</v>
      </c>
      <c r="G295">
        <f t="shared" si="9"/>
        <v>8.7559098364316519</v>
      </c>
    </row>
    <row r="296" spans="1:7" x14ac:dyDescent="0.25">
      <c r="A296" s="1">
        <v>45841.544444444444</v>
      </c>
      <c r="B296">
        <v>9.5469439999999999</v>
      </c>
      <c r="C296">
        <v>13.2796755</v>
      </c>
      <c r="D296">
        <v>16.592404999999999</v>
      </c>
      <c r="E296">
        <f t="shared" si="8"/>
        <v>1.3298183277310986</v>
      </c>
      <c r="F296">
        <v>294</v>
      </c>
      <c r="G296">
        <f t="shared" si="9"/>
        <v>8.7129289175293572</v>
      </c>
    </row>
    <row r="297" spans="1:7" x14ac:dyDescent="0.25">
      <c r="A297" s="1">
        <v>45841.544444444444</v>
      </c>
      <c r="B297">
        <v>9.5476569999999992</v>
      </c>
      <c r="C297">
        <v>13.282457000000001</v>
      </c>
      <c r="D297">
        <v>16.595597999999999</v>
      </c>
      <c r="E297">
        <f t="shared" si="8"/>
        <v>1.3330113277310982</v>
      </c>
      <c r="F297">
        <v>295</v>
      </c>
      <c r="G297">
        <f t="shared" si="9"/>
        <v>8.7338493556474983</v>
      </c>
    </row>
    <row r="298" spans="1:7" x14ac:dyDescent="0.25">
      <c r="A298" s="1">
        <v>45841.544444444444</v>
      </c>
      <c r="B298">
        <v>9.5477150000000002</v>
      </c>
      <c r="C298">
        <v>13.281207</v>
      </c>
      <c r="D298">
        <v>16.594013</v>
      </c>
      <c r="E298">
        <f t="shared" si="8"/>
        <v>1.3314263277310996</v>
      </c>
      <c r="F298">
        <v>296</v>
      </c>
      <c r="G298">
        <f t="shared" si="9"/>
        <v>8.723464484235901</v>
      </c>
    </row>
    <row r="299" spans="1:7" x14ac:dyDescent="0.25">
      <c r="A299" s="1">
        <v>45841.544444444444</v>
      </c>
      <c r="B299">
        <v>9.547822</v>
      </c>
      <c r="C299">
        <v>13.148035</v>
      </c>
      <c r="D299">
        <v>16.427582000000001</v>
      </c>
      <c r="E299">
        <f t="shared" si="8"/>
        <v>1.1649953277311003</v>
      </c>
      <c r="F299">
        <v>297</v>
      </c>
      <c r="G299">
        <f t="shared" si="9"/>
        <v>7.6330136742012336</v>
      </c>
    </row>
    <row r="300" spans="1:7" x14ac:dyDescent="0.25">
      <c r="A300" s="1">
        <v>45841.544444444444</v>
      </c>
      <c r="B300">
        <v>9.5478459999999998</v>
      </c>
      <c r="C300">
        <v>13.139841000000001</v>
      </c>
      <c r="D300">
        <v>16.417335999999999</v>
      </c>
      <c r="E300">
        <f t="shared" si="8"/>
        <v>1.1547493277310981</v>
      </c>
      <c r="F300">
        <v>298</v>
      </c>
      <c r="G300">
        <f t="shared" si="9"/>
        <v>7.5658821962937672</v>
      </c>
    </row>
    <row r="301" spans="1:7" x14ac:dyDescent="0.25">
      <c r="A301" s="1">
        <v>45841.545138888891</v>
      </c>
      <c r="B301">
        <v>9.5478690000000004</v>
      </c>
      <c r="C301">
        <v>13.131646999999999</v>
      </c>
      <c r="D301">
        <v>16.407087000000001</v>
      </c>
      <c r="E301">
        <f t="shared" si="8"/>
        <v>1.1445003277310999</v>
      </c>
      <c r="F301">
        <v>299</v>
      </c>
      <c r="G301">
        <f t="shared" si="9"/>
        <v>7.4987310624782921</v>
      </c>
    </row>
    <row r="302" spans="1:7" x14ac:dyDescent="0.25">
      <c r="A302" s="1">
        <v>45841.545138888891</v>
      </c>
      <c r="B302">
        <v>9.5485779999999991</v>
      </c>
      <c r="C302">
        <v>13.144026</v>
      </c>
      <c r="D302">
        <v>16.422276</v>
      </c>
      <c r="E302">
        <f t="shared" si="8"/>
        <v>1.1596893277310993</v>
      </c>
      <c r="F302">
        <v>300</v>
      </c>
      <c r="G302">
        <f t="shared" si="9"/>
        <v>7.5982489248573923</v>
      </c>
    </row>
    <row r="303" spans="1:7" x14ac:dyDescent="0.25">
      <c r="A303" s="1">
        <v>45841.545138888891</v>
      </c>
      <c r="B303">
        <v>9.5486240000000002</v>
      </c>
      <c r="C303">
        <v>13.141405000000001</v>
      </c>
      <c r="D303">
        <v>16.418983000000001</v>
      </c>
      <c r="E303">
        <f t="shared" si="8"/>
        <v>1.1563963277311</v>
      </c>
      <c r="F303">
        <v>301</v>
      </c>
      <c r="G303">
        <f t="shared" si="9"/>
        <v>7.5766732898047664</v>
      </c>
    </row>
    <row r="304" spans="1:7" x14ac:dyDescent="0.25">
      <c r="A304" s="1">
        <v>45841.545138888891</v>
      </c>
      <c r="B304">
        <v>9.5486699999999995</v>
      </c>
      <c r="C304">
        <v>13.138783999999999</v>
      </c>
      <c r="D304">
        <v>16.415690999999999</v>
      </c>
      <c r="E304">
        <f t="shared" si="8"/>
        <v>1.1531043277310982</v>
      </c>
      <c r="F304">
        <v>302</v>
      </c>
      <c r="G304">
        <f t="shared" si="9"/>
        <v>7.5551042067214702</v>
      </c>
    </row>
    <row r="305" spans="1:7" x14ac:dyDescent="0.25">
      <c r="A305" s="1">
        <v>45841.545138888891</v>
      </c>
      <c r="B305">
        <v>9.5495824999999996</v>
      </c>
      <c r="C305">
        <v>13.157092</v>
      </c>
      <c r="D305">
        <v>16.438206000000001</v>
      </c>
      <c r="E305">
        <f t="shared" si="8"/>
        <v>1.1756193277311002</v>
      </c>
      <c r="F305">
        <v>303</v>
      </c>
      <c r="G305">
        <f t="shared" si="9"/>
        <v>7.7026217965210435</v>
      </c>
    </row>
    <row r="306" spans="1:7" x14ac:dyDescent="0.25">
      <c r="A306" s="1">
        <v>45841.545138888891</v>
      </c>
      <c r="B306">
        <v>9.5496549999999996</v>
      </c>
      <c r="C306">
        <v>13.158407</v>
      </c>
      <c r="D306">
        <v>16.439820999999998</v>
      </c>
      <c r="E306">
        <f t="shared" si="8"/>
        <v>1.1772343277310977</v>
      </c>
      <c r="F306">
        <v>304</v>
      </c>
      <c r="G306">
        <f t="shared" si="9"/>
        <v>7.71320322701298</v>
      </c>
    </row>
    <row r="307" spans="1:7" x14ac:dyDescent="0.25">
      <c r="A307" s="1">
        <v>45841.545138888891</v>
      </c>
      <c r="B307">
        <v>9.5503889999999991</v>
      </c>
      <c r="C307">
        <v>13.120702</v>
      </c>
      <c r="D307">
        <v>16.392426</v>
      </c>
      <c r="E307">
        <f t="shared" si="8"/>
        <v>1.1298393277310996</v>
      </c>
      <c r="F307">
        <v>305</v>
      </c>
      <c r="G307">
        <f t="shared" si="9"/>
        <v>7.4026726399132725</v>
      </c>
    </row>
    <row r="308" spans="1:7" x14ac:dyDescent="0.25">
      <c r="A308" s="1">
        <v>45841.545138888891</v>
      </c>
      <c r="B308">
        <v>9.5504560000000005</v>
      </c>
      <c r="C308">
        <v>13.118772</v>
      </c>
      <c r="D308">
        <v>16.389987999999999</v>
      </c>
      <c r="E308">
        <f t="shared" si="8"/>
        <v>1.1274013277310981</v>
      </c>
      <c r="F308">
        <v>306</v>
      </c>
      <c r="G308">
        <f t="shared" si="9"/>
        <v>7.3866989386504907</v>
      </c>
    </row>
    <row r="309" spans="1:7" x14ac:dyDescent="0.25">
      <c r="A309" s="1">
        <v>45841.545138888891</v>
      </c>
      <c r="B309">
        <v>9.5505230000000001</v>
      </c>
      <c r="C309">
        <v>13.11684</v>
      </c>
      <c r="D309">
        <v>16.387547999999999</v>
      </c>
      <c r="E309">
        <f t="shared" si="8"/>
        <v>1.1249613277310981</v>
      </c>
      <c r="F309">
        <v>307</v>
      </c>
      <c r="G309">
        <f t="shared" si="9"/>
        <v>7.370712133449028</v>
      </c>
    </row>
    <row r="310" spans="1:7" x14ac:dyDescent="0.25">
      <c r="A310" s="1">
        <v>45841.545138888891</v>
      </c>
      <c r="B310">
        <v>9.5506139999999995</v>
      </c>
      <c r="C310">
        <v>12.968783</v>
      </c>
      <c r="D310">
        <v>16.202539999999999</v>
      </c>
      <c r="E310">
        <f t="shared" si="8"/>
        <v>0.9399533277310983</v>
      </c>
      <c r="F310">
        <v>308</v>
      </c>
      <c r="G310">
        <f t="shared" si="9"/>
        <v>6.1585453888948631</v>
      </c>
    </row>
    <row r="311" spans="1:7" x14ac:dyDescent="0.25">
      <c r="A311" s="1">
        <v>45841.545138888891</v>
      </c>
      <c r="B311">
        <v>9.5506379999999993</v>
      </c>
      <c r="C311">
        <v>12.958831</v>
      </c>
      <c r="D311">
        <v>16.190096</v>
      </c>
      <c r="E311">
        <f t="shared" si="8"/>
        <v>0.92750932773109973</v>
      </c>
      <c r="F311">
        <v>309</v>
      </c>
      <c r="G311">
        <f t="shared" si="9"/>
        <v>6.077012682367414</v>
      </c>
    </row>
    <row r="312" spans="1:7" x14ac:dyDescent="0.25">
      <c r="A312" s="1">
        <v>45841.545138888891</v>
      </c>
      <c r="B312">
        <v>9.5506630000000001</v>
      </c>
      <c r="C312">
        <v>12.948877</v>
      </c>
      <c r="D312">
        <v>16.17765</v>
      </c>
      <c r="E312">
        <f t="shared" si="8"/>
        <v>0.91506332773109911</v>
      </c>
      <c r="F312">
        <v>310</v>
      </c>
      <c r="G312">
        <f t="shared" si="9"/>
        <v>5.9954668719012618</v>
      </c>
    </row>
    <row r="313" spans="1:7" x14ac:dyDescent="0.25">
      <c r="A313" s="1">
        <v>45841.545138888891</v>
      </c>
      <c r="B313">
        <v>9.5518789999999996</v>
      </c>
      <c r="C313">
        <v>13.080352</v>
      </c>
      <c r="D313">
        <v>16.341432999999999</v>
      </c>
      <c r="E313">
        <f t="shared" si="8"/>
        <v>1.0788463277310978</v>
      </c>
      <c r="F313">
        <v>311</v>
      </c>
      <c r="G313">
        <f t="shared" si="9"/>
        <v>7.0685680671107312</v>
      </c>
    </row>
    <row r="314" spans="1:7" x14ac:dyDescent="0.25">
      <c r="A314" s="1">
        <v>45841.545138888891</v>
      </c>
      <c r="B314">
        <v>9.5519540000000003</v>
      </c>
      <c r="C314">
        <v>13.084293000000001</v>
      </c>
      <c r="D314">
        <v>16.346326999999999</v>
      </c>
      <c r="E314">
        <f t="shared" si="8"/>
        <v>1.083740327731098</v>
      </c>
      <c r="F314">
        <v>312</v>
      </c>
      <c r="G314">
        <f t="shared" si="9"/>
        <v>7.1006334050844844</v>
      </c>
    </row>
    <row r="315" spans="1:7" x14ac:dyDescent="0.25">
      <c r="A315" s="1">
        <v>45841.545138888891</v>
      </c>
      <c r="B315">
        <v>9.5519119999999997</v>
      </c>
      <c r="C315">
        <v>12.994139000000001</v>
      </c>
      <c r="D315">
        <v>16.233713000000002</v>
      </c>
      <c r="E315">
        <f t="shared" si="8"/>
        <v>0.97112632773110086</v>
      </c>
      <c r="F315">
        <v>313</v>
      </c>
      <c r="G315">
        <f t="shared" si="9"/>
        <v>6.3627899292822514</v>
      </c>
    </row>
    <row r="316" spans="1:7" x14ac:dyDescent="0.25">
      <c r="A316" s="1">
        <v>45841.545138888891</v>
      </c>
      <c r="B316">
        <v>9.5519390000000008</v>
      </c>
      <c r="C316">
        <v>12.991688999999999</v>
      </c>
      <c r="D316">
        <v>16.230642</v>
      </c>
      <c r="E316">
        <f t="shared" si="8"/>
        <v>0.96805532773109881</v>
      </c>
      <c r="F316">
        <v>314</v>
      </c>
      <c r="G316">
        <f t="shared" si="9"/>
        <v>6.3426688314241684</v>
      </c>
    </row>
    <row r="317" spans="1:7" x14ac:dyDescent="0.25">
      <c r="A317" s="1">
        <v>45841.545138888891</v>
      </c>
      <c r="B317">
        <v>9.5519649999999992</v>
      </c>
      <c r="C317">
        <v>12.989240000000001</v>
      </c>
      <c r="D317">
        <v>16.227571000000001</v>
      </c>
      <c r="E317">
        <f t="shared" si="8"/>
        <v>0.96498432773110032</v>
      </c>
      <c r="F317">
        <v>315</v>
      </c>
      <c r="G317">
        <f t="shared" si="9"/>
        <v>6.3225477335661084</v>
      </c>
    </row>
    <row r="318" spans="1:7" x14ac:dyDescent="0.25">
      <c r="A318" s="1">
        <v>45841.545138888891</v>
      </c>
      <c r="B318">
        <v>9.5521899999999995</v>
      </c>
      <c r="C318">
        <v>12.922352</v>
      </c>
      <c r="D318">
        <v>16.143923000000001</v>
      </c>
      <c r="E318">
        <f t="shared" si="8"/>
        <v>0.88133632773110016</v>
      </c>
      <c r="F318">
        <v>316</v>
      </c>
      <c r="G318">
        <f t="shared" si="9"/>
        <v>5.7744886018071195</v>
      </c>
    </row>
    <row r="319" spans="1:7" x14ac:dyDescent="0.25">
      <c r="A319" s="1">
        <v>45841.545138888891</v>
      </c>
      <c r="B319">
        <v>9.5522019999999994</v>
      </c>
      <c r="C319">
        <v>12.916012</v>
      </c>
      <c r="D319">
        <v>16.135998000000001</v>
      </c>
      <c r="E319">
        <f t="shared" si="8"/>
        <v>0.87341132773109997</v>
      </c>
      <c r="F319">
        <v>317</v>
      </c>
      <c r="G319">
        <f t="shared" si="9"/>
        <v>5.7225642447490888</v>
      </c>
    </row>
    <row r="320" spans="1:7" x14ac:dyDescent="0.25">
      <c r="A320" s="1">
        <v>45841.545138888891</v>
      </c>
      <c r="B320">
        <v>9.5522159999999996</v>
      </c>
      <c r="C320">
        <v>12.909672</v>
      </c>
      <c r="D320">
        <v>16.128073000000001</v>
      </c>
      <c r="E320">
        <f t="shared" si="8"/>
        <v>0.86548632773109979</v>
      </c>
      <c r="F320">
        <v>318</v>
      </c>
      <c r="G320">
        <f t="shared" si="9"/>
        <v>5.6706398876910589</v>
      </c>
    </row>
    <row r="321" spans="1:7" x14ac:dyDescent="0.25">
      <c r="A321" s="1">
        <v>45841.545138888891</v>
      </c>
      <c r="B321">
        <v>9.5526230000000005</v>
      </c>
      <c r="C321">
        <v>12.957663999999999</v>
      </c>
      <c r="D321">
        <v>16.18787</v>
      </c>
      <c r="E321">
        <f t="shared" si="8"/>
        <v>0.92528332773109945</v>
      </c>
      <c r="F321">
        <v>319</v>
      </c>
      <c r="G321">
        <f t="shared" si="9"/>
        <v>6.0624279986057497</v>
      </c>
    </row>
    <row r="322" spans="1:7" x14ac:dyDescent="0.25">
      <c r="A322" s="1">
        <v>45841.545138888891</v>
      </c>
      <c r="B322">
        <v>9.5526529999999994</v>
      </c>
      <c r="C322">
        <v>12.958769</v>
      </c>
      <c r="D322">
        <v>16.189240000000002</v>
      </c>
      <c r="E322">
        <f t="shared" si="8"/>
        <v>0.92665332773110087</v>
      </c>
      <c r="F322">
        <v>320</v>
      </c>
      <c r="G322">
        <f t="shared" si="9"/>
        <v>6.0714041966082197</v>
      </c>
    </row>
    <row r="323" spans="1:7" x14ac:dyDescent="0.25">
      <c r="A323" s="1">
        <v>45841.545138888891</v>
      </c>
      <c r="B323">
        <v>9.5530609999999996</v>
      </c>
      <c r="C323">
        <v>12.973754</v>
      </c>
      <c r="D323">
        <v>16.207802000000001</v>
      </c>
      <c r="E323">
        <f t="shared" ref="E323:E386" si="10">ABS(D323-$L$2)</f>
        <v>0.94521532773110017</v>
      </c>
      <c r="F323">
        <v>321</v>
      </c>
      <c r="G323">
        <f t="shared" ref="G323:G386" si="11">((D323-$L$2)/ABS($L$2))*100</f>
        <v>6.1930218515875373</v>
      </c>
    </row>
    <row r="324" spans="1:7" x14ac:dyDescent="0.25">
      <c r="A324" s="1">
        <v>45841.545138888891</v>
      </c>
      <c r="B324">
        <v>9.5530950000000008</v>
      </c>
      <c r="C324">
        <v>12.975761</v>
      </c>
      <c r="D324">
        <v>16.210297000000001</v>
      </c>
      <c r="E324">
        <f t="shared" si="10"/>
        <v>0.94771032773109987</v>
      </c>
      <c r="F324">
        <v>322</v>
      </c>
      <c r="G324">
        <f t="shared" si="11"/>
        <v>6.2093690151029657</v>
      </c>
    </row>
    <row r="325" spans="1:7" x14ac:dyDescent="0.25">
      <c r="A325" s="1">
        <v>45841.545138888891</v>
      </c>
      <c r="B325">
        <v>9.5531299999999995</v>
      </c>
      <c r="C325">
        <v>12.977769</v>
      </c>
      <c r="D325">
        <v>16.212790999999999</v>
      </c>
      <c r="E325">
        <f t="shared" si="10"/>
        <v>0.95020432773109853</v>
      </c>
      <c r="F325">
        <v>323</v>
      </c>
      <c r="G325">
        <f t="shared" si="11"/>
        <v>6.2257096266490413</v>
      </c>
    </row>
    <row r="326" spans="1:7" x14ac:dyDescent="0.25">
      <c r="A326" s="1">
        <v>45841.545138888891</v>
      </c>
      <c r="B326">
        <v>9.5540199999999995</v>
      </c>
      <c r="C326">
        <v>12.863674</v>
      </c>
      <c r="D326">
        <v>16.069914000000001</v>
      </c>
      <c r="E326">
        <f t="shared" si="10"/>
        <v>0.80732732773109994</v>
      </c>
      <c r="F326">
        <v>324</v>
      </c>
      <c r="G326">
        <f t="shared" si="11"/>
        <v>5.2895839025632512</v>
      </c>
    </row>
    <row r="327" spans="1:7" x14ac:dyDescent="0.25">
      <c r="A327" s="1">
        <v>45841.545138888891</v>
      </c>
      <c r="B327">
        <v>9.5540839999999996</v>
      </c>
      <c r="C327">
        <v>12.857146</v>
      </c>
      <c r="D327">
        <v>16.061733</v>
      </c>
      <c r="E327">
        <f t="shared" si="10"/>
        <v>0.7991463277310995</v>
      </c>
      <c r="F327">
        <v>325</v>
      </c>
      <c r="G327">
        <f t="shared" si="11"/>
        <v>5.2359822413529349</v>
      </c>
    </row>
    <row r="328" spans="1:7" x14ac:dyDescent="0.25">
      <c r="A328" s="1">
        <v>45841.545138888891</v>
      </c>
      <c r="B328">
        <v>9.5541479999999996</v>
      </c>
      <c r="C328">
        <v>12.850617</v>
      </c>
      <c r="D328">
        <v>16.053553000000001</v>
      </c>
      <c r="E328">
        <f t="shared" si="10"/>
        <v>0.79096632773110009</v>
      </c>
      <c r="F328">
        <v>326</v>
      </c>
      <c r="G328">
        <f t="shared" si="11"/>
        <v>5.1823871321119697</v>
      </c>
    </row>
    <row r="329" spans="1:7" x14ac:dyDescent="0.25">
      <c r="A329" s="1">
        <v>45841.545138888891</v>
      </c>
      <c r="B329">
        <v>9.5543099999999992</v>
      </c>
      <c r="C329">
        <v>12.826803999999999</v>
      </c>
      <c r="D329">
        <v>16.023745000000002</v>
      </c>
      <c r="E329">
        <f t="shared" si="10"/>
        <v>0.76115832773110093</v>
      </c>
      <c r="F329">
        <v>327</v>
      </c>
      <c r="G329">
        <f t="shared" si="11"/>
        <v>4.9870860298803397</v>
      </c>
    </row>
    <row r="330" spans="1:7" x14ac:dyDescent="0.25">
      <c r="A330" s="1">
        <v>45841.545138888891</v>
      </c>
      <c r="B330">
        <v>9.5543420000000001</v>
      </c>
      <c r="C330">
        <v>12.822513000000001</v>
      </c>
      <c r="D330">
        <v>16.018371999999999</v>
      </c>
      <c r="E330">
        <f t="shared" si="10"/>
        <v>0.75578532773109863</v>
      </c>
      <c r="F330">
        <v>328</v>
      </c>
      <c r="G330">
        <f t="shared" si="11"/>
        <v>4.951882298590383</v>
      </c>
    </row>
    <row r="331" spans="1:7" x14ac:dyDescent="0.25">
      <c r="A331" s="1">
        <v>45841.545138888891</v>
      </c>
      <c r="B331">
        <v>9.5550519999999999</v>
      </c>
      <c r="C331">
        <v>12.797029500000001</v>
      </c>
      <c r="D331">
        <v>15.986265</v>
      </c>
      <c r="E331">
        <f t="shared" si="10"/>
        <v>0.72367832773109875</v>
      </c>
      <c r="F331">
        <v>329</v>
      </c>
      <c r="G331">
        <f t="shared" si="11"/>
        <v>4.7415182188349103</v>
      </c>
    </row>
    <row r="332" spans="1:7" x14ac:dyDescent="0.25">
      <c r="A332" s="1">
        <v>45841.545138888891</v>
      </c>
      <c r="B332">
        <v>9.5550995000000007</v>
      </c>
      <c r="C332">
        <v>12.794911000000001</v>
      </c>
      <c r="D332">
        <v>15.983601999999999</v>
      </c>
      <c r="E332">
        <f t="shared" si="10"/>
        <v>0.72101532773109867</v>
      </c>
      <c r="F332">
        <v>330</v>
      </c>
      <c r="G332">
        <f t="shared" si="11"/>
        <v>4.7240703244695421</v>
      </c>
    </row>
    <row r="333" spans="1:7" x14ac:dyDescent="0.25">
      <c r="A333" s="1">
        <v>45841.545138888891</v>
      </c>
      <c r="B333">
        <v>9.5551469999999998</v>
      </c>
      <c r="C333">
        <v>12.792793</v>
      </c>
      <c r="D333">
        <v>15.980937000000001</v>
      </c>
      <c r="E333">
        <f t="shared" si="10"/>
        <v>0.71835032773110008</v>
      </c>
      <c r="F333">
        <v>331</v>
      </c>
      <c r="G333">
        <f t="shared" si="11"/>
        <v>4.7066093261654958</v>
      </c>
    </row>
    <row r="334" spans="1:7" x14ac:dyDescent="0.25">
      <c r="A334" s="1">
        <v>45841.545138888891</v>
      </c>
      <c r="B334">
        <v>9.5562909999999999</v>
      </c>
      <c r="C334">
        <v>12.752082</v>
      </c>
      <c r="D334">
        <v>15.929646</v>
      </c>
      <c r="E334">
        <f t="shared" si="10"/>
        <v>0.66705932773109922</v>
      </c>
      <c r="F334">
        <v>332</v>
      </c>
      <c r="G334">
        <f t="shared" si="11"/>
        <v>4.3705522664981906</v>
      </c>
    </row>
    <row r="335" spans="1:7" x14ac:dyDescent="0.25">
      <c r="A335" s="1">
        <v>45841.545138888891</v>
      </c>
      <c r="B335">
        <v>9.5563769999999995</v>
      </c>
      <c r="C335">
        <v>12.748974</v>
      </c>
      <c r="D335">
        <v>15.925731000000001</v>
      </c>
      <c r="E335">
        <f t="shared" si="10"/>
        <v>0.66314432773109999</v>
      </c>
      <c r="F335">
        <v>333</v>
      </c>
      <c r="G335">
        <f t="shared" si="11"/>
        <v>4.3449013065130622</v>
      </c>
    </row>
    <row r="336" spans="1:7" x14ac:dyDescent="0.25">
      <c r="A336" s="1">
        <v>45841.545138888891</v>
      </c>
      <c r="B336">
        <v>9.5564649999999993</v>
      </c>
      <c r="C336">
        <v>12.745867000000001</v>
      </c>
      <c r="D336">
        <v>15.921815</v>
      </c>
      <c r="E336">
        <f t="shared" si="10"/>
        <v>0.65922832773109974</v>
      </c>
      <c r="F336">
        <v>334</v>
      </c>
      <c r="G336">
        <f t="shared" si="11"/>
        <v>4.3192437945585826</v>
      </c>
    </row>
    <row r="337" spans="1:7" x14ac:dyDescent="0.25">
      <c r="A337" s="1">
        <v>45841.545138888891</v>
      </c>
      <c r="B337">
        <v>9.5570269999999997</v>
      </c>
      <c r="C337">
        <v>12.901513</v>
      </c>
      <c r="D337">
        <v>16.116028</v>
      </c>
      <c r="E337">
        <f t="shared" si="10"/>
        <v>0.85344132773109926</v>
      </c>
      <c r="F337">
        <v>335</v>
      </c>
      <c r="G337">
        <f t="shared" si="11"/>
        <v>5.5917214169321969</v>
      </c>
    </row>
    <row r="338" spans="1:7" x14ac:dyDescent="0.25">
      <c r="A338" s="1">
        <v>45841.545138888891</v>
      </c>
      <c r="B338">
        <v>9.5570900000000005</v>
      </c>
      <c r="C338">
        <v>12.909682999999999</v>
      </c>
      <c r="D338">
        <v>16.12621</v>
      </c>
      <c r="E338">
        <f t="shared" si="10"/>
        <v>0.86362332773109962</v>
      </c>
      <c r="F338">
        <v>336</v>
      </c>
      <c r="G338">
        <f t="shared" si="11"/>
        <v>5.6584335688015814</v>
      </c>
    </row>
    <row r="339" spans="1:7" x14ac:dyDescent="0.25">
      <c r="A339" s="1">
        <v>45841.545138888891</v>
      </c>
      <c r="B339">
        <v>9.5570280000000007</v>
      </c>
      <c r="C339">
        <v>12.7114105</v>
      </c>
      <c r="D339">
        <v>15.878558999999999</v>
      </c>
      <c r="E339">
        <f t="shared" si="10"/>
        <v>0.61597232773109845</v>
      </c>
      <c r="F339">
        <v>337</v>
      </c>
      <c r="G339">
        <f t="shared" si="11"/>
        <v>4.035831808577238</v>
      </c>
    </row>
    <row r="340" spans="1:7" x14ac:dyDescent="0.25">
      <c r="A340" s="1">
        <v>45841.545138888891</v>
      </c>
      <c r="B340">
        <v>9.5570369999999993</v>
      </c>
      <c r="C340">
        <v>12.702816</v>
      </c>
      <c r="D340">
        <v>15.86782</v>
      </c>
      <c r="E340">
        <f t="shared" si="10"/>
        <v>0.60523332773109928</v>
      </c>
      <c r="F340">
        <v>338</v>
      </c>
      <c r="G340">
        <f t="shared" si="11"/>
        <v>3.9654702097827741</v>
      </c>
    </row>
    <row r="341" spans="1:7" x14ac:dyDescent="0.25">
      <c r="A341" s="1">
        <v>45841.545138888891</v>
      </c>
      <c r="B341">
        <v>9.5570470000000007</v>
      </c>
      <c r="C341">
        <v>12.694221499999999</v>
      </c>
      <c r="D341">
        <v>15.857079499999999</v>
      </c>
      <c r="E341">
        <f t="shared" si="10"/>
        <v>0.59449282773109857</v>
      </c>
      <c r="F341">
        <v>339</v>
      </c>
      <c r="G341">
        <f t="shared" si="11"/>
        <v>3.8950987830342827</v>
      </c>
    </row>
    <row r="342" spans="1:7" x14ac:dyDescent="0.25">
      <c r="A342" s="1">
        <v>45841.545138888891</v>
      </c>
      <c r="B342">
        <v>9.5584089999999993</v>
      </c>
      <c r="C342">
        <v>12.788686999999999</v>
      </c>
      <c r="D342">
        <v>15.974564000000001</v>
      </c>
      <c r="E342">
        <f t="shared" si="10"/>
        <v>0.71197732773110012</v>
      </c>
      <c r="F342">
        <v>340</v>
      </c>
      <c r="G342">
        <f t="shared" si="11"/>
        <v>4.6648536255306929</v>
      </c>
    </row>
    <row r="343" spans="1:7" x14ac:dyDescent="0.25">
      <c r="A343" s="1">
        <v>45841.545138888891</v>
      </c>
      <c r="B343">
        <v>9.5584889999999998</v>
      </c>
      <c r="C343">
        <v>12.789377999999999</v>
      </c>
      <c r="D343">
        <v>15.975396</v>
      </c>
      <c r="E343">
        <f t="shared" si="10"/>
        <v>0.71280932773109917</v>
      </c>
      <c r="F343">
        <v>341</v>
      </c>
      <c r="G343">
        <f t="shared" si="11"/>
        <v>4.6703048640256117</v>
      </c>
    </row>
    <row r="344" spans="1:7" x14ac:dyDescent="0.25">
      <c r="A344" s="1">
        <v>45841.545138888891</v>
      </c>
      <c r="B344">
        <v>9.5585699999999996</v>
      </c>
      <c r="C344">
        <v>12.79007</v>
      </c>
      <c r="D344">
        <v>15.976229</v>
      </c>
      <c r="E344">
        <f t="shared" si="10"/>
        <v>0.71364232773109926</v>
      </c>
      <c r="F344">
        <v>342</v>
      </c>
      <c r="G344">
        <f t="shared" si="11"/>
        <v>4.6757626544898816</v>
      </c>
    </row>
    <row r="345" spans="1:7" x14ac:dyDescent="0.25">
      <c r="A345" s="1">
        <v>45841.545138888891</v>
      </c>
      <c r="B345">
        <v>9.5584930000000004</v>
      </c>
      <c r="C345">
        <v>12.711404</v>
      </c>
      <c r="D345">
        <v>15.877997000000001</v>
      </c>
      <c r="E345">
        <f t="shared" si="10"/>
        <v>0.61541032773109983</v>
      </c>
      <c r="F345">
        <v>343</v>
      </c>
      <c r="G345">
        <f t="shared" si="11"/>
        <v>4.0321496018054344</v>
      </c>
    </row>
    <row r="346" spans="1:7" x14ac:dyDescent="0.25">
      <c r="A346" s="1">
        <v>45841.545138888891</v>
      </c>
      <c r="B346">
        <v>9.5585229999999992</v>
      </c>
      <c r="C346">
        <v>12.709211</v>
      </c>
      <c r="D346">
        <v>15.875247999999999</v>
      </c>
      <c r="E346">
        <f t="shared" si="10"/>
        <v>0.61266132773109838</v>
      </c>
      <c r="F346">
        <v>344</v>
      </c>
      <c r="G346">
        <f t="shared" si="11"/>
        <v>4.0141382380764004</v>
      </c>
    </row>
    <row r="347" spans="1:7" x14ac:dyDescent="0.25">
      <c r="A347" s="1">
        <v>45841.545138888891</v>
      </c>
      <c r="B347">
        <v>9.5594660000000005</v>
      </c>
      <c r="C347">
        <v>12.701855</v>
      </c>
      <c r="D347">
        <v>15.865702000000001</v>
      </c>
      <c r="E347">
        <f t="shared" si="10"/>
        <v>0.60311532773109988</v>
      </c>
      <c r="F347">
        <v>345</v>
      </c>
      <c r="G347">
        <f t="shared" si="11"/>
        <v>3.9515931387103609</v>
      </c>
    </row>
    <row r="348" spans="1:7" x14ac:dyDescent="0.25">
      <c r="A348" s="1">
        <v>45841.545138888891</v>
      </c>
      <c r="B348">
        <v>9.5595230000000004</v>
      </c>
      <c r="C348">
        <v>12.699560999999999</v>
      </c>
      <c r="D348">
        <v>15.862814999999999</v>
      </c>
      <c r="E348">
        <f t="shared" si="10"/>
        <v>0.60022832773109869</v>
      </c>
      <c r="F348">
        <v>346</v>
      </c>
      <c r="G348">
        <f t="shared" si="11"/>
        <v>3.9326776032117374</v>
      </c>
    </row>
    <row r="349" spans="1:7" x14ac:dyDescent="0.25">
      <c r="A349" s="1">
        <v>45841.545138888891</v>
      </c>
      <c r="B349">
        <v>9.5595800000000004</v>
      </c>
      <c r="C349">
        <v>12.697267999999999</v>
      </c>
      <c r="D349">
        <v>15.859928</v>
      </c>
      <c r="E349">
        <f t="shared" si="10"/>
        <v>0.59734132773109927</v>
      </c>
      <c r="F349">
        <v>347</v>
      </c>
      <c r="G349">
        <f t="shared" si="11"/>
        <v>3.913762067713126</v>
      </c>
    </row>
    <row r="350" spans="1:7" x14ac:dyDescent="0.25">
      <c r="A350" s="1">
        <v>45841.545138888891</v>
      </c>
      <c r="B350">
        <v>9.5603110000000004</v>
      </c>
      <c r="C350">
        <v>12.789342</v>
      </c>
      <c r="D350">
        <v>15.974657000000001</v>
      </c>
      <c r="E350">
        <f t="shared" si="10"/>
        <v>0.71207032773109979</v>
      </c>
      <c r="F350">
        <v>348</v>
      </c>
      <c r="G350">
        <f t="shared" si="11"/>
        <v>4.6654629586797629</v>
      </c>
    </row>
    <row r="351" spans="1:7" x14ac:dyDescent="0.25">
      <c r="A351" s="1">
        <v>45841.545138888891</v>
      </c>
      <c r="B351">
        <v>9.5603800000000003</v>
      </c>
      <c r="C351">
        <v>12.794853</v>
      </c>
      <c r="D351">
        <v>15.981515</v>
      </c>
      <c r="E351">
        <f t="shared" si="10"/>
        <v>0.71892832773109916</v>
      </c>
      <c r="F351">
        <v>349</v>
      </c>
      <c r="G351">
        <f t="shared" si="11"/>
        <v>4.7103963644468196</v>
      </c>
    </row>
    <row r="352" spans="1:7" x14ac:dyDescent="0.25">
      <c r="A352" s="1">
        <v>45841.545138888891</v>
      </c>
      <c r="B352">
        <v>9.5604490000000002</v>
      </c>
      <c r="C352">
        <v>12.800364999999999</v>
      </c>
      <c r="D352">
        <v>15.988374</v>
      </c>
      <c r="E352">
        <f t="shared" si="10"/>
        <v>0.72578732773109955</v>
      </c>
      <c r="F352">
        <v>350</v>
      </c>
      <c r="G352">
        <f t="shared" si="11"/>
        <v>4.7553363221832283</v>
      </c>
    </row>
    <row r="353" spans="1:7" x14ac:dyDescent="0.25">
      <c r="A353" s="1">
        <v>45841.545138888891</v>
      </c>
      <c r="B353">
        <v>9.5621489999999998</v>
      </c>
      <c r="C353">
        <v>12.865993</v>
      </c>
      <c r="D353">
        <v>16.069693000000001</v>
      </c>
      <c r="E353">
        <f t="shared" si="10"/>
        <v>0.80710632773110014</v>
      </c>
      <c r="F353">
        <v>351</v>
      </c>
      <c r="G353">
        <f t="shared" si="11"/>
        <v>5.2881359173380371</v>
      </c>
    </row>
    <row r="354" spans="1:7" x14ac:dyDescent="0.25">
      <c r="A354" s="1">
        <v>45841.545138888891</v>
      </c>
      <c r="B354">
        <v>9.5622690000000006</v>
      </c>
      <c r="C354">
        <v>12.872247</v>
      </c>
      <c r="D354">
        <v>16.077456999999999</v>
      </c>
      <c r="E354">
        <f t="shared" si="10"/>
        <v>0.81487032773109824</v>
      </c>
      <c r="F354">
        <v>352</v>
      </c>
      <c r="G354">
        <f t="shared" si="11"/>
        <v>5.3390054073315314</v>
      </c>
    </row>
    <row r="355" spans="1:7" x14ac:dyDescent="0.25">
      <c r="A355" s="1">
        <v>45841.545138888891</v>
      </c>
      <c r="B355">
        <v>9.5623889999999996</v>
      </c>
      <c r="C355">
        <v>12.878500000000001</v>
      </c>
      <c r="D355">
        <v>16.085222000000002</v>
      </c>
      <c r="E355">
        <f t="shared" si="10"/>
        <v>0.82263532773110093</v>
      </c>
      <c r="F355">
        <v>353</v>
      </c>
      <c r="G355">
        <f t="shared" si="11"/>
        <v>5.3898814492943998</v>
      </c>
    </row>
    <row r="356" spans="1:7" x14ac:dyDescent="0.25">
      <c r="A356" s="1">
        <v>45841.545138888891</v>
      </c>
      <c r="B356">
        <v>9.5626850000000001</v>
      </c>
      <c r="C356">
        <v>12.7469</v>
      </c>
      <c r="D356">
        <v>15.920743999999999</v>
      </c>
      <c r="E356">
        <f t="shared" si="10"/>
        <v>0.65815732773109836</v>
      </c>
      <c r="F356">
        <v>354</v>
      </c>
      <c r="G356">
        <f t="shared" si="11"/>
        <v>4.3122266353902265</v>
      </c>
    </row>
    <row r="357" spans="1:7" x14ac:dyDescent="0.25">
      <c r="A357" s="1">
        <v>45841.545138888891</v>
      </c>
      <c r="B357">
        <v>9.5627460000000006</v>
      </c>
      <c r="C357">
        <v>12.741331000000001</v>
      </c>
      <c r="D357">
        <v>15.913765</v>
      </c>
      <c r="E357">
        <f t="shared" si="10"/>
        <v>0.65117832773109896</v>
      </c>
      <c r="F357">
        <v>355</v>
      </c>
      <c r="G357">
        <f t="shared" si="11"/>
        <v>4.2665004413324406</v>
      </c>
    </row>
    <row r="358" spans="1:7" x14ac:dyDescent="0.25">
      <c r="A358" s="1">
        <v>45841.545138888891</v>
      </c>
      <c r="B358">
        <v>9.5633210000000002</v>
      </c>
      <c r="C358">
        <v>12.710039999999999</v>
      </c>
      <c r="D358">
        <v>15.874464</v>
      </c>
      <c r="E358">
        <f t="shared" si="10"/>
        <v>0.61187732773109893</v>
      </c>
      <c r="F358">
        <v>356</v>
      </c>
      <c r="G358">
        <f t="shared" si="11"/>
        <v>4.0090014941100325</v>
      </c>
    </row>
    <row r="359" spans="1:7" x14ac:dyDescent="0.25">
      <c r="A359" s="1">
        <v>45841.545138888891</v>
      </c>
      <c r="B359">
        <v>9.563364</v>
      </c>
      <c r="C359">
        <v>12.705375999999999</v>
      </c>
      <c r="D359">
        <v>15.868622999999999</v>
      </c>
      <c r="E359">
        <f t="shared" si="10"/>
        <v>0.60603632773109872</v>
      </c>
      <c r="F359">
        <v>357</v>
      </c>
      <c r="G359">
        <f t="shared" si="11"/>
        <v>3.9707314411666945</v>
      </c>
    </row>
    <row r="360" spans="1:7" x14ac:dyDescent="0.25">
      <c r="A360" s="1">
        <v>45841.545138888891</v>
      </c>
      <c r="B360">
        <v>9.5634060000000005</v>
      </c>
      <c r="C360">
        <v>12.700711</v>
      </c>
      <c r="D360">
        <v>15.862781</v>
      </c>
      <c r="E360">
        <f t="shared" si="10"/>
        <v>0.60019432773109926</v>
      </c>
      <c r="F360">
        <v>358</v>
      </c>
      <c r="G360">
        <f t="shared" si="11"/>
        <v>3.9324548362540157</v>
      </c>
    </row>
    <row r="361" spans="1:7" x14ac:dyDescent="0.25">
      <c r="A361" s="1">
        <v>45841.54583333333</v>
      </c>
      <c r="B361">
        <v>9.5643014999999991</v>
      </c>
      <c r="C361">
        <v>12.848889</v>
      </c>
      <c r="D361">
        <v>16.047508000000001</v>
      </c>
      <c r="E361">
        <f t="shared" si="10"/>
        <v>0.78492132773109979</v>
      </c>
      <c r="F361">
        <v>359</v>
      </c>
      <c r="G361">
        <f t="shared" si="11"/>
        <v>5.1427804774222796</v>
      </c>
    </row>
    <row r="362" spans="1:7" x14ac:dyDescent="0.25">
      <c r="A362" s="1">
        <v>45841.54583333333</v>
      </c>
      <c r="B362">
        <v>9.5643700000000003</v>
      </c>
      <c r="C362">
        <v>12.85717</v>
      </c>
      <c r="D362">
        <v>16.057825000000001</v>
      </c>
      <c r="E362">
        <f t="shared" si="10"/>
        <v>0.79523832773110037</v>
      </c>
      <c r="F362">
        <v>360</v>
      </c>
      <c r="G362">
        <f t="shared" si="11"/>
        <v>5.2103771451532213</v>
      </c>
    </row>
    <row r="363" spans="1:7" x14ac:dyDescent="0.25">
      <c r="A363" s="1">
        <v>45841.54583333333</v>
      </c>
      <c r="B363">
        <v>9.5644390000000001</v>
      </c>
      <c r="C363">
        <v>12.865451</v>
      </c>
      <c r="D363">
        <v>16.06814</v>
      </c>
      <c r="E363">
        <f t="shared" si="10"/>
        <v>0.80555332773109889</v>
      </c>
      <c r="F363">
        <v>361</v>
      </c>
      <c r="G363">
        <f t="shared" si="11"/>
        <v>5.2779607089454599</v>
      </c>
    </row>
    <row r="364" spans="1:7" x14ac:dyDescent="0.25">
      <c r="A364" s="1">
        <v>45841.54583333333</v>
      </c>
      <c r="B364">
        <v>9.5659120000000009</v>
      </c>
      <c r="C364">
        <v>12.726931</v>
      </c>
      <c r="D364">
        <v>15.894579999999999</v>
      </c>
      <c r="E364">
        <f t="shared" si="10"/>
        <v>0.63199332773109873</v>
      </c>
      <c r="F364">
        <v>362</v>
      </c>
      <c r="G364">
        <f t="shared" si="11"/>
        <v>4.1408009094512686</v>
      </c>
    </row>
    <row r="365" spans="1:7" x14ac:dyDescent="0.25">
      <c r="A365" s="1">
        <v>45841.54583333333</v>
      </c>
      <c r="B365">
        <v>9.5660229999999995</v>
      </c>
      <c r="C365">
        <v>12.722473000000001</v>
      </c>
      <c r="D365">
        <v>15.888971</v>
      </c>
      <c r="E365">
        <f t="shared" si="10"/>
        <v>0.62638432773109898</v>
      </c>
      <c r="F365">
        <v>363</v>
      </c>
      <c r="G365">
        <f t="shared" si="11"/>
        <v>4.1040509133959411</v>
      </c>
    </row>
    <row r="366" spans="1:7" x14ac:dyDescent="0.25">
      <c r="A366" s="1">
        <v>45841.54583333333</v>
      </c>
      <c r="B366">
        <v>9.5662900000000004</v>
      </c>
      <c r="C366">
        <v>12.575495999999999</v>
      </c>
      <c r="D366">
        <v>15.705311999999999</v>
      </c>
      <c r="E366">
        <f t="shared" si="10"/>
        <v>0.44272532773109852</v>
      </c>
      <c r="F366">
        <v>364</v>
      </c>
      <c r="G366">
        <f t="shared" si="11"/>
        <v>2.9007227754879903</v>
      </c>
    </row>
    <row r="367" spans="1:7" x14ac:dyDescent="0.25">
      <c r="A367" s="1">
        <v>45841.54583333333</v>
      </c>
      <c r="B367">
        <v>9.5663409999999995</v>
      </c>
      <c r="C367">
        <v>12.563218000000001</v>
      </c>
      <c r="D367">
        <v>15.689959</v>
      </c>
      <c r="E367">
        <f t="shared" si="10"/>
        <v>0.42737232773109923</v>
      </c>
      <c r="F367">
        <v>365</v>
      </c>
      <c r="G367">
        <f t="shared" si="11"/>
        <v>2.8001303901363337</v>
      </c>
    </row>
    <row r="368" spans="1:7" x14ac:dyDescent="0.25">
      <c r="A368" s="1">
        <v>45841.54583333333</v>
      </c>
      <c r="B368">
        <v>9.5663929999999997</v>
      </c>
      <c r="C368">
        <v>12.550940499999999</v>
      </c>
      <c r="D368">
        <v>15.674605</v>
      </c>
      <c r="E368">
        <f t="shared" si="10"/>
        <v>0.41201832773109892</v>
      </c>
      <c r="F368">
        <v>366</v>
      </c>
      <c r="G368">
        <f t="shared" si="11"/>
        <v>2.6995314528153256</v>
      </c>
    </row>
    <row r="369" spans="1:7" x14ac:dyDescent="0.25">
      <c r="A369" s="1">
        <v>45841.54583333333</v>
      </c>
      <c r="B369">
        <v>9.5669520000000006</v>
      </c>
      <c r="C369">
        <v>12.685211000000001</v>
      </c>
      <c r="D369">
        <v>15.842082</v>
      </c>
      <c r="E369">
        <f t="shared" si="10"/>
        <v>0.5794953277310988</v>
      </c>
      <c r="F369">
        <v>367</v>
      </c>
      <c r="G369">
        <f t="shared" si="11"/>
        <v>3.7968356227847213</v>
      </c>
    </row>
    <row r="370" spans="1:7" x14ac:dyDescent="0.25">
      <c r="A370" s="1">
        <v>45841.54583333333</v>
      </c>
      <c r="B370">
        <v>9.5669920000000008</v>
      </c>
      <c r="C370">
        <v>12.6897135</v>
      </c>
      <c r="D370">
        <v>15.84769</v>
      </c>
      <c r="E370">
        <f t="shared" si="10"/>
        <v>0.5851033277310993</v>
      </c>
      <c r="F370">
        <v>368</v>
      </c>
      <c r="G370">
        <f t="shared" si="11"/>
        <v>3.8335790668707093</v>
      </c>
    </row>
    <row r="371" spans="1:7" x14ac:dyDescent="0.25">
      <c r="A371" s="1">
        <v>45841.54583333333</v>
      </c>
      <c r="B371">
        <v>9.5670319999999993</v>
      </c>
      <c r="C371">
        <v>12.694216000000001</v>
      </c>
      <c r="D371">
        <v>15.853297</v>
      </c>
      <c r="E371">
        <f t="shared" si="10"/>
        <v>0.59071032773109877</v>
      </c>
      <c r="F371">
        <v>369</v>
      </c>
      <c r="G371">
        <f t="shared" si="11"/>
        <v>3.8703159589873448</v>
      </c>
    </row>
    <row r="372" spans="1:7" x14ac:dyDescent="0.25">
      <c r="A372" s="1">
        <v>45841.54583333333</v>
      </c>
      <c r="B372">
        <v>9.5681720000000006</v>
      </c>
      <c r="C372">
        <v>12.755680999999999</v>
      </c>
      <c r="D372">
        <v>15.929624</v>
      </c>
      <c r="E372">
        <f t="shared" si="10"/>
        <v>0.66703732773109969</v>
      </c>
      <c r="F372">
        <v>370</v>
      </c>
      <c r="G372">
        <f t="shared" si="11"/>
        <v>4.3704081231726066</v>
      </c>
    </row>
    <row r="373" spans="1:7" x14ac:dyDescent="0.25">
      <c r="A373" s="1">
        <v>45841.54583333333</v>
      </c>
      <c r="B373">
        <v>9.5682539999999996</v>
      </c>
      <c r="C373">
        <v>12.762641</v>
      </c>
      <c r="D373">
        <v>15.938285</v>
      </c>
      <c r="E373">
        <f t="shared" si="10"/>
        <v>0.67569832773109972</v>
      </c>
      <c r="F373">
        <v>371</v>
      </c>
      <c r="G373">
        <f t="shared" si="11"/>
        <v>4.4271547296684544</v>
      </c>
    </row>
    <row r="374" spans="1:7" x14ac:dyDescent="0.25">
      <c r="A374" s="1">
        <v>45841.54583333333</v>
      </c>
      <c r="B374">
        <v>9.5689279999999997</v>
      </c>
      <c r="C374">
        <v>12.704164499999999</v>
      </c>
      <c r="D374">
        <v>15.865005500000001</v>
      </c>
      <c r="E374">
        <f t="shared" si="10"/>
        <v>0.60241882773109978</v>
      </c>
      <c r="F374">
        <v>372</v>
      </c>
      <c r="G374">
        <f t="shared" si="11"/>
        <v>3.9470296920616641</v>
      </c>
    </row>
    <row r="375" spans="1:7" x14ac:dyDescent="0.25">
      <c r="A375" s="1">
        <v>45841.54583333333</v>
      </c>
      <c r="B375">
        <v>9.5689960000000003</v>
      </c>
      <c r="C375">
        <v>12.701889</v>
      </c>
      <c r="D375">
        <v>15.862138</v>
      </c>
      <c r="E375">
        <f t="shared" si="10"/>
        <v>0.59955132773109909</v>
      </c>
      <c r="F375">
        <v>373</v>
      </c>
      <c r="G375">
        <f t="shared" si="11"/>
        <v>3.9282419199652687</v>
      </c>
    </row>
    <row r="376" spans="1:7" x14ac:dyDescent="0.25">
      <c r="A376" s="1">
        <v>45841.54583333333</v>
      </c>
      <c r="B376">
        <v>9.5690639999999991</v>
      </c>
      <c r="C376">
        <v>12.699614</v>
      </c>
      <c r="D376">
        <v>15.85927</v>
      </c>
      <c r="E376">
        <f t="shared" si="10"/>
        <v>0.59668332773109967</v>
      </c>
      <c r="F376">
        <v>374</v>
      </c>
      <c r="G376">
        <f t="shared" si="11"/>
        <v>3.9094508718842089</v>
      </c>
    </row>
    <row r="377" spans="1:7" x14ac:dyDescent="0.25">
      <c r="A377" s="1">
        <v>45841.54583333333</v>
      </c>
      <c r="B377">
        <v>9.5701029999999996</v>
      </c>
      <c r="C377">
        <v>12.651553</v>
      </c>
      <c r="D377">
        <v>15.798861499999999</v>
      </c>
      <c r="E377">
        <f t="shared" si="10"/>
        <v>0.53627482773109847</v>
      </c>
      <c r="F377">
        <v>375</v>
      </c>
      <c r="G377">
        <f t="shared" si="11"/>
        <v>3.5136562317151259</v>
      </c>
    </row>
    <row r="378" spans="1:7" x14ac:dyDescent="0.25">
      <c r="A378" s="1">
        <v>45841.54583333333</v>
      </c>
      <c r="B378">
        <v>9.5701820000000009</v>
      </c>
      <c r="C378">
        <v>12.647142000000001</v>
      </c>
      <c r="D378">
        <v>15.7933235</v>
      </c>
      <c r="E378">
        <f t="shared" si="10"/>
        <v>0.53073682773109887</v>
      </c>
      <c r="F378">
        <v>376</v>
      </c>
      <c r="G378">
        <f t="shared" si="11"/>
        <v>3.4773714254832848</v>
      </c>
    </row>
    <row r="379" spans="1:7" x14ac:dyDescent="0.25">
      <c r="A379" s="1">
        <v>45841.54583333333</v>
      </c>
      <c r="B379">
        <v>9.5702619999999996</v>
      </c>
      <c r="C379">
        <v>12.642733</v>
      </c>
      <c r="D379">
        <v>15.787786000000001</v>
      </c>
      <c r="E379">
        <f t="shared" si="10"/>
        <v>0.52519932773109979</v>
      </c>
      <c r="F379">
        <v>377</v>
      </c>
      <c r="G379">
        <f t="shared" si="11"/>
        <v>3.4410898952361193</v>
      </c>
    </row>
    <row r="380" spans="1:7" x14ac:dyDescent="0.25">
      <c r="A380" s="1">
        <v>45841.54583333333</v>
      </c>
      <c r="B380">
        <v>9.5703440000000004</v>
      </c>
      <c r="C380">
        <v>12.599147</v>
      </c>
      <c r="D380">
        <v>15.733326</v>
      </c>
      <c r="E380">
        <f t="shared" si="10"/>
        <v>0.47073932773109917</v>
      </c>
      <c r="F380">
        <v>378</v>
      </c>
      <c r="G380">
        <f t="shared" si="11"/>
        <v>3.0842696447149489</v>
      </c>
    </row>
    <row r="381" spans="1:7" x14ac:dyDescent="0.25">
      <c r="A381" s="1">
        <v>45841.54583333333</v>
      </c>
      <c r="B381">
        <v>9.5703750000000003</v>
      </c>
      <c r="C381">
        <v>12.595324</v>
      </c>
      <c r="D381">
        <v>15.728539</v>
      </c>
      <c r="E381">
        <f t="shared" si="10"/>
        <v>0.46595232773109885</v>
      </c>
      <c r="F381">
        <v>379</v>
      </c>
      <c r="G381">
        <f t="shared" si="11"/>
        <v>3.052905367461094</v>
      </c>
    </row>
    <row r="382" spans="1:7" x14ac:dyDescent="0.25">
      <c r="A382" s="1">
        <v>45841.54583333333</v>
      </c>
      <c r="B382">
        <v>9.5708509999999993</v>
      </c>
      <c r="C382">
        <v>12.573755</v>
      </c>
      <c r="D382">
        <v>15.701428</v>
      </c>
      <c r="E382">
        <f t="shared" si="10"/>
        <v>0.43884132773109918</v>
      </c>
      <c r="F382">
        <v>380</v>
      </c>
      <c r="G382">
        <f t="shared" si="11"/>
        <v>2.8752749265525517</v>
      </c>
    </row>
    <row r="383" spans="1:7" x14ac:dyDescent="0.25">
      <c r="A383" s="1">
        <v>45841.54583333333</v>
      </c>
      <c r="B383">
        <v>9.5708839999999995</v>
      </c>
      <c r="C383">
        <v>12.571382</v>
      </c>
      <c r="D383">
        <v>15.698452</v>
      </c>
      <c r="E383">
        <f t="shared" si="10"/>
        <v>0.43586532773109887</v>
      </c>
      <c r="F383">
        <v>381</v>
      </c>
      <c r="G383">
        <f t="shared" si="11"/>
        <v>2.8557762657822416</v>
      </c>
    </row>
    <row r="384" spans="1:7" x14ac:dyDescent="0.25">
      <c r="A384" s="1">
        <v>45841.54583333333</v>
      </c>
      <c r="B384">
        <v>9.5709149999999994</v>
      </c>
      <c r="C384">
        <v>12.569006999999999</v>
      </c>
      <c r="D384">
        <v>15.695475999999999</v>
      </c>
      <c r="E384">
        <f t="shared" si="10"/>
        <v>0.43288932773109856</v>
      </c>
      <c r="F384">
        <v>382</v>
      </c>
      <c r="G384">
        <f t="shared" si="11"/>
        <v>2.8362776050119312</v>
      </c>
    </row>
    <row r="385" spans="1:7" x14ac:dyDescent="0.25">
      <c r="A385" s="1">
        <v>45841.54583333333</v>
      </c>
      <c r="B385">
        <v>9.5715579999999996</v>
      </c>
      <c r="C385">
        <v>12.654178</v>
      </c>
      <c r="D385">
        <v>15.801589</v>
      </c>
      <c r="E385">
        <f t="shared" si="10"/>
        <v>0.53900232773109913</v>
      </c>
      <c r="F385">
        <v>383</v>
      </c>
      <c r="G385">
        <f t="shared" si="11"/>
        <v>3.5315267281032403</v>
      </c>
    </row>
    <row r="386" spans="1:7" x14ac:dyDescent="0.25">
      <c r="A386" s="1">
        <v>45841.54583333333</v>
      </c>
      <c r="B386">
        <v>9.5716090000000005</v>
      </c>
      <c r="C386">
        <v>12.65879</v>
      </c>
      <c r="D386">
        <v>15.80733</v>
      </c>
      <c r="E386">
        <f t="shared" si="10"/>
        <v>0.54474332773109957</v>
      </c>
      <c r="F386">
        <v>384</v>
      </c>
      <c r="G386">
        <f t="shared" si="11"/>
        <v>3.5691415841120939</v>
      </c>
    </row>
    <row r="387" spans="1:7" x14ac:dyDescent="0.25">
      <c r="A387" s="1">
        <v>45841.54583333333</v>
      </c>
      <c r="B387">
        <v>9.5716599999999996</v>
      </c>
      <c r="C387">
        <v>12.663403000000001</v>
      </c>
      <c r="D387">
        <v>15.81307</v>
      </c>
      <c r="E387">
        <f t="shared" ref="E387:E450" si="12">ABS(D387-$L$2)</f>
        <v>0.55048332773109898</v>
      </c>
      <c r="F387">
        <v>385</v>
      </c>
      <c r="G387">
        <f t="shared" ref="G387:G450" si="13">((D387-$L$2)/ABS($L$2))*100</f>
        <v>3.606749888151596</v>
      </c>
    </row>
    <row r="388" spans="1:7" x14ac:dyDescent="0.25">
      <c r="A388" s="1">
        <v>45841.54583333333</v>
      </c>
      <c r="B388">
        <v>9.5726359999999993</v>
      </c>
      <c r="C388">
        <v>12.5824175</v>
      </c>
      <c r="D388">
        <v>15.711577</v>
      </c>
      <c r="E388">
        <f t="shared" si="12"/>
        <v>0.44899032773109937</v>
      </c>
      <c r="F388">
        <v>386</v>
      </c>
      <c r="G388">
        <f t="shared" si="13"/>
        <v>2.941770863433554</v>
      </c>
    </row>
    <row r="389" spans="1:7" x14ac:dyDescent="0.25">
      <c r="A389" s="1">
        <v>45841.54583333333</v>
      </c>
      <c r="B389">
        <v>9.5727089999999997</v>
      </c>
      <c r="C389">
        <v>12.579793</v>
      </c>
      <c r="D389">
        <v>15.708271999999999</v>
      </c>
      <c r="E389">
        <f t="shared" si="12"/>
        <v>0.44568532773109837</v>
      </c>
      <c r="F389">
        <v>387</v>
      </c>
      <c r="G389">
        <f t="shared" si="13"/>
        <v>2.9201166047487797</v>
      </c>
    </row>
    <row r="390" spans="1:7" x14ac:dyDescent="0.25">
      <c r="A390" s="1">
        <v>45841.54583333333</v>
      </c>
      <c r="B390">
        <v>9.5736065000000004</v>
      </c>
      <c r="C390">
        <v>12.576553000000001</v>
      </c>
      <c r="D390">
        <v>15.703891</v>
      </c>
      <c r="E390">
        <f t="shared" si="12"/>
        <v>0.44130432773109973</v>
      </c>
      <c r="F390">
        <v>388</v>
      </c>
      <c r="G390">
        <f t="shared" si="13"/>
        <v>2.8914124270489494</v>
      </c>
    </row>
    <row r="391" spans="1:7" x14ac:dyDescent="0.25">
      <c r="A391" s="1">
        <v>45841.54583333333</v>
      </c>
      <c r="B391">
        <v>9.5736860000000004</v>
      </c>
      <c r="C391">
        <v>12.574464000000001</v>
      </c>
      <c r="D391">
        <v>15.701252999999999</v>
      </c>
      <c r="E391">
        <f t="shared" si="12"/>
        <v>0.4386663277310987</v>
      </c>
      <c r="F391">
        <v>389</v>
      </c>
      <c r="G391">
        <f t="shared" si="13"/>
        <v>2.8741283319171975</v>
      </c>
    </row>
    <row r="392" spans="1:7" x14ac:dyDescent="0.25">
      <c r="A392" s="1">
        <v>45841.54583333333</v>
      </c>
      <c r="B392">
        <v>9.5737640000000006</v>
      </c>
      <c r="C392">
        <v>12.572374999999999</v>
      </c>
      <c r="D392">
        <v>15.698615</v>
      </c>
      <c r="E392">
        <f t="shared" si="12"/>
        <v>0.43602832773109945</v>
      </c>
      <c r="F392">
        <v>390</v>
      </c>
      <c r="G392">
        <f t="shared" si="13"/>
        <v>2.8568442367854576</v>
      </c>
    </row>
    <row r="393" spans="1:7" x14ac:dyDescent="0.25">
      <c r="A393" s="1">
        <v>45841.54583333333</v>
      </c>
      <c r="B393">
        <v>9.5741809999999994</v>
      </c>
      <c r="C393">
        <v>12.604979999999999</v>
      </c>
      <c r="D393">
        <v>15.739171000000001</v>
      </c>
      <c r="E393">
        <f t="shared" si="12"/>
        <v>0.47658432773109993</v>
      </c>
      <c r="F393">
        <v>391</v>
      </c>
      <c r="G393">
        <f t="shared" si="13"/>
        <v>3.1225659055356703</v>
      </c>
    </row>
    <row r="394" spans="1:7" x14ac:dyDescent="0.25">
      <c r="A394" s="1">
        <v>45841.54583333333</v>
      </c>
      <c r="B394">
        <v>9.5742279999999997</v>
      </c>
      <c r="C394">
        <v>12.606902</v>
      </c>
      <c r="D394">
        <v>15.741552</v>
      </c>
      <c r="E394">
        <f t="shared" si="12"/>
        <v>0.47896532773109968</v>
      </c>
      <c r="F394">
        <v>392</v>
      </c>
      <c r="G394">
        <f t="shared" si="13"/>
        <v>3.1381661445457842</v>
      </c>
    </row>
    <row r="395" spans="1:7" x14ac:dyDescent="0.25">
      <c r="A395" s="1">
        <v>45841.54583333333</v>
      </c>
      <c r="B395">
        <v>9.5742759999999993</v>
      </c>
      <c r="C395">
        <v>12.608825</v>
      </c>
      <c r="D395">
        <v>15.743935</v>
      </c>
      <c r="E395">
        <f t="shared" si="12"/>
        <v>0.4813483277310997</v>
      </c>
      <c r="F395">
        <v>393</v>
      </c>
      <c r="G395">
        <f t="shared" si="13"/>
        <v>3.1537794874945893</v>
      </c>
    </row>
    <row r="396" spans="1:7" x14ac:dyDescent="0.25">
      <c r="A396" s="1">
        <v>45841.54583333333</v>
      </c>
      <c r="B396">
        <v>9.5749860000000009</v>
      </c>
      <c r="C396">
        <v>12.521573999999999</v>
      </c>
      <c r="D396">
        <v>15.634725</v>
      </c>
      <c r="E396">
        <f t="shared" si="12"/>
        <v>0.37213832773109878</v>
      </c>
      <c r="F396">
        <v>394</v>
      </c>
      <c r="G396">
        <f t="shared" si="13"/>
        <v>2.4382389153422417</v>
      </c>
    </row>
    <row r="397" spans="1:7" x14ac:dyDescent="0.25">
      <c r="A397" s="1">
        <v>45841.54583333333</v>
      </c>
      <c r="B397">
        <v>9.5750399999999996</v>
      </c>
      <c r="C397">
        <v>12.517244</v>
      </c>
      <c r="D397">
        <v>15.629299</v>
      </c>
      <c r="E397">
        <f t="shared" si="12"/>
        <v>0.36671232773109885</v>
      </c>
      <c r="F397">
        <v>395</v>
      </c>
      <c r="G397">
        <f t="shared" si="13"/>
        <v>2.4026879296770227</v>
      </c>
    </row>
    <row r="398" spans="1:7" x14ac:dyDescent="0.25">
      <c r="A398" s="1">
        <v>45841.54583333333</v>
      </c>
      <c r="B398">
        <v>9.5753900000000005</v>
      </c>
      <c r="C398">
        <v>12.461135000000001</v>
      </c>
      <c r="D398">
        <v>15.55911</v>
      </c>
      <c r="E398">
        <f t="shared" si="12"/>
        <v>0.29652332773109968</v>
      </c>
      <c r="F398">
        <v>396</v>
      </c>
      <c r="G398">
        <f t="shared" si="13"/>
        <v>1.9428117533305329</v>
      </c>
    </row>
    <row r="399" spans="1:7" x14ac:dyDescent="0.25">
      <c r="A399" s="1">
        <v>45841.54583333333</v>
      </c>
      <c r="B399">
        <v>9.5754280000000005</v>
      </c>
      <c r="C399">
        <v>12.455619</v>
      </c>
      <c r="D399">
        <v>15.552208</v>
      </c>
      <c r="E399">
        <f t="shared" si="12"/>
        <v>0.2896213277310995</v>
      </c>
      <c r="F399">
        <v>397</v>
      </c>
      <c r="G399">
        <f t="shared" si="13"/>
        <v>1.8975900609122969</v>
      </c>
    </row>
    <row r="400" spans="1:7" x14ac:dyDescent="0.25">
      <c r="A400" s="1">
        <v>45841.54583333333</v>
      </c>
      <c r="B400">
        <v>9.5754669999999997</v>
      </c>
      <c r="C400">
        <v>12.450103</v>
      </c>
      <c r="D400">
        <v>15.545306</v>
      </c>
      <c r="E400">
        <f t="shared" si="12"/>
        <v>0.28271932773109931</v>
      </c>
      <c r="F400">
        <v>398</v>
      </c>
      <c r="G400">
        <f t="shared" si="13"/>
        <v>1.8523683684940604</v>
      </c>
    </row>
    <row r="401" spans="1:7" x14ac:dyDescent="0.25">
      <c r="A401" s="1">
        <v>45841.54583333333</v>
      </c>
      <c r="B401">
        <v>9.5755400000000002</v>
      </c>
      <c r="C401">
        <v>12.440381</v>
      </c>
      <c r="D401">
        <v>15.533142</v>
      </c>
      <c r="E401">
        <f t="shared" si="12"/>
        <v>0.27055532773109903</v>
      </c>
      <c r="F401">
        <v>399</v>
      </c>
      <c r="G401">
        <f t="shared" si="13"/>
        <v>1.7726702133831609</v>
      </c>
    </row>
    <row r="402" spans="1:7" x14ac:dyDescent="0.25">
      <c r="A402" s="1">
        <v>45841.54583333333</v>
      </c>
      <c r="B402">
        <v>9.5755529999999993</v>
      </c>
      <c r="C402">
        <v>12.438390999999999</v>
      </c>
      <c r="D402">
        <v>15.530651000000001</v>
      </c>
      <c r="E402">
        <f t="shared" si="12"/>
        <v>0.26806432773109989</v>
      </c>
      <c r="F402">
        <v>400</v>
      </c>
      <c r="G402">
        <f t="shared" si="13"/>
        <v>1.7563492577451163</v>
      </c>
    </row>
    <row r="403" spans="1:7" x14ac:dyDescent="0.25">
      <c r="A403" s="1">
        <v>45841.54583333333</v>
      </c>
      <c r="B403">
        <v>9.5755649999999992</v>
      </c>
      <c r="C403">
        <v>12.436399</v>
      </c>
      <c r="D403">
        <v>15.52816</v>
      </c>
      <c r="E403">
        <f t="shared" si="12"/>
        <v>0.26557332773109898</v>
      </c>
      <c r="F403">
        <v>401</v>
      </c>
      <c r="G403">
        <f t="shared" si="13"/>
        <v>1.7400283021070599</v>
      </c>
    </row>
    <row r="404" spans="1:7" x14ac:dyDescent="0.25">
      <c r="A404" s="1">
        <v>45841.54583333333</v>
      </c>
      <c r="B404">
        <v>9.576867</v>
      </c>
      <c r="C404">
        <v>12.446327</v>
      </c>
      <c r="D404">
        <v>15.540073</v>
      </c>
      <c r="E404">
        <f t="shared" si="12"/>
        <v>0.27748632773109883</v>
      </c>
      <c r="F404">
        <v>402</v>
      </c>
      <c r="G404">
        <f t="shared" si="13"/>
        <v>1.818081912912396</v>
      </c>
    </row>
    <row r="405" spans="1:7" x14ac:dyDescent="0.25">
      <c r="A405" s="1">
        <v>45841.54583333333</v>
      </c>
      <c r="B405">
        <v>9.5769459999999995</v>
      </c>
      <c r="C405">
        <v>12.446612</v>
      </c>
      <c r="D405">
        <v>15.5404</v>
      </c>
      <c r="E405">
        <f t="shared" si="12"/>
        <v>0.27781332773109924</v>
      </c>
      <c r="F405">
        <v>403</v>
      </c>
      <c r="G405">
        <f t="shared" si="13"/>
        <v>1.8202244068881686</v>
      </c>
    </row>
    <row r="406" spans="1:7" x14ac:dyDescent="0.25">
      <c r="A406" s="1">
        <v>45841.54583333333</v>
      </c>
      <c r="B406">
        <v>9.5772960000000005</v>
      </c>
      <c r="C406">
        <v>12.462400000000001</v>
      </c>
      <c r="D406">
        <v>15.559984</v>
      </c>
      <c r="E406">
        <f t="shared" si="12"/>
        <v>0.29739732773109928</v>
      </c>
      <c r="F406">
        <v>404</v>
      </c>
      <c r="G406">
        <f t="shared" si="13"/>
        <v>1.9485381745379393</v>
      </c>
    </row>
    <row r="407" spans="1:7" x14ac:dyDescent="0.25">
      <c r="A407" s="1">
        <v>45841.54583333333</v>
      </c>
      <c r="B407">
        <v>9.5773480000000006</v>
      </c>
      <c r="C407">
        <v>12.46358</v>
      </c>
      <c r="D407">
        <v>15.561437</v>
      </c>
      <c r="E407">
        <f t="shared" si="12"/>
        <v>0.29885032773109899</v>
      </c>
      <c r="F407">
        <v>405</v>
      </c>
      <c r="G407">
        <f t="shared" si="13"/>
        <v>1.9580581859960213</v>
      </c>
    </row>
    <row r="408" spans="1:7" x14ac:dyDescent="0.25">
      <c r="A408" s="1">
        <v>45841.54583333333</v>
      </c>
      <c r="B408">
        <v>9.5774000000000008</v>
      </c>
      <c r="C408">
        <v>12.464759000000001</v>
      </c>
      <c r="D408">
        <v>15.562889</v>
      </c>
      <c r="E408">
        <f t="shared" si="12"/>
        <v>0.30030232773109944</v>
      </c>
      <c r="F408">
        <v>406</v>
      </c>
      <c r="G408">
        <f t="shared" si="13"/>
        <v>1.9675716454847634</v>
      </c>
    </row>
    <row r="409" spans="1:7" x14ac:dyDescent="0.25">
      <c r="A409" s="1">
        <v>45841.54583333333</v>
      </c>
      <c r="B409">
        <v>9.5775679999999994</v>
      </c>
      <c r="C409">
        <v>12.442645000000001</v>
      </c>
      <c r="D409">
        <v>15.535216999999999</v>
      </c>
      <c r="E409">
        <f t="shared" si="12"/>
        <v>0.27263032773109863</v>
      </c>
      <c r="F409">
        <v>407</v>
      </c>
      <c r="G409">
        <f t="shared" si="13"/>
        <v>1.7862655497737463</v>
      </c>
    </row>
    <row r="410" spans="1:7" x14ac:dyDescent="0.25">
      <c r="A410" s="1">
        <v>45841.54583333333</v>
      </c>
      <c r="B410">
        <v>9.5775860000000002</v>
      </c>
      <c r="C410">
        <v>12.441691</v>
      </c>
      <c r="D410">
        <v>15.534019000000001</v>
      </c>
      <c r="E410">
        <f t="shared" si="12"/>
        <v>0.27143232773109993</v>
      </c>
      <c r="F410">
        <v>408</v>
      </c>
      <c r="G410">
        <f t="shared" si="13"/>
        <v>1.7784162904986105</v>
      </c>
    </row>
    <row r="411" spans="1:7" x14ac:dyDescent="0.25">
      <c r="A411" s="1">
        <v>45841.54583333333</v>
      </c>
      <c r="B411">
        <v>9.5776050000000001</v>
      </c>
      <c r="C411">
        <v>12.440738</v>
      </c>
      <c r="D411">
        <v>15.532823</v>
      </c>
      <c r="E411">
        <f t="shared" si="12"/>
        <v>0.27023632773109973</v>
      </c>
      <c r="F411">
        <v>409</v>
      </c>
      <c r="G411">
        <f t="shared" si="13"/>
        <v>1.7705801351621548</v>
      </c>
    </row>
    <row r="412" spans="1:7" x14ac:dyDescent="0.25">
      <c r="A412" s="1">
        <v>45841.54583333333</v>
      </c>
      <c r="B412">
        <v>9.5788250000000001</v>
      </c>
      <c r="C412">
        <v>12.506812999999999</v>
      </c>
      <c r="D412">
        <v>15.614865</v>
      </c>
      <c r="E412">
        <f t="shared" si="12"/>
        <v>0.35227832773109924</v>
      </c>
      <c r="F412">
        <v>410</v>
      </c>
      <c r="G412">
        <f t="shared" si="13"/>
        <v>2.308116804153292</v>
      </c>
    </row>
    <row r="413" spans="1:7" x14ac:dyDescent="0.25">
      <c r="A413" s="1">
        <v>45841.54583333333</v>
      </c>
      <c r="B413">
        <v>9.5789019999999994</v>
      </c>
      <c r="C413">
        <v>12.510192</v>
      </c>
      <c r="D413">
        <v>15.619054999999999</v>
      </c>
      <c r="E413">
        <f t="shared" si="12"/>
        <v>0.35646832773109871</v>
      </c>
      <c r="F413">
        <v>411</v>
      </c>
      <c r="G413">
        <f t="shared" si="13"/>
        <v>2.335569555708259</v>
      </c>
    </row>
    <row r="414" spans="1:7" x14ac:dyDescent="0.25">
      <c r="A414" s="1">
        <v>45841.54583333333</v>
      </c>
      <c r="B414">
        <v>9.5794010000000007</v>
      </c>
      <c r="C414">
        <v>12.501078</v>
      </c>
      <c r="D414">
        <v>15.607491</v>
      </c>
      <c r="E414">
        <f t="shared" si="12"/>
        <v>0.3449043277310988</v>
      </c>
      <c r="F414">
        <v>412</v>
      </c>
      <c r="G414">
        <f t="shared" si="13"/>
        <v>2.2598025822042791</v>
      </c>
    </row>
    <row r="415" spans="1:7" x14ac:dyDescent="0.25">
      <c r="A415" s="1">
        <v>45841.54583333333</v>
      </c>
      <c r="B415">
        <v>9.5794599999999992</v>
      </c>
      <c r="C415">
        <v>12.502074</v>
      </c>
      <c r="D415">
        <v>15.608712000000001</v>
      </c>
      <c r="E415">
        <f t="shared" si="12"/>
        <v>0.34612532773109983</v>
      </c>
      <c r="F415">
        <v>413</v>
      </c>
      <c r="G415">
        <f t="shared" si="13"/>
        <v>2.2678025367743619</v>
      </c>
    </row>
    <row r="416" spans="1:7" x14ac:dyDescent="0.25">
      <c r="A416" s="1">
        <v>45841.54583333333</v>
      </c>
      <c r="B416">
        <v>9.5795200000000005</v>
      </c>
      <c r="C416">
        <v>12.503071</v>
      </c>
      <c r="D416">
        <v>15.609935</v>
      </c>
      <c r="E416">
        <f t="shared" si="12"/>
        <v>0.34734832773109936</v>
      </c>
      <c r="F416">
        <v>414</v>
      </c>
      <c r="G416">
        <f t="shared" si="13"/>
        <v>2.2758155952831252</v>
      </c>
    </row>
    <row r="417" spans="1:7" x14ac:dyDescent="0.25">
      <c r="A417" s="1">
        <v>45841.54583333333</v>
      </c>
      <c r="B417">
        <v>9.5804010000000002</v>
      </c>
      <c r="C417">
        <v>12.508184</v>
      </c>
      <c r="D417">
        <v>15.61599</v>
      </c>
      <c r="E417">
        <f t="shared" si="12"/>
        <v>0.35340332773109928</v>
      </c>
      <c r="F417">
        <v>415</v>
      </c>
      <c r="G417">
        <f t="shared" si="13"/>
        <v>2.3154877696662619</v>
      </c>
    </row>
    <row r="418" spans="1:7" x14ac:dyDescent="0.25">
      <c r="A418" s="1">
        <v>45841.54583333333</v>
      </c>
      <c r="B418">
        <v>9.5804670000000005</v>
      </c>
      <c r="C418">
        <v>12.508243999999999</v>
      </c>
      <c r="D418">
        <v>15.616039000000001</v>
      </c>
      <c r="E418">
        <f t="shared" si="12"/>
        <v>0.35345232773109991</v>
      </c>
      <c r="F418">
        <v>416</v>
      </c>
      <c r="G418">
        <f t="shared" si="13"/>
        <v>2.3158088161641643</v>
      </c>
    </row>
    <row r="419" spans="1:7" x14ac:dyDescent="0.25">
      <c r="A419" s="1">
        <v>45841.54583333333</v>
      </c>
      <c r="B419">
        <v>9.5805330000000009</v>
      </c>
      <c r="C419">
        <v>12.508303</v>
      </c>
      <c r="D419">
        <v>15.616089000000001</v>
      </c>
      <c r="E419">
        <f t="shared" si="12"/>
        <v>0.3535023277310998</v>
      </c>
      <c r="F419">
        <v>417</v>
      </c>
      <c r="G419">
        <f t="shared" si="13"/>
        <v>2.3161364146314067</v>
      </c>
    </row>
    <row r="420" spans="1:7" x14ac:dyDescent="0.25">
      <c r="A420" s="1">
        <v>45841.54583333333</v>
      </c>
      <c r="B420">
        <v>9.581194</v>
      </c>
      <c r="C420">
        <v>12.417881</v>
      </c>
      <c r="D420">
        <v>15.502957</v>
      </c>
      <c r="E420">
        <f t="shared" si="12"/>
        <v>0.24037032773109956</v>
      </c>
      <c r="F420">
        <v>418</v>
      </c>
      <c r="G420">
        <f t="shared" si="13"/>
        <v>1.5748990187085155</v>
      </c>
    </row>
    <row r="421" spans="1:7" x14ac:dyDescent="0.25">
      <c r="A421" s="1">
        <v>45841.546527777777</v>
      </c>
      <c r="B421">
        <v>9.5812559999999998</v>
      </c>
      <c r="C421">
        <v>12.412623999999999</v>
      </c>
      <c r="D421">
        <v>15.496370000000001</v>
      </c>
      <c r="E421">
        <f t="shared" si="12"/>
        <v>0.23378332773109989</v>
      </c>
      <c r="F421">
        <v>419</v>
      </c>
      <c r="G421">
        <f t="shared" si="13"/>
        <v>1.5317411966339136</v>
      </c>
    </row>
    <row r="422" spans="1:7" x14ac:dyDescent="0.25">
      <c r="A422" s="1">
        <v>45841.546527777777</v>
      </c>
      <c r="B422">
        <v>9.5818204999999992</v>
      </c>
      <c r="C422">
        <v>12.484227000000001</v>
      </c>
      <c r="D422">
        <v>15.585552</v>
      </c>
      <c r="E422">
        <f t="shared" si="12"/>
        <v>0.32296532773109909</v>
      </c>
      <c r="F422">
        <v>420</v>
      </c>
      <c r="G422">
        <f t="shared" si="13"/>
        <v>2.1160589267473613</v>
      </c>
    </row>
    <row r="423" spans="1:7" x14ac:dyDescent="0.25">
      <c r="A423" s="1">
        <v>45841.546527777777</v>
      </c>
      <c r="B423">
        <v>9.5818700000000003</v>
      </c>
      <c r="C423">
        <v>12.486533</v>
      </c>
      <c r="D423">
        <v>15.588412</v>
      </c>
      <c r="E423">
        <f t="shared" si="12"/>
        <v>0.32582532773109918</v>
      </c>
      <c r="F423">
        <v>421</v>
      </c>
      <c r="G423">
        <f t="shared" si="13"/>
        <v>2.1347975590736663</v>
      </c>
    </row>
    <row r="424" spans="1:7" x14ac:dyDescent="0.25">
      <c r="A424" s="1">
        <v>45841.546527777777</v>
      </c>
      <c r="B424">
        <v>9.5819209999999995</v>
      </c>
      <c r="C424">
        <v>12.488839</v>
      </c>
      <c r="D424">
        <v>15.591272</v>
      </c>
      <c r="E424">
        <f t="shared" si="12"/>
        <v>0.32868532773109926</v>
      </c>
      <c r="F424">
        <v>422</v>
      </c>
      <c r="G424">
        <f t="shared" si="13"/>
        <v>2.1535361913999709</v>
      </c>
    </row>
    <row r="425" spans="1:7" x14ac:dyDescent="0.25">
      <c r="A425" s="1">
        <v>45841.546527777777</v>
      </c>
      <c r="B425">
        <v>9.5828059999999997</v>
      </c>
      <c r="C425">
        <v>12.494090999999999</v>
      </c>
      <c r="D425">
        <v>15.597500999999999</v>
      </c>
      <c r="E425">
        <f t="shared" si="12"/>
        <v>0.33491432773109864</v>
      </c>
      <c r="F425">
        <v>423</v>
      </c>
      <c r="G425">
        <f t="shared" si="13"/>
        <v>2.1943484084491103</v>
      </c>
    </row>
    <row r="426" spans="1:7" x14ac:dyDescent="0.25">
      <c r="A426" s="1">
        <v>45841.546527777777</v>
      </c>
      <c r="B426">
        <v>9.5828729999999993</v>
      </c>
      <c r="C426">
        <v>12.4962435</v>
      </c>
      <c r="D426">
        <v>15.6001625</v>
      </c>
      <c r="E426">
        <f t="shared" si="12"/>
        <v>0.33757582773109895</v>
      </c>
      <c r="F426">
        <v>424</v>
      </c>
      <c r="G426">
        <f t="shared" si="13"/>
        <v>2.2117864748604616</v>
      </c>
    </row>
    <row r="427" spans="1:7" x14ac:dyDescent="0.25">
      <c r="A427" s="1">
        <v>45841.546527777777</v>
      </c>
      <c r="B427">
        <v>9.5829409999999999</v>
      </c>
      <c r="C427">
        <v>12.498396</v>
      </c>
      <c r="D427">
        <v>15.602824</v>
      </c>
      <c r="E427">
        <f t="shared" si="12"/>
        <v>0.34023732773109927</v>
      </c>
      <c r="F427">
        <v>425</v>
      </c>
      <c r="G427">
        <f t="shared" si="13"/>
        <v>2.229224541271813</v>
      </c>
    </row>
    <row r="428" spans="1:7" x14ac:dyDescent="0.25">
      <c r="A428" s="1">
        <v>45841.546527777777</v>
      </c>
      <c r="B428">
        <v>9.5836889999999997</v>
      </c>
      <c r="C428">
        <v>12.460996</v>
      </c>
      <c r="D428">
        <v>15.555858000000001</v>
      </c>
      <c r="E428">
        <f t="shared" si="12"/>
        <v>0.29327132773109987</v>
      </c>
      <c r="F428">
        <v>426</v>
      </c>
      <c r="G428">
        <f t="shared" si="13"/>
        <v>1.921504749021044</v>
      </c>
    </row>
    <row r="429" spans="1:7" x14ac:dyDescent="0.25">
      <c r="A429" s="1">
        <v>45841.546527777777</v>
      </c>
      <c r="B429">
        <v>9.5837555000000005</v>
      </c>
      <c r="C429">
        <v>12.458907</v>
      </c>
      <c r="D429">
        <v>15.5532255</v>
      </c>
      <c r="E429">
        <f t="shared" si="12"/>
        <v>0.29063882773109917</v>
      </c>
      <c r="F429">
        <v>427</v>
      </c>
      <c r="G429">
        <f t="shared" si="13"/>
        <v>1.9042566897206914</v>
      </c>
    </row>
    <row r="430" spans="1:7" x14ac:dyDescent="0.25">
      <c r="A430" s="1">
        <v>45841.546527777777</v>
      </c>
      <c r="B430">
        <v>9.5840879999999995</v>
      </c>
      <c r="C430">
        <v>12.400558999999999</v>
      </c>
      <c r="D430">
        <v>15.480264</v>
      </c>
      <c r="E430">
        <f t="shared" si="12"/>
        <v>0.21767732773109927</v>
      </c>
      <c r="F430">
        <v>428</v>
      </c>
      <c r="G430">
        <f t="shared" si="13"/>
        <v>1.4262151783655677</v>
      </c>
    </row>
    <row r="431" spans="1:7" x14ac:dyDescent="0.25">
      <c r="A431" s="1">
        <v>45841.546527777777</v>
      </c>
      <c r="B431">
        <v>9.5841255000000007</v>
      </c>
      <c r="C431">
        <v>12.396058</v>
      </c>
      <c r="D431">
        <v>15.474629</v>
      </c>
      <c r="E431">
        <f t="shared" si="12"/>
        <v>0.21204232773109943</v>
      </c>
      <c r="F431">
        <v>429</v>
      </c>
      <c r="G431">
        <f t="shared" si="13"/>
        <v>1.3892948311072735</v>
      </c>
    </row>
    <row r="432" spans="1:7" x14ac:dyDescent="0.25">
      <c r="A432" s="1">
        <v>45841.546527777777</v>
      </c>
      <c r="B432">
        <v>9.5841639999999995</v>
      </c>
      <c r="C432">
        <v>12.391557000000001</v>
      </c>
      <c r="D432">
        <v>15.468996000000001</v>
      </c>
      <c r="E432">
        <f t="shared" si="12"/>
        <v>0.20640932773109988</v>
      </c>
      <c r="F432">
        <v>430</v>
      </c>
      <c r="G432">
        <f t="shared" si="13"/>
        <v>1.3523875877876705</v>
      </c>
    </row>
    <row r="433" spans="1:7" x14ac:dyDescent="0.25">
      <c r="A433" s="1">
        <v>45841.546527777777</v>
      </c>
      <c r="B433">
        <v>9.5842495000000003</v>
      </c>
      <c r="C433">
        <v>12.420957</v>
      </c>
      <c r="D433">
        <v>15.505666</v>
      </c>
      <c r="E433">
        <f t="shared" si="12"/>
        <v>0.24307932773109897</v>
      </c>
      <c r="F433">
        <v>431</v>
      </c>
      <c r="G433">
        <f t="shared" si="13"/>
        <v>1.5926483036637418</v>
      </c>
    </row>
    <row r="434" spans="1:7" x14ac:dyDescent="0.25">
      <c r="A434" s="1">
        <v>45841.546527777777</v>
      </c>
      <c r="B434">
        <v>9.584263</v>
      </c>
      <c r="C434">
        <v>12.421268</v>
      </c>
      <c r="D434">
        <v>15.50605</v>
      </c>
      <c r="E434">
        <f t="shared" si="12"/>
        <v>0.24346332773109935</v>
      </c>
      <c r="F434">
        <v>432</v>
      </c>
      <c r="G434">
        <f t="shared" si="13"/>
        <v>1.5951642598921709</v>
      </c>
    </row>
    <row r="435" spans="1:7" x14ac:dyDescent="0.25">
      <c r="A435" s="1">
        <v>45841.546527777777</v>
      </c>
      <c r="B435">
        <v>9.5842759999999991</v>
      </c>
      <c r="C435">
        <v>12.421578999999999</v>
      </c>
      <c r="D435">
        <v>15.5064335</v>
      </c>
      <c r="E435">
        <f t="shared" si="12"/>
        <v>0.24384682773109922</v>
      </c>
      <c r="F435">
        <v>433</v>
      </c>
      <c r="G435">
        <f t="shared" si="13"/>
        <v>1.5976769401359245</v>
      </c>
    </row>
    <row r="436" spans="1:7" x14ac:dyDescent="0.25">
      <c r="A436" s="1">
        <v>45841.546527777777</v>
      </c>
      <c r="B436">
        <v>9.5849930000000008</v>
      </c>
      <c r="C436">
        <v>12.3695545</v>
      </c>
      <c r="D436">
        <v>15.441224999999999</v>
      </c>
      <c r="E436">
        <f t="shared" si="12"/>
        <v>0.17863832773109856</v>
      </c>
      <c r="F436">
        <v>434</v>
      </c>
      <c r="G436">
        <f t="shared" si="13"/>
        <v>1.1704328471115086</v>
      </c>
    </row>
    <row r="437" spans="1:7" x14ac:dyDescent="0.25">
      <c r="A437" s="1">
        <v>45841.546527777777</v>
      </c>
      <c r="B437">
        <v>9.5850380000000008</v>
      </c>
      <c r="C437">
        <v>12.367183000000001</v>
      </c>
      <c r="D437">
        <v>15.438248</v>
      </c>
      <c r="E437">
        <f t="shared" si="12"/>
        <v>0.17566132773109899</v>
      </c>
      <c r="F437">
        <v>435</v>
      </c>
      <c r="G437">
        <f t="shared" si="13"/>
        <v>1.1509276343718584</v>
      </c>
    </row>
    <row r="438" spans="1:7" x14ac:dyDescent="0.25">
      <c r="A438" s="1">
        <v>45841.546527777777</v>
      </c>
      <c r="B438">
        <v>9.5853819999999992</v>
      </c>
      <c r="C438">
        <v>12.423026999999999</v>
      </c>
      <c r="D438">
        <v>15.5078335</v>
      </c>
      <c r="E438">
        <f t="shared" si="12"/>
        <v>0.24524682773109951</v>
      </c>
      <c r="F438">
        <v>436</v>
      </c>
      <c r="G438">
        <f t="shared" si="13"/>
        <v>1.6068496972187329</v>
      </c>
    </row>
    <row r="439" spans="1:7" x14ac:dyDescent="0.25">
      <c r="A439" s="1">
        <v>45841.546527777777</v>
      </c>
      <c r="B439">
        <v>9.5854210000000002</v>
      </c>
      <c r="C439">
        <v>12.425299000000001</v>
      </c>
      <c r="D439">
        <v>15.510654000000001</v>
      </c>
      <c r="E439">
        <f t="shared" si="12"/>
        <v>0.24806732773109985</v>
      </c>
      <c r="F439">
        <v>437</v>
      </c>
      <c r="G439">
        <f t="shared" si="13"/>
        <v>1.6253295267559174</v>
      </c>
    </row>
    <row r="440" spans="1:7" x14ac:dyDescent="0.25">
      <c r="A440" s="1">
        <v>45841.546527777777</v>
      </c>
      <c r="B440">
        <v>9.5854590000000002</v>
      </c>
      <c r="C440">
        <v>12.427569</v>
      </c>
      <c r="D440">
        <v>15.513474</v>
      </c>
      <c r="E440">
        <f t="shared" si="12"/>
        <v>0.25088732773109967</v>
      </c>
      <c r="F440">
        <v>438</v>
      </c>
      <c r="G440">
        <f t="shared" si="13"/>
        <v>1.6438060803084262</v>
      </c>
    </row>
    <row r="441" spans="1:7" x14ac:dyDescent="0.25">
      <c r="A441" s="1">
        <v>45841.546527777777</v>
      </c>
      <c r="B441">
        <v>9.5862630000000006</v>
      </c>
      <c r="C441">
        <v>12.369075</v>
      </c>
      <c r="D441">
        <v>15.440159</v>
      </c>
      <c r="E441">
        <f t="shared" si="12"/>
        <v>0.17757232773109877</v>
      </c>
      <c r="F441">
        <v>439</v>
      </c>
      <c r="G441">
        <f t="shared" si="13"/>
        <v>1.1634484477898877</v>
      </c>
    </row>
    <row r="442" spans="1:7" x14ac:dyDescent="0.25">
      <c r="A442" s="1">
        <v>45841.546527777777</v>
      </c>
      <c r="B442">
        <v>9.5863200000000006</v>
      </c>
      <c r="C442">
        <v>12.366973</v>
      </c>
      <c r="D442">
        <v>15.437512999999999</v>
      </c>
      <c r="E442">
        <f t="shared" si="12"/>
        <v>0.1749263277310984</v>
      </c>
      <c r="F442">
        <v>440</v>
      </c>
      <c r="G442">
        <f t="shared" si="13"/>
        <v>1.1461119369033812</v>
      </c>
    </row>
    <row r="443" spans="1:7" x14ac:dyDescent="0.25">
      <c r="A443" s="1">
        <v>45841.546527777777</v>
      </c>
      <c r="B443">
        <v>9.5863770000000006</v>
      </c>
      <c r="C443">
        <v>12.364871000000001</v>
      </c>
      <c r="D443">
        <v>15.434869000000001</v>
      </c>
      <c r="E443">
        <f t="shared" si="12"/>
        <v>0.17228232773110008</v>
      </c>
      <c r="F443">
        <v>441</v>
      </c>
      <c r="G443">
        <f t="shared" si="13"/>
        <v>1.1287885299555778</v>
      </c>
    </row>
    <row r="444" spans="1:7" x14ac:dyDescent="0.25">
      <c r="A444" s="1">
        <v>45841.546527777777</v>
      </c>
      <c r="B444">
        <v>9.5873539999999995</v>
      </c>
      <c r="C444">
        <v>12.468310000000001</v>
      </c>
      <c r="D444">
        <v>15.563628</v>
      </c>
      <c r="E444">
        <f t="shared" si="12"/>
        <v>0.30104132773109882</v>
      </c>
      <c r="F444">
        <v>442</v>
      </c>
      <c r="G444">
        <f t="shared" si="13"/>
        <v>1.9724135508306122</v>
      </c>
    </row>
    <row r="445" spans="1:7" x14ac:dyDescent="0.25">
      <c r="A445" s="1">
        <v>45841.546527777777</v>
      </c>
      <c r="B445">
        <v>9.5874319999999997</v>
      </c>
      <c r="C445">
        <v>12.473020999999999</v>
      </c>
      <c r="D445">
        <v>15.569478999999999</v>
      </c>
      <c r="E445">
        <f t="shared" si="12"/>
        <v>0.30689232773109865</v>
      </c>
      <c r="F445">
        <v>443</v>
      </c>
      <c r="G445">
        <f t="shared" si="13"/>
        <v>2.0107491234673969</v>
      </c>
    </row>
    <row r="446" spans="1:7" x14ac:dyDescent="0.25">
      <c r="A446" s="1">
        <v>45841.546527777777</v>
      </c>
      <c r="B446">
        <v>9.5882590000000008</v>
      </c>
      <c r="C446">
        <v>12.393371999999999</v>
      </c>
      <c r="D446">
        <v>15.469753000000001</v>
      </c>
      <c r="E446">
        <f t="shared" si="12"/>
        <v>0.2071663277311</v>
      </c>
      <c r="F446">
        <v>444</v>
      </c>
      <c r="G446">
        <f t="shared" si="13"/>
        <v>1.3573474285817317</v>
      </c>
    </row>
    <row r="447" spans="1:7" x14ac:dyDescent="0.25">
      <c r="A447" s="1">
        <v>45841.546527777777</v>
      </c>
      <c r="B447">
        <v>9.5883319999999994</v>
      </c>
      <c r="C447">
        <v>12.390890000000001</v>
      </c>
      <c r="D447">
        <v>15.466628</v>
      </c>
      <c r="E447">
        <f t="shared" si="12"/>
        <v>0.20404132773109929</v>
      </c>
      <c r="F447">
        <v>445</v>
      </c>
      <c r="G447">
        <f t="shared" si="13"/>
        <v>1.3368725243790343</v>
      </c>
    </row>
    <row r="448" spans="1:7" x14ac:dyDescent="0.25">
      <c r="A448" s="1">
        <v>45841.546527777777</v>
      </c>
      <c r="B448">
        <v>9.5884070000000001</v>
      </c>
      <c r="C448">
        <v>12.388408999999999</v>
      </c>
      <c r="D448">
        <v>15.463502999999999</v>
      </c>
      <c r="E448">
        <f t="shared" si="12"/>
        <v>0.20091632773109858</v>
      </c>
      <c r="F448">
        <v>446</v>
      </c>
      <c r="G448">
        <f t="shared" si="13"/>
        <v>1.316397620176337</v>
      </c>
    </row>
    <row r="449" spans="1:7" x14ac:dyDescent="0.25">
      <c r="A449" s="1">
        <v>45841.546527777777</v>
      </c>
      <c r="B449">
        <v>9.5889699999999998</v>
      </c>
      <c r="C449">
        <v>12.487135</v>
      </c>
      <c r="D449">
        <v>15.586525999999999</v>
      </c>
      <c r="E449">
        <f t="shared" si="12"/>
        <v>0.32393932773109846</v>
      </c>
      <c r="F449">
        <v>447</v>
      </c>
      <c r="G449">
        <f t="shared" si="13"/>
        <v>2.122440544889252</v>
      </c>
    </row>
    <row r="450" spans="1:7" x14ac:dyDescent="0.25">
      <c r="A450" s="1">
        <v>45841.546527777777</v>
      </c>
      <c r="B450">
        <v>9.5890249999999995</v>
      </c>
      <c r="C450">
        <v>12.491102</v>
      </c>
      <c r="D450">
        <v>15.591456000000001</v>
      </c>
      <c r="E450">
        <f t="shared" si="12"/>
        <v>0.32886932773110011</v>
      </c>
      <c r="F450">
        <v>448</v>
      </c>
      <c r="G450">
        <f t="shared" si="13"/>
        <v>2.1547417537594313</v>
      </c>
    </row>
    <row r="451" spans="1:7" x14ac:dyDescent="0.25">
      <c r="A451" s="1">
        <v>45841.546527777777</v>
      </c>
      <c r="B451">
        <v>9.5890799999999992</v>
      </c>
      <c r="C451">
        <v>12.495069000000001</v>
      </c>
      <c r="D451">
        <v>15.596387</v>
      </c>
      <c r="E451">
        <f t="shared" ref="E451:E514" si="14">ABS(D451-$L$2)</f>
        <v>0.33380032773109924</v>
      </c>
      <c r="F451">
        <v>449</v>
      </c>
      <c r="G451">
        <f t="shared" ref="G451:G514" si="15">((D451-$L$2)/ABS($L$2))*100</f>
        <v>2.1870495145989386</v>
      </c>
    </row>
    <row r="452" spans="1:7" x14ac:dyDescent="0.25">
      <c r="A452" s="1">
        <v>45841.546527777777</v>
      </c>
      <c r="B452">
        <v>9.5902089999999998</v>
      </c>
      <c r="C452">
        <v>12.442606</v>
      </c>
      <c r="D452">
        <v>15.530485000000001</v>
      </c>
      <c r="E452">
        <f t="shared" si="14"/>
        <v>0.26789832773109978</v>
      </c>
      <c r="F452">
        <v>450</v>
      </c>
      <c r="G452">
        <f t="shared" si="15"/>
        <v>1.7552616308338684</v>
      </c>
    </row>
    <row r="453" spans="1:7" x14ac:dyDescent="0.25">
      <c r="A453" s="1">
        <v>45841.546527777777</v>
      </c>
      <c r="B453">
        <v>9.5902910000000006</v>
      </c>
      <c r="C453">
        <v>12.442022</v>
      </c>
      <c r="D453">
        <v>15.529726999999999</v>
      </c>
      <c r="E453">
        <f t="shared" si="14"/>
        <v>0.26714032773109864</v>
      </c>
      <c r="F453">
        <v>451</v>
      </c>
      <c r="G453">
        <f t="shared" si="15"/>
        <v>1.7502952380704559</v>
      </c>
    </row>
    <row r="454" spans="1:7" x14ac:dyDescent="0.25">
      <c r="A454" s="1">
        <v>45841.546527777777</v>
      </c>
      <c r="B454">
        <v>9.5907999999999998</v>
      </c>
      <c r="C454">
        <v>12.45194</v>
      </c>
      <c r="D454">
        <v>15.541917</v>
      </c>
      <c r="E454">
        <f t="shared" si="14"/>
        <v>0.279330327731099</v>
      </c>
      <c r="F454">
        <v>452</v>
      </c>
      <c r="G454">
        <f t="shared" si="15"/>
        <v>1.8301637443843222</v>
      </c>
    </row>
    <row r="455" spans="1:7" x14ac:dyDescent="0.25">
      <c r="A455" s="1">
        <v>45841.546527777777</v>
      </c>
      <c r="B455">
        <v>9.5908580000000008</v>
      </c>
      <c r="C455">
        <v>12.451297</v>
      </c>
      <c r="D455">
        <v>15.541093</v>
      </c>
      <c r="E455">
        <f t="shared" si="14"/>
        <v>0.27850632773109929</v>
      </c>
      <c r="F455">
        <v>453</v>
      </c>
      <c r="G455">
        <f t="shared" si="15"/>
        <v>1.8247649216441577</v>
      </c>
    </row>
    <row r="456" spans="1:7" x14ac:dyDescent="0.25">
      <c r="A456" s="1">
        <v>45841.546527777777</v>
      </c>
      <c r="B456">
        <v>9.590916</v>
      </c>
      <c r="C456">
        <v>12.450654</v>
      </c>
      <c r="D456">
        <v>15.540269</v>
      </c>
      <c r="E456">
        <f t="shared" si="14"/>
        <v>0.27768232773109958</v>
      </c>
      <c r="F456">
        <v>454</v>
      </c>
      <c r="G456">
        <f t="shared" si="15"/>
        <v>1.8193660989039937</v>
      </c>
    </row>
    <row r="457" spans="1:7" x14ac:dyDescent="0.25">
      <c r="A457" s="1">
        <v>45841.546527777777</v>
      </c>
      <c r="B457">
        <v>9.5906105000000004</v>
      </c>
      <c r="C457">
        <v>12.393401000000001</v>
      </c>
      <c r="D457">
        <v>15.468921999999999</v>
      </c>
      <c r="E457">
        <f t="shared" si="14"/>
        <v>0.20633532773109842</v>
      </c>
      <c r="F457">
        <v>455</v>
      </c>
      <c r="G457">
        <f t="shared" si="15"/>
        <v>1.3519027420561411</v>
      </c>
    </row>
    <row r="458" spans="1:7" x14ac:dyDescent="0.25">
      <c r="A458" s="1">
        <v>45841.546527777777</v>
      </c>
      <c r="B458">
        <v>9.5906040000000008</v>
      </c>
      <c r="C458">
        <v>12.390186</v>
      </c>
      <c r="D458">
        <v>15.464912</v>
      </c>
      <c r="E458">
        <f t="shared" si="14"/>
        <v>0.20232532773109924</v>
      </c>
      <c r="F458">
        <v>456</v>
      </c>
      <c r="G458">
        <f t="shared" si="15"/>
        <v>1.3256293449832512</v>
      </c>
    </row>
    <row r="459" spans="1:7" x14ac:dyDescent="0.25">
      <c r="A459" s="1">
        <v>45841.546527777777</v>
      </c>
      <c r="B459">
        <v>9.5905970000000007</v>
      </c>
      <c r="C459">
        <v>12.386972</v>
      </c>
      <c r="D459">
        <v>15.460903</v>
      </c>
      <c r="E459">
        <f t="shared" si="14"/>
        <v>0.19831632773109931</v>
      </c>
      <c r="F459">
        <v>457</v>
      </c>
      <c r="G459">
        <f t="shared" si="15"/>
        <v>1.2993624998797013</v>
      </c>
    </row>
    <row r="460" spans="1:7" x14ac:dyDescent="0.25">
      <c r="A460" s="1">
        <v>45841.546527777777</v>
      </c>
      <c r="B460">
        <v>9.5912319999999998</v>
      </c>
      <c r="C460">
        <v>12.395754999999999</v>
      </c>
      <c r="D460">
        <v>15.471629999999999</v>
      </c>
      <c r="E460">
        <f t="shared" si="14"/>
        <v>0.20904332773109857</v>
      </c>
      <c r="F460">
        <v>458</v>
      </c>
      <c r="G460">
        <f t="shared" si="15"/>
        <v>1.3696454750420275</v>
      </c>
    </row>
    <row r="461" spans="1:7" x14ac:dyDescent="0.25">
      <c r="A461" s="1">
        <v>45841.546527777777</v>
      </c>
      <c r="B461">
        <v>9.5912629999999996</v>
      </c>
      <c r="C461">
        <v>12.394828</v>
      </c>
      <c r="D461">
        <v>15.470461999999999</v>
      </c>
      <c r="E461">
        <f t="shared" si="14"/>
        <v>0.20787532773109874</v>
      </c>
      <c r="F461">
        <v>459</v>
      </c>
      <c r="G461">
        <f t="shared" si="15"/>
        <v>1.3619927748472302</v>
      </c>
    </row>
    <row r="462" spans="1:7" x14ac:dyDescent="0.25">
      <c r="A462" s="1">
        <v>45841.546527777777</v>
      </c>
      <c r="B462">
        <v>9.5912930000000003</v>
      </c>
      <c r="C462">
        <v>12.393902000000001</v>
      </c>
      <c r="D462">
        <v>15.469295000000001</v>
      </c>
      <c r="E462">
        <f t="shared" si="14"/>
        <v>0.20670832773109993</v>
      </c>
      <c r="F462">
        <v>460</v>
      </c>
      <c r="G462">
        <f t="shared" si="15"/>
        <v>1.3543466266217845</v>
      </c>
    </row>
    <row r="463" spans="1:7" x14ac:dyDescent="0.25">
      <c r="A463" s="1">
        <v>45841.546527777777</v>
      </c>
      <c r="B463">
        <v>9.5919530000000002</v>
      </c>
      <c r="C463">
        <v>12.375114999999999</v>
      </c>
      <c r="D463">
        <v>15.445603</v>
      </c>
      <c r="E463">
        <f t="shared" si="14"/>
        <v>0.18301632773109944</v>
      </c>
      <c r="F463">
        <v>461</v>
      </c>
      <c r="G463">
        <f t="shared" si="15"/>
        <v>1.1991173689033188</v>
      </c>
    </row>
    <row r="464" spans="1:7" x14ac:dyDescent="0.25">
      <c r="A464" s="1">
        <v>45841.546527777777</v>
      </c>
      <c r="B464">
        <v>9.5920079999999999</v>
      </c>
      <c r="C464">
        <v>12.374191</v>
      </c>
      <c r="D464">
        <v>15.444430000000001</v>
      </c>
      <c r="E464">
        <f t="shared" si="14"/>
        <v>0.18184332773109979</v>
      </c>
      <c r="F464">
        <v>462</v>
      </c>
      <c r="G464">
        <f t="shared" si="15"/>
        <v>1.1914319088617984</v>
      </c>
    </row>
    <row r="465" spans="1:7" x14ac:dyDescent="0.25">
      <c r="A465" s="1">
        <v>45841.546527777777</v>
      </c>
      <c r="B465">
        <v>9.5931440000000006</v>
      </c>
      <c r="C465">
        <v>12.436415</v>
      </c>
      <c r="D465">
        <v>15.521672000000001</v>
      </c>
      <c r="E465">
        <f t="shared" si="14"/>
        <v>0.25908532773109982</v>
      </c>
      <c r="F465">
        <v>463</v>
      </c>
      <c r="G465">
        <f t="shared" si="15"/>
        <v>1.6975191249976029</v>
      </c>
    </row>
    <row r="466" spans="1:7" x14ac:dyDescent="0.25">
      <c r="A466" s="1">
        <v>45841.546527777777</v>
      </c>
      <c r="B466">
        <v>9.5932300000000001</v>
      </c>
      <c r="C466">
        <v>12.439795</v>
      </c>
      <c r="D466">
        <v>15.525859000000001</v>
      </c>
      <c r="E466">
        <f t="shared" si="14"/>
        <v>0.26327232773109976</v>
      </c>
      <c r="F466">
        <v>464</v>
      </c>
      <c r="G466">
        <f t="shared" si="15"/>
        <v>1.7249522206445385</v>
      </c>
    </row>
    <row r="467" spans="1:7" x14ac:dyDescent="0.25">
      <c r="A467" s="1">
        <v>45841.546527777777</v>
      </c>
      <c r="B467">
        <v>9.5933150000000005</v>
      </c>
      <c r="C467">
        <v>12.443174000000001</v>
      </c>
      <c r="D467">
        <v>15.5300455</v>
      </c>
      <c r="E467">
        <f t="shared" si="14"/>
        <v>0.26745882773109919</v>
      </c>
      <c r="F467">
        <v>465</v>
      </c>
      <c r="G467">
        <f t="shared" si="15"/>
        <v>1.752382040306798</v>
      </c>
    </row>
    <row r="468" spans="1:7" x14ac:dyDescent="0.25">
      <c r="A468" s="1">
        <v>45841.546527777777</v>
      </c>
      <c r="B468">
        <v>9.5939610000000002</v>
      </c>
      <c r="C468">
        <v>12.391869</v>
      </c>
      <c r="D468">
        <v>15.465773</v>
      </c>
      <c r="E468">
        <f t="shared" si="14"/>
        <v>0.20318632773109968</v>
      </c>
      <c r="F468">
        <v>466</v>
      </c>
      <c r="G468">
        <f t="shared" si="15"/>
        <v>1.33127059058918</v>
      </c>
    </row>
    <row r="469" spans="1:7" x14ac:dyDescent="0.25">
      <c r="A469" s="1">
        <v>45841.546527777777</v>
      </c>
      <c r="B469">
        <v>9.5940279999999998</v>
      </c>
      <c r="C469">
        <v>12.390399</v>
      </c>
      <c r="D469">
        <v>15.463915</v>
      </c>
      <c r="E469">
        <f t="shared" si="14"/>
        <v>0.20132832773109932</v>
      </c>
      <c r="F469">
        <v>467</v>
      </c>
      <c r="G469">
        <f t="shared" si="15"/>
        <v>1.3190970315464248</v>
      </c>
    </row>
    <row r="470" spans="1:7" x14ac:dyDescent="0.25">
      <c r="A470" s="1">
        <v>45841.546527777777</v>
      </c>
      <c r="B470">
        <v>9.5940960000000004</v>
      </c>
      <c r="C470">
        <v>12.38893</v>
      </c>
      <c r="D470">
        <v>15.462056</v>
      </c>
      <c r="E470">
        <f t="shared" si="14"/>
        <v>0.19946932773109971</v>
      </c>
      <c r="F470">
        <v>468</v>
      </c>
      <c r="G470">
        <f t="shared" si="15"/>
        <v>1.3069169205343294</v>
      </c>
    </row>
    <row r="471" spans="1:7" x14ac:dyDescent="0.25">
      <c r="A471" s="1">
        <v>45841.546527777777</v>
      </c>
      <c r="B471">
        <v>9.593909</v>
      </c>
      <c r="C471">
        <v>12.354072</v>
      </c>
      <c r="D471">
        <v>15.418620000000001</v>
      </c>
      <c r="E471">
        <f t="shared" si="14"/>
        <v>0.1560333277310999</v>
      </c>
      <c r="F471">
        <v>469</v>
      </c>
      <c r="G471">
        <f t="shared" si="15"/>
        <v>1.0223255800709197</v>
      </c>
    </row>
    <row r="472" spans="1:7" x14ac:dyDescent="0.25">
      <c r="A472" s="1">
        <v>45841.546527777777</v>
      </c>
      <c r="B472">
        <v>9.5939160000000001</v>
      </c>
      <c r="C472">
        <v>12.350778999999999</v>
      </c>
      <c r="D472">
        <v>15.414507</v>
      </c>
      <c r="E472">
        <f t="shared" si="14"/>
        <v>0.15192032773109965</v>
      </c>
      <c r="F472">
        <v>470</v>
      </c>
      <c r="G472">
        <f t="shared" si="15"/>
        <v>0.995377330155502</v>
      </c>
    </row>
    <row r="473" spans="1:7" x14ac:dyDescent="0.25">
      <c r="A473" s="1">
        <v>45841.546527777777</v>
      </c>
      <c r="B473">
        <v>9.5939080000000008</v>
      </c>
      <c r="C473">
        <v>12.316203</v>
      </c>
      <c r="D473">
        <v>15.371358000000001</v>
      </c>
      <c r="E473">
        <f t="shared" si="14"/>
        <v>0.10877132773109999</v>
      </c>
      <c r="F473">
        <v>471</v>
      </c>
      <c r="G473">
        <f t="shared" si="15"/>
        <v>0.71266640489406829</v>
      </c>
    </row>
    <row r="474" spans="1:7" x14ac:dyDescent="0.25">
      <c r="A474" s="1">
        <v>45841.546527777777</v>
      </c>
      <c r="B474">
        <v>9.5939045000000007</v>
      </c>
      <c r="C474">
        <v>12.313285</v>
      </c>
      <c r="D474">
        <v>15.367718</v>
      </c>
      <c r="E474">
        <f t="shared" si="14"/>
        <v>0.10513132773109923</v>
      </c>
      <c r="F474">
        <v>472</v>
      </c>
      <c r="G474">
        <f t="shared" si="15"/>
        <v>0.68881723647876691</v>
      </c>
    </row>
    <row r="475" spans="1:7" x14ac:dyDescent="0.25">
      <c r="A475" s="1">
        <v>45841.546527777777</v>
      </c>
      <c r="B475">
        <v>9.5939010000000007</v>
      </c>
      <c r="C475">
        <v>12.310368</v>
      </c>
      <c r="D475">
        <v>15.364077999999999</v>
      </c>
      <c r="E475">
        <f t="shared" si="14"/>
        <v>0.10149132773109848</v>
      </c>
      <c r="F475">
        <v>473</v>
      </c>
      <c r="G475">
        <f t="shared" si="15"/>
        <v>0.66496806806346553</v>
      </c>
    </row>
    <row r="476" spans="1:7" x14ac:dyDescent="0.25">
      <c r="A476" s="1">
        <v>45841.546527777777</v>
      </c>
      <c r="B476">
        <v>9.5923630000000006</v>
      </c>
      <c r="C476">
        <v>12.258549</v>
      </c>
      <c r="D476">
        <v>15.299965</v>
      </c>
      <c r="E476">
        <f t="shared" si="14"/>
        <v>3.7378327731099503E-2</v>
      </c>
      <c r="F476">
        <v>474</v>
      </c>
      <c r="G476">
        <f t="shared" si="15"/>
        <v>0.2449016574563565</v>
      </c>
    </row>
    <row r="477" spans="1:7" x14ac:dyDescent="0.25">
      <c r="A477" s="1">
        <v>45841.546527777777</v>
      </c>
      <c r="B477">
        <v>9.5922710000000002</v>
      </c>
      <c r="C477">
        <v>12.254552</v>
      </c>
      <c r="D477">
        <v>15.295011000000001</v>
      </c>
      <c r="E477">
        <f t="shared" si="14"/>
        <v>3.2424327731099822E-2</v>
      </c>
      <c r="F477">
        <v>475</v>
      </c>
      <c r="G477">
        <f t="shared" si="15"/>
        <v>0.21244320132191391</v>
      </c>
    </row>
    <row r="478" spans="1:7" x14ac:dyDescent="0.25">
      <c r="A478" s="1">
        <v>45841.546527777777</v>
      </c>
      <c r="B478">
        <v>9.5921780000000005</v>
      </c>
      <c r="C478">
        <v>12.250553999999999</v>
      </c>
      <c r="D478">
        <v>15.290055000000001</v>
      </c>
      <c r="E478">
        <f t="shared" si="14"/>
        <v>2.7468327731099862E-2</v>
      </c>
      <c r="F478">
        <v>476</v>
      </c>
      <c r="G478">
        <f t="shared" si="15"/>
        <v>0.17997164124877979</v>
      </c>
    </row>
    <row r="479" spans="1:7" x14ac:dyDescent="0.25">
      <c r="A479" s="1">
        <v>45841.546527777777</v>
      </c>
      <c r="B479">
        <v>9.5920100000000001</v>
      </c>
      <c r="C479">
        <v>12.278123000000001</v>
      </c>
      <c r="D479">
        <v>15.324525</v>
      </c>
      <c r="E479">
        <f t="shared" si="14"/>
        <v>6.1938327731098752E-2</v>
      </c>
      <c r="F479">
        <v>477</v>
      </c>
      <c r="G479">
        <f t="shared" si="15"/>
        <v>0.40581802456615396</v>
      </c>
    </row>
    <row r="480" spans="1:7" x14ac:dyDescent="0.25">
      <c r="A480" s="1">
        <v>45841.546527777777</v>
      </c>
      <c r="B480">
        <v>9.5919609999999995</v>
      </c>
      <c r="C480">
        <v>12.278378500000001</v>
      </c>
      <c r="D480">
        <v>15.324862</v>
      </c>
      <c r="E480">
        <f t="shared" si="14"/>
        <v>6.2275327731098784E-2</v>
      </c>
      <c r="F480">
        <v>478</v>
      </c>
      <c r="G480">
        <f t="shared" si="15"/>
        <v>0.40802603823537253</v>
      </c>
    </row>
    <row r="481" spans="1:7" x14ac:dyDescent="0.25">
      <c r="A481" s="1">
        <v>45841.547222222223</v>
      </c>
      <c r="B481">
        <v>9.5917279999999998</v>
      </c>
      <c r="C481">
        <v>12.304914999999999</v>
      </c>
      <c r="D481">
        <v>15.358067999999999</v>
      </c>
      <c r="E481">
        <f t="shared" si="14"/>
        <v>9.5481327731098631E-2</v>
      </c>
      <c r="F481">
        <v>479</v>
      </c>
      <c r="G481">
        <f t="shared" si="15"/>
        <v>0.62559073230084794</v>
      </c>
    </row>
    <row r="482" spans="1:7" x14ac:dyDescent="0.25">
      <c r="A482" s="1">
        <v>45841.547222222223</v>
      </c>
      <c r="B482">
        <v>9.5917089999999998</v>
      </c>
      <c r="C482">
        <v>12.307164</v>
      </c>
      <c r="D482">
        <v>15.360882</v>
      </c>
      <c r="E482">
        <f t="shared" si="14"/>
        <v>9.8295327731099391E-2</v>
      </c>
      <c r="F482">
        <v>480</v>
      </c>
      <c r="G482">
        <f t="shared" si="15"/>
        <v>0.64402797403729362</v>
      </c>
    </row>
    <row r="483" spans="1:7" x14ac:dyDescent="0.25">
      <c r="A483" s="1">
        <v>45841.547222222223</v>
      </c>
      <c r="B483">
        <v>9.5916910000000009</v>
      </c>
      <c r="C483">
        <v>12.309412999999999</v>
      </c>
      <c r="D483">
        <v>15.363695</v>
      </c>
      <c r="E483">
        <f t="shared" si="14"/>
        <v>0.10110832773109912</v>
      </c>
      <c r="F483">
        <v>481</v>
      </c>
      <c r="G483">
        <f t="shared" si="15"/>
        <v>0.66245866380438778</v>
      </c>
    </row>
    <row r="484" spans="1:7" x14ac:dyDescent="0.25">
      <c r="A484" s="1">
        <v>45841.547222222223</v>
      </c>
      <c r="B484">
        <v>9.5915164999999991</v>
      </c>
      <c r="C484">
        <v>12.376493999999999</v>
      </c>
      <c r="D484">
        <v>15.447486</v>
      </c>
      <c r="E484">
        <f t="shared" si="14"/>
        <v>0.18489932773109885</v>
      </c>
      <c r="F484">
        <v>482</v>
      </c>
      <c r="G484">
        <f t="shared" si="15"/>
        <v>1.2114547271796894</v>
      </c>
    </row>
    <row r="485" spans="1:7" x14ac:dyDescent="0.25">
      <c r="A485" s="1">
        <v>45841.547222222223</v>
      </c>
      <c r="B485">
        <v>9.5914990000000007</v>
      </c>
      <c r="C485">
        <v>12.381195</v>
      </c>
      <c r="D485">
        <v>15.453359000000001</v>
      </c>
      <c r="E485">
        <f t="shared" si="14"/>
        <v>0.19077232773109998</v>
      </c>
      <c r="F485">
        <v>483</v>
      </c>
      <c r="G485">
        <f t="shared" si="15"/>
        <v>1.2499344431420694</v>
      </c>
    </row>
    <row r="486" spans="1:7" x14ac:dyDescent="0.25">
      <c r="A486" s="1">
        <v>45841.547222222223</v>
      </c>
      <c r="B486">
        <v>9.5914830000000002</v>
      </c>
      <c r="C486">
        <v>12.385896000000001</v>
      </c>
      <c r="D486">
        <v>15.459232</v>
      </c>
      <c r="E486">
        <f t="shared" si="14"/>
        <v>0.19664532773109933</v>
      </c>
      <c r="F486">
        <v>484</v>
      </c>
      <c r="G486">
        <f t="shared" si="15"/>
        <v>1.2884141591044376</v>
      </c>
    </row>
    <row r="487" spans="1:7" x14ac:dyDescent="0.25">
      <c r="A487" s="1">
        <v>45841.547222222223</v>
      </c>
      <c r="B487">
        <v>9.5916639999999997</v>
      </c>
      <c r="C487">
        <v>12.330107999999999</v>
      </c>
      <c r="D487">
        <v>15.389535</v>
      </c>
      <c r="E487">
        <f t="shared" si="14"/>
        <v>0.12694832773109965</v>
      </c>
      <c r="F487">
        <v>485</v>
      </c>
      <c r="G487">
        <f t="shared" si="15"/>
        <v>0.83176155167561661</v>
      </c>
    </row>
    <row r="488" spans="1:7" x14ac:dyDescent="0.25">
      <c r="A488" s="1">
        <v>45841.547222222223</v>
      </c>
      <c r="B488">
        <v>9.5916700000000006</v>
      </c>
      <c r="C488">
        <v>12.328567</v>
      </c>
      <c r="D488">
        <v>15.3876095</v>
      </c>
      <c r="E488">
        <f t="shared" si="14"/>
        <v>0.12502282773109918</v>
      </c>
      <c r="F488">
        <v>486</v>
      </c>
      <c r="G488">
        <f t="shared" si="15"/>
        <v>0.8191457347020823</v>
      </c>
    </row>
    <row r="489" spans="1:7" x14ac:dyDescent="0.25">
      <c r="A489" s="1">
        <v>45841.547222222223</v>
      </c>
      <c r="B489">
        <v>9.5935749999999995</v>
      </c>
      <c r="C489">
        <v>12.339487</v>
      </c>
      <c r="D489">
        <v>15.400539999999999</v>
      </c>
      <c r="E489">
        <f t="shared" si="14"/>
        <v>0.1379533277310987</v>
      </c>
      <c r="F489">
        <v>487</v>
      </c>
      <c r="G489">
        <f t="shared" si="15"/>
        <v>0.90386597431581284</v>
      </c>
    </row>
    <row r="490" spans="1:7" x14ac:dyDescent="0.25">
      <c r="A490" s="1">
        <v>45841.547222222223</v>
      </c>
      <c r="B490">
        <v>9.5936959999999996</v>
      </c>
      <c r="C490">
        <v>12.338865999999999</v>
      </c>
      <c r="D490">
        <v>15.399721</v>
      </c>
      <c r="E490">
        <f t="shared" si="14"/>
        <v>0.13713432773109879</v>
      </c>
      <c r="F490">
        <v>488</v>
      </c>
      <c r="G490">
        <f t="shared" si="15"/>
        <v>0.89849991142237173</v>
      </c>
    </row>
    <row r="491" spans="1:7" x14ac:dyDescent="0.25">
      <c r="A491" s="1">
        <v>45841.547222222223</v>
      </c>
      <c r="B491">
        <v>9.5938169999999996</v>
      </c>
      <c r="C491">
        <v>12.338246</v>
      </c>
      <c r="D491">
        <v>15.398903000000001</v>
      </c>
      <c r="E491">
        <f t="shared" si="14"/>
        <v>0.13631632773109992</v>
      </c>
      <c r="F491">
        <v>489</v>
      </c>
      <c r="G491">
        <f t="shared" si="15"/>
        <v>0.89314040049828236</v>
      </c>
    </row>
    <row r="492" spans="1:7" x14ac:dyDescent="0.25">
      <c r="A492" s="1">
        <v>45841.547222222223</v>
      </c>
      <c r="B492">
        <v>9.5946569999999998</v>
      </c>
      <c r="C492">
        <v>12.327904</v>
      </c>
      <c r="D492">
        <v>15.385687000000001</v>
      </c>
      <c r="E492">
        <f t="shared" si="14"/>
        <v>0.12310032773110002</v>
      </c>
      <c r="F492">
        <v>490</v>
      </c>
      <c r="G492">
        <f t="shared" si="15"/>
        <v>0.8065495736365913</v>
      </c>
    </row>
    <row r="493" spans="1:7" x14ac:dyDescent="0.25">
      <c r="A493" s="1">
        <v>45841.547222222223</v>
      </c>
      <c r="B493">
        <v>9.5947549999999993</v>
      </c>
      <c r="C493">
        <v>12.327560999999999</v>
      </c>
      <c r="D493">
        <v>15.385223</v>
      </c>
      <c r="E493">
        <f t="shared" si="14"/>
        <v>0.12263632773109912</v>
      </c>
      <c r="F493">
        <v>491</v>
      </c>
      <c r="G493">
        <f t="shared" si="15"/>
        <v>0.80350945986056954</v>
      </c>
    </row>
    <row r="494" spans="1:7" x14ac:dyDescent="0.25">
      <c r="A494" s="1">
        <v>45841.547222222223</v>
      </c>
      <c r="B494">
        <v>9.5948539999999998</v>
      </c>
      <c r="C494">
        <v>12.327218999999999</v>
      </c>
      <c r="D494">
        <v>15.38476</v>
      </c>
      <c r="E494">
        <f t="shared" si="14"/>
        <v>0.12217332773109923</v>
      </c>
      <c r="F494">
        <v>492</v>
      </c>
      <c r="G494">
        <f t="shared" si="15"/>
        <v>0.80047589805389929</v>
      </c>
    </row>
    <row r="495" spans="1:7" x14ac:dyDescent="0.25">
      <c r="A495" s="1">
        <v>45841.547222222223</v>
      </c>
      <c r="B495">
        <v>9.5954739999999994</v>
      </c>
      <c r="C495">
        <v>12.30602</v>
      </c>
      <c r="D495">
        <v>15.358074999999999</v>
      </c>
      <c r="E495">
        <f t="shared" si="14"/>
        <v>9.5488327731098721E-2</v>
      </c>
      <c r="F495">
        <v>493</v>
      </c>
      <c r="G495">
        <f t="shared" si="15"/>
        <v>0.62563659608626254</v>
      </c>
    </row>
    <row r="496" spans="1:7" x14ac:dyDescent="0.25">
      <c r="A496" s="1">
        <v>45841.547222222223</v>
      </c>
      <c r="B496">
        <v>9.5955340000000007</v>
      </c>
      <c r="C496">
        <v>12.304501</v>
      </c>
      <c r="D496">
        <v>15.356157</v>
      </c>
      <c r="E496">
        <f t="shared" si="14"/>
        <v>9.3570327731098857E-2</v>
      </c>
      <c r="F496">
        <v>494</v>
      </c>
      <c r="G496">
        <f t="shared" si="15"/>
        <v>0.6130699188828187</v>
      </c>
    </row>
    <row r="497" spans="1:7" x14ac:dyDescent="0.25">
      <c r="A497" s="1">
        <v>45841.547222222223</v>
      </c>
      <c r="B497">
        <v>9.5963370000000001</v>
      </c>
      <c r="C497">
        <v>10.654059999999999</v>
      </c>
      <c r="D497">
        <v>13.296144</v>
      </c>
      <c r="E497">
        <f t="shared" si="14"/>
        <v>1.9664426722689008</v>
      </c>
      <c r="F497">
        <v>495</v>
      </c>
      <c r="G497">
        <f t="shared" si="15"/>
        <v>-12.884072107133685</v>
      </c>
    </row>
    <row r="498" spans="1:7" x14ac:dyDescent="0.25">
      <c r="A498" s="1">
        <v>45841.547222222223</v>
      </c>
      <c r="B498">
        <v>9.5964019999999994</v>
      </c>
      <c r="C498">
        <v>10.552319000000001</v>
      </c>
      <c r="D498">
        <v>13.169147499999999</v>
      </c>
      <c r="E498">
        <f t="shared" si="14"/>
        <v>2.0934391722689014</v>
      </c>
      <c r="F498">
        <v>496</v>
      </c>
      <c r="G498">
        <f t="shared" si="15"/>
        <v>-13.716149282038415</v>
      </c>
    </row>
    <row r="499" spans="1:7" x14ac:dyDescent="0.25">
      <c r="A499" s="1">
        <v>45841.547222222223</v>
      </c>
      <c r="B499">
        <v>9.5964679999999998</v>
      </c>
      <c r="C499">
        <v>10.450576999999999</v>
      </c>
      <c r="D499">
        <v>13.0421505</v>
      </c>
      <c r="E499">
        <f t="shared" si="14"/>
        <v>2.2204361722689008</v>
      </c>
      <c r="F499">
        <v>497</v>
      </c>
      <c r="G499">
        <f t="shared" si="15"/>
        <v>-14.548229732927807</v>
      </c>
    </row>
    <row r="500" spans="1:7" x14ac:dyDescent="0.25">
      <c r="A500" s="1">
        <v>45841.547222222223</v>
      </c>
      <c r="B500">
        <v>9.5972779999999993</v>
      </c>
      <c r="C500">
        <v>11.941341</v>
      </c>
      <c r="D500">
        <v>14.902308</v>
      </c>
      <c r="E500">
        <f t="shared" si="14"/>
        <v>0.36027867226890109</v>
      </c>
      <c r="F500">
        <v>498</v>
      </c>
      <c r="G500">
        <f t="shared" si="15"/>
        <v>-2.3605348163133013</v>
      </c>
    </row>
    <row r="501" spans="1:7" x14ac:dyDescent="0.25">
      <c r="A501" s="1">
        <v>45841.547222222223</v>
      </c>
      <c r="B501">
        <v>9.5973459999999999</v>
      </c>
      <c r="C501">
        <v>11.989266000000001</v>
      </c>
      <c r="D501">
        <v>14.962092</v>
      </c>
      <c r="E501">
        <f t="shared" si="14"/>
        <v>0.30049467226890059</v>
      </c>
      <c r="F501">
        <v>499</v>
      </c>
      <c r="G501">
        <f t="shared" si="15"/>
        <v>-1.9688318810000882</v>
      </c>
    </row>
    <row r="502" spans="1:7" x14ac:dyDescent="0.25">
      <c r="A502" s="1">
        <v>45841.547222222223</v>
      </c>
      <c r="B502">
        <v>9.5974160000000008</v>
      </c>
      <c r="C502">
        <v>12.037191</v>
      </c>
      <c r="D502">
        <v>15.021876000000001</v>
      </c>
      <c r="E502">
        <f t="shared" si="14"/>
        <v>0.24071067226890008</v>
      </c>
      <c r="F502">
        <v>500</v>
      </c>
      <c r="G502">
        <f t="shared" si="15"/>
        <v>-1.5771289456868756</v>
      </c>
    </row>
    <row r="503" spans="1:7" x14ac:dyDescent="0.25">
      <c r="A503" s="1">
        <v>45841.547222222223</v>
      </c>
      <c r="B503">
        <v>9.5979039999999998</v>
      </c>
      <c r="C503">
        <v>12.273896000000001</v>
      </c>
      <c r="D503">
        <v>15.317095999999999</v>
      </c>
      <c r="E503">
        <f t="shared" si="14"/>
        <v>5.4509327731098622E-2</v>
      </c>
      <c r="F503">
        <v>501</v>
      </c>
      <c r="G503">
        <f t="shared" si="15"/>
        <v>0.35714344430317585</v>
      </c>
    </row>
    <row r="504" spans="1:7" x14ac:dyDescent="0.25">
      <c r="A504" s="1">
        <v>45841.547222222223</v>
      </c>
      <c r="B504">
        <v>9.5979550000000007</v>
      </c>
      <c r="C504">
        <v>12.324432</v>
      </c>
      <c r="D504">
        <v>15.380144</v>
      </c>
      <c r="E504">
        <f t="shared" si="14"/>
        <v>0.11755732773109884</v>
      </c>
      <c r="F504">
        <v>502</v>
      </c>
      <c r="G504">
        <f t="shared" si="15"/>
        <v>0.77023200755801524</v>
      </c>
    </row>
    <row r="505" spans="1:7" x14ac:dyDescent="0.25">
      <c r="A505" s="1">
        <v>45841.547222222223</v>
      </c>
      <c r="B505">
        <v>9.5988249999999997</v>
      </c>
      <c r="C505">
        <v>12.304303000000001</v>
      </c>
      <c r="D505">
        <v>15.354706</v>
      </c>
      <c r="E505">
        <f t="shared" si="14"/>
        <v>9.2119327731099432E-2</v>
      </c>
      <c r="F505">
        <v>503</v>
      </c>
      <c r="G505">
        <f t="shared" si="15"/>
        <v>0.60356301136342827</v>
      </c>
    </row>
    <row r="506" spans="1:7" x14ac:dyDescent="0.25">
      <c r="A506" s="1">
        <v>45841.547222222223</v>
      </c>
      <c r="B506">
        <v>9.5988910000000001</v>
      </c>
      <c r="C506">
        <v>12.308020000000001</v>
      </c>
      <c r="D506">
        <v>15.35932</v>
      </c>
      <c r="E506">
        <f t="shared" si="14"/>
        <v>9.673332773109955E-2</v>
      </c>
      <c r="F506">
        <v>504</v>
      </c>
      <c r="G506">
        <f t="shared" si="15"/>
        <v>0.63379379792062074</v>
      </c>
    </row>
    <row r="507" spans="1:7" x14ac:dyDescent="0.25">
      <c r="A507" s="1">
        <v>45841.547222222223</v>
      </c>
      <c r="B507">
        <v>9.5989559999999994</v>
      </c>
      <c r="C507">
        <v>12.311737000000001</v>
      </c>
      <c r="D507">
        <v>15.363934499999999</v>
      </c>
      <c r="E507">
        <f t="shared" si="14"/>
        <v>0.10134782773109841</v>
      </c>
      <c r="F507">
        <v>505</v>
      </c>
      <c r="G507">
        <f t="shared" si="15"/>
        <v>0.66402786046247742</v>
      </c>
    </row>
    <row r="508" spans="1:7" x14ac:dyDescent="0.25">
      <c r="A508" s="1">
        <v>45841.547222222223</v>
      </c>
      <c r="B508">
        <v>9.6001010000000004</v>
      </c>
      <c r="C508">
        <v>10.744274000000001</v>
      </c>
      <c r="D508">
        <v>13.407526000000001</v>
      </c>
      <c r="E508">
        <f t="shared" si="14"/>
        <v>1.8550606722689</v>
      </c>
      <c r="F508">
        <v>506</v>
      </c>
      <c r="G508">
        <f t="shared" si="15"/>
        <v>-12.154300657564299</v>
      </c>
    </row>
    <row r="509" spans="1:7" x14ac:dyDescent="0.25">
      <c r="A509" s="1">
        <v>45841.547222222223</v>
      </c>
      <c r="B509">
        <v>9.6001930000000009</v>
      </c>
      <c r="C509">
        <v>10.649652</v>
      </c>
      <c r="D509">
        <v>13.289415999999999</v>
      </c>
      <c r="E509">
        <f t="shared" si="14"/>
        <v>1.9731706722689015</v>
      </c>
      <c r="F509">
        <v>507</v>
      </c>
      <c r="G509">
        <f t="shared" si="15"/>
        <v>-12.928153756885919</v>
      </c>
    </row>
    <row r="510" spans="1:7" x14ac:dyDescent="0.25">
      <c r="A510" s="1">
        <v>45841.547222222223</v>
      </c>
      <c r="B510">
        <v>9.6002840000000003</v>
      </c>
      <c r="C510">
        <v>10.555028999999999</v>
      </c>
      <c r="D510">
        <v>13.171307000000001</v>
      </c>
      <c r="E510">
        <f t="shared" si="14"/>
        <v>2.0912796722689002</v>
      </c>
      <c r="F510">
        <v>508</v>
      </c>
      <c r="G510">
        <f t="shared" si="15"/>
        <v>-13.702000304238176</v>
      </c>
    </row>
    <row r="511" spans="1:7" x14ac:dyDescent="0.25">
      <c r="A511" s="1">
        <v>45841.547222222223</v>
      </c>
      <c r="B511">
        <v>9.6010089999999995</v>
      </c>
      <c r="C511">
        <v>12.145455</v>
      </c>
      <c r="D511">
        <v>15.155685</v>
      </c>
      <c r="E511">
        <f t="shared" si="14"/>
        <v>0.10690167226890068</v>
      </c>
      <c r="F511">
        <v>509</v>
      </c>
      <c r="G511">
        <f t="shared" si="15"/>
        <v>-0.7004164796202853</v>
      </c>
    </row>
    <row r="512" spans="1:7" x14ac:dyDescent="0.25">
      <c r="A512" s="1">
        <v>45841.547222222223</v>
      </c>
      <c r="B512">
        <v>9.6010819999999999</v>
      </c>
      <c r="C512">
        <v>12.199266</v>
      </c>
      <c r="D512">
        <v>15.222808000000001</v>
      </c>
      <c r="E512">
        <f t="shared" si="14"/>
        <v>3.9778672268900195E-2</v>
      </c>
      <c r="F512">
        <v>510</v>
      </c>
      <c r="G512">
        <f t="shared" si="15"/>
        <v>-0.26062864128513274</v>
      </c>
    </row>
    <row r="513" spans="1:7" x14ac:dyDescent="0.25">
      <c r="A513" s="1">
        <v>45841.547222222223</v>
      </c>
      <c r="B513">
        <v>9.6014970000000002</v>
      </c>
      <c r="C513">
        <v>12.277677000000001</v>
      </c>
      <c r="D513">
        <v>15.320501</v>
      </c>
      <c r="E513">
        <f t="shared" si="14"/>
        <v>5.7914327731099391E-2</v>
      </c>
      <c r="F513">
        <v>511</v>
      </c>
      <c r="G513">
        <f t="shared" si="15"/>
        <v>0.37945289992243486</v>
      </c>
    </row>
    <row r="514" spans="1:7" x14ac:dyDescent="0.25">
      <c r="A514" s="1">
        <v>45841.547222222223</v>
      </c>
      <c r="B514">
        <v>9.60154</v>
      </c>
      <c r="C514">
        <v>12.319691000000001</v>
      </c>
      <c r="D514">
        <v>15.372914</v>
      </c>
      <c r="E514">
        <f t="shared" si="14"/>
        <v>0.11032732773109899</v>
      </c>
      <c r="F514">
        <v>512</v>
      </c>
      <c r="G514">
        <f t="shared" si="15"/>
        <v>0.72286126919466642</v>
      </c>
    </row>
    <row r="515" spans="1:7" x14ac:dyDescent="0.25">
      <c r="A515" s="1">
        <v>45841.547222222223</v>
      </c>
      <c r="B515">
        <v>9.6015829999999998</v>
      </c>
      <c r="C515">
        <v>12.361706</v>
      </c>
      <c r="D515">
        <v>15.425326999999999</v>
      </c>
      <c r="E515">
        <f t="shared" ref="E515:E578" si="16">ABS(D515-$L$2)</f>
        <v>0.16274032773109859</v>
      </c>
      <c r="F515">
        <v>513</v>
      </c>
      <c r="G515">
        <f t="shared" ref="G515:G578" si="17">((D515-$L$2)/ABS($L$2))*100</f>
        <v>1.0662696384668982</v>
      </c>
    </row>
    <row r="516" spans="1:7" x14ac:dyDescent="0.25">
      <c r="A516" s="1">
        <v>45841.547222222223</v>
      </c>
      <c r="B516">
        <v>9.6022219999999994</v>
      </c>
      <c r="C516">
        <v>12.325448</v>
      </c>
      <c r="D516">
        <v>15.3798485</v>
      </c>
      <c r="E516">
        <f t="shared" si="16"/>
        <v>0.11726182773109883</v>
      </c>
      <c r="F516">
        <v>514</v>
      </c>
      <c r="G516">
        <f t="shared" si="17"/>
        <v>0.76829590061660868</v>
      </c>
    </row>
    <row r="517" spans="1:7" x14ac:dyDescent="0.25">
      <c r="A517" s="1">
        <v>45841.547222222223</v>
      </c>
      <c r="B517">
        <v>9.602271</v>
      </c>
      <c r="C517">
        <v>12.325105000000001</v>
      </c>
      <c r="D517">
        <v>15.379402000000001</v>
      </c>
      <c r="E517">
        <f t="shared" si="16"/>
        <v>0.11681532773109993</v>
      </c>
      <c r="F517">
        <v>515</v>
      </c>
      <c r="G517">
        <f t="shared" si="17"/>
        <v>0.76537044630413509</v>
      </c>
    </row>
    <row r="518" spans="1:7" x14ac:dyDescent="0.25">
      <c r="A518" s="1">
        <v>45841.547222222223</v>
      </c>
      <c r="B518">
        <v>9.6023200000000006</v>
      </c>
      <c r="C518">
        <v>12.324761000000001</v>
      </c>
      <c r="D518">
        <v>15.378956000000001</v>
      </c>
      <c r="E518">
        <f t="shared" si="16"/>
        <v>0.11636932773109976</v>
      </c>
      <c r="F518">
        <v>516</v>
      </c>
      <c r="G518">
        <f t="shared" si="17"/>
        <v>0.7624482679763257</v>
      </c>
    </row>
    <row r="519" spans="1:7" x14ac:dyDescent="0.25">
      <c r="A519" s="1">
        <v>45841.547222222223</v>
      </c>
      <c r="B519">
        <v>9.6028959999999994</v>
      </c>
      <c r="C519">
        <v>12.301453</v>
      </c>
      <c r="D519">
        <v>15.34966</v>
      </c>
      <c r="E519">
        <f t="shared" si="16"/>
        <v>8.7073327731099326E-2</v>
      </c>
      <c r="F519">
        <v>517</v>
      </c>
      <c r="G519">
        <f t="shared" si="17"/>
        <v>0.57050177404925562</v>
      </c>
    </row>
    <row r="520" spans="1:7" x14ac:dyDescent="0.25">
      <c r="A520" s="1">
        <v>45841.547222222223</v>
      </c>
      <c r="B520">
        <v>9.6029459999999993</v>
      </c>
      <c r="C520">
        <v>12.299656000000001</v>
      </c>
      <c r="D520">
        <v>15.347398999999999</v>
      </c>
      <c r="E520">
        <f t="shared" si="16"/>
        <v>8.4812327731098591E-2</v>
      </c>
      <c r="F520">
        <v>518</v>
      </c>
      <c r="G520">
        <f t="shared" si="17"/>
        <v>0.55568777136051861</v>
      </c>
    </row>
    <row r="521" spans="1:7" x14ac:dyDescent="0.25">
      <c r="A521" s="1">
        <v>45841.547222222223</v>
      </c>
      <c r="B521">
        <v>9.6037409999999994</v>
      </c>
      <c r="C521">
        <v>12.304830000000001</v>
      </c>
      <c r="D521">
        <v>15.353564</v>
      </c>
      <c r="E521">
        <f t="shared" si="16"/>
        <v>9.0977327731099678E-2</v>
      </c>
      <c r="F521">
        <v>519</v>
      </c>
      <c r="G521">
        <f t="shared" si="17"/>
        <v>0.59608066237159785</v>
      </c>
    </row>
    <row r="522" spans="1:7" x14ac:dyDescent="0.25">
      <c r="A522" s="1">
        <v>45841.547222222223</v>
      </c>
      <c r="B522">
        <v>9.6038040000000002</v>
      </c>
      <c r="C522">
        <v>12.304605499999999</v>
      </c>
      <c r="D522">
        <v>15.353261</v>
      </c>
      <c r="E522">
        <f t="shared" si="16"/>
        <v>9.0674327731099069E-2</v>
      </c>
      <c r="F522">
        <v>520</v>
      </c>
      <c r="G522">
        <f t="shared" si="17"/>
        <v>0.59409541566010071</v>
      </c>
    </row>
    <row r="523" spans="1:7" x14ac:dyDescent="0.25">
      <c r="A523" s="1">
        <v>45841.547222222223</v>
      </c>
      <c r="B523">
        <v>9.6038669999999993</v>
      </c>
      <c r="C523">
        <v>12.30438</v>
      </c>
      <c r="D523">
        <v>15.352957999999999</v>
      </c>
      <c r="E523">
        <f t="shared" si="16"/>
        <v>9.0371327731098461E-2</v>
      </c>
      <c r="F523">
        <v>521</v>
      </c>
      <c r="G523">
        <f t="shared" si="17"/>
        <v>0.5921101689486038</v>
      </c>
    </row>
    <row r="524" spans="1:7" x14ac:dyDescent="0.25">
      <c r="A524" s="1">
        <v>45841.547222222223</v>
      </c>
      <c r="B524">
        <v>9.6055729999999997</v>
      </c>
      <c r="C524">
        <v>12.315168</v>
      </c>
      <c r="D524">
        <v>15.365795</v>
      </c>
      <c r="E524">
        <f t="shared" si="16"/>
        <v>0.10320832773109956</v>
      </c>
      <c r="F524">
        <v>522</v>
      </c>
      <c r="G524">
        <f t="shared" si="17"/>
        <v>0.67621779942860005</v>
      </c>
    </row>
    <row r="525" spans="1:7" x14ac:dyDescent="0.25">
      <c r="A525" s="1">
        <v>45841.547222222223</v>
      </c>
      <c r="B525">
        <v>9.605696</v>
      </c>
      <c r="C525">
        <v>12.315946</v>
      </c>
      <c r="D525">
        <v>15.366719</v>
      </c>
      <c r="E525">
        <f t="shared" si="16"/>
        <v>0.10413232773109904</v>
      </c>
      <c r="F525">
        <v>523</v>
      </c>
      <c r="G525">
        <f t="shared" si="17"/>
        <v>0.68227181910324886</v>
      </c>
    </row>
    <row r="526" spans="1:7" x14ac:dyDescent="0.25">
      <c r="A526" s="1">
        <v>45841.547222222223</v>
      </c>
      <c r="B526">
        <v>9.6058190000000003</v>
      </c>
      <c r="C526">
        <v>12.316722</v>
      </c>
      <c r="D526">
        <v>15.367642999999999</v>
      </c>
      <c r="E526">
        <f t="shared" si="16"/>
        <v>0.10505632773109852</v>
      </c>
      <c r="F526">
        <v>524</v>
      </c>
      <c r="G526">
        <f t="shared" si="17"/>
        <v>0.68832583877789766</v>
      </c>
    </row>
    <row r="527" spans="1:7" x14ac:dyDescent="0.25">
      <c r="A527" s="1">
        <v>45841.547222222223</v>
      </c>
      <c r="B527">
        <v>9.6064690000000006</v>
      </c>
      <c r="C527">
        <v>12.301866</v>
      </c>
      <c r="D527">
        <v>15.348867</v>
      </c>
      <c r="E527">
        <f t="shared" si="16"/>
        <v>8.6280327731099504E-2</v>
      </c>
      <c r="F527">
        <v>525</v>
      </c>
      <c r="G527">
        <f t="shared" si="17"/>
        <v>0.56530606235878145</v>
      </c>
    </row>
    <row r="528" spans="1:7" x14ac:dyDescent="0.25">
      <c r="A528" s="1">
        <v>45841.547222222223</v>
      </c>
      <c r="B528">
        <v>9.6065520000000006</v>
      </c>
      <c r="C528">
        <v>12.301259999999999</v>
      </c>
      <c r="D528">
        <v>15.348083000000001</v>
      </c>
      <c r="E528">
        <f t="shared" si="16"/>
        <v>8.5496327731100052E-2</v>
      </c>
      <c r="F528">
        <v>526</v>
      </c>
      <c r="G528">
        <f t="shared" si="17"/>
        <v>0.56016931839241346</v>
      </c>
    </row>
    <row r="529" spans="1:7" x14ac:dyDescent="0.25">
      <c r="A529" s="1">
        <v>45841.547222222223</v>
      </c>
      <c r="B529">
        <v>9.607901</v>
      </c>
      <c r="C529">
        <v>12.298581</v>
      </c>
      <c r="D529">
        <v>15.344246999999999</v>
      </c>
      <c r="E529">
        <f t="shared" si="16"/>
        <v>8.1660327731098548E-2</v>
      </c>
      <c r="F529">
        <v>527</v>
      </c>
      <c r="G529">
        <f t="shared" si="17"/>
        <v>0.53503596398551434</v>
      </c>
    </row>
    <row r="530" spans="1:7" x14ac:dyDescent="0.25">
      <c r="A530" s="1">
        <v>45841.547222222223</v>
      </c>
      <c r="B530">
        <v>9.6079980000000003</v>
      </c>
      <c r="C530">
        <v>12.298071</v>
      </c>
      <c r="D530">
        <v>15.343575</v>
      </c>
      <c r="E530">
        <f t="shared" si="16"/>
        <v>8.0988327731098764E-2</v>
      </c>
      <c r="F530">
        <v>528</v>
      </c>
      <c r="G530">
        <f t="shared" si="17"/>
        <v>0.53063304058576877</v>
      </c>
    </row>
    <row r="531" spans="1:7" x14ac:dyDescent="0.25">
      <c r="A531" s="1">
        <v>45841.547222222223</v>
      </c>
      <c r="B531">
        <v>9.6080950000000005</v>
      </c>
      <c r="C531">
        <v>12.297561</v>
      </c>
      <c r="D531">
        <v>15.342902</v>
      </c>
      <c r="E531">
        <f t="shared" si="16"/>
        <v>8.0315327731099728E-2</v>
      </c>
      <c r="F531">
        <v>529</v>
      </c>
      <c r="G531">
        <f t="shared" si="17"/>
        <v>0.52622356521668312</v>
      </c>
    </row>
    <row r="532" spans="1:7" x14ac:dyDescent="0.25">
      <c r="A532" s="1">
        <v>45841.547222222223</v>
      </c>
      <c r="B532">
        <v>9.6087579999999999</v>
      </c>
      <c r="C532">
        <v>13.839297999999999</v>
      </c>
      <c r="D532">
        <v>17.266152999999999</v>
      </c>
      <c r="E532">
        <f t="shared" si="16"/>
        <v>2.0035663277310984</v>
      </c>
      <c r="F532">
        <v>530</v>
      </c>
      <c r="G532">
        <f t="shared" si="17"/>
        <v>13.127305159691211</v>
      </c>
    </row>
    <row r="533" spans="1:7" x14ac:dyDescent="0.25">
      <c r="A533" s="1">
        <v>45841.547222222223</v>
      </c>
      <c r="B533">
        <v>9.6088310000000003</v>
      </c>
      <c r="C533">
        <v>13.933856</v>
      </c>
      <c r="D533">
        <v>17.3841</v>
      </c>
      <c r="E533">
        <f t="shared" si="16"/>
        <v>2.1215133277310994</v>
      </c>
      <c r="F533">
        <v>531</v>
      </c>
      <c r="G533">
        <f t="shared" si="17"/>
        <v>13.900090288009615</v>
      </c>
    </row>
    <row r="534" spans="1:7" x14ac:dyDescent="0.25">
      <c r="A534" s="1">
        <v>45841.547222222223</v>
      </c>
      <c r="B534">
        <v>9.608905</v>
      </c>
      <c r="C534">
        <v>14.028414</v>
      </c>
      <c r="D534">
        <v>17.502044999999999</v>
      </c>
      <c r="E534">
        <f t="shared" si="16"/>
        <v>2.2394583277310982</v>
      </c>
      <c r="F534">
        <v>532</v>
      </c>
      <c r="G534">
        <f t="shared" si="17"/>
        <v>14.672862312389315</v>
      </c>
    </row>
    <row r="535" spans="1:7" x14ac:dyDescent="0.25">
      <c r="A535" s="1">
        <v>45841.547222222223</v>
      </c>
      <c r="B535">
        <v>9.6088810000000002</v>
      </c>
      <c r="C535">
        <v>12.481669</v>
      </c>
      <c r="D535">
        <v>15.572310999999999</v>
      </c>
      <c r="E535">
        <f t="shared" si="16"/>
        <v>0.30972432773109837</v>
      </c>
      <c r="F535">
        <v>533</v>
      </c>
      <c r="G535">
        <f t="shared" si="17"/>
        <v>2.0293043006520435</v>
      </c>
    </row>
    <row r="536" spans="1:7" x14ac:dyDescent="0.25">
      <c r="A536" s="1">
        <v>45841.547222222223</v>
      </c>
      <c r="B536">
        <v>9.6088979999999999</v>
      </c>
      <c r="C536">
        <v>12.430699000000001</v>
      </c>
      <c r="D536">
        <v>15.508715</v>
      </c>
      <c r="E536">
        <f t="shared" si="16"/>
        <v>0.24612832773109972</v>
      </c>
      <c r="F536">
        <v>534</v>
      </c>
      <c r="G536">
        <f t="shared" si="17"/>
        <v>1.6126252581962299</v>
      </c>
    </row>
    <row r="537" spans="1:7" x14ac:dyDescent="0.25">
      <c r="A537" s="1">
        <v>45841.547222222223</v>
      </c>
      <c r="B537">
        <v>9.6102469999999993</v>
      </c>
      <c r="C537">
        <v>12.387725</v>
      </c>
      <c r="D537">
        <v>15.454606</v>
      </c>
      <c r="E537">
        <f t="shared" si="16"/>
        <v>0.19201932773109931</v>
      </c>
      <c r="F537">
        <v>535</v>
      </c>
      <c r="G537">
        <f t="shared" si="17"/>
        <v>1.2581047489151076</v>
      </c>
    </row>
    <row r="538" spans="1:7" x14ac:dyDescent="0.25">
      <c r="A538" s="1">
        <v>45841.547222222223</v>
      </c>
      <c r="B538">
        <v>9.6103299999999994</v>
      </c>
      <c r="C538">
        <v>12.349144000000001</v>
      </c>
      <c r="D538">
        <v>15.406442</v>
      </c>
      <c r="E538">
        <f t="shared" si="16"/>
        <v>0.14385532773109944</v>
      </c>
      <c r="F538">
        <v>536</v>
      </c>
      <c r="G538">
        <f t="shared" si="17"/>
        <v>0.9425356973891913</v>
      </c>
    </row>
    <row r="539" spans="1:7" x14ac:dyDescent="0.25">
      <c r="A539" s="1">
        <v>45841.547222222223</v>
      </c>
      <c r="B539">
        <v>9.6104129999999994</v>
      </c>
      <c r="C539">
        <v>12.310563</v>
      </c>
      <c r="D539">
        <v>15.358276</v>
      </c>
      <c r="E539">
        <f t="shared" si="16"/>
        <v>9.5689327731099283E-2</v>
      </c>
      <c r="F539">
        <v>537</v>
      </c>
      <c r="G539">
        <f t="shared" si="17"/>
        <v>0.62695354192458341</v>
      </c>
    </row>
    <row r="540" spans="1:7" x14ac:dyDescent="0.25">
      <c r="A540" s="1">
        <v>45841.547222222223</v>
      </c>
      <c r="B540">
        <v>9.6104369999999992</v>
      </c>
      <c r="C540">
        <v>12.298819</v>
      </c>
      <c r="D540">
        <v>15.3436165</v>
      </c>
      <c r="E540">
        <f t="shared" si="16"/>
        <v>8.1029827731098791E-2</v>
      </c>
      <c r="F540">
        <v>538</v>
      </c>
      <c r="G540">
        <f t="shared" si="17"/>
        <v>0.53090494731358062</v>
      </c>
    </row>
    <row r="541" spans="1:7" x14ac:dyDescent="0.25">
      <c r="A541" s="1">
        <v>45841.54791666667</v>
      </c>
      <c r="B541">
        <v>9.610474</v>
      </c>
      <c r="C541">
        <v>12.297305</v>
      </c>
      <c r="D541">
        <v>15.341715000000001</v>
      </c>
      <c r="E541">
        <f t="shared" si="16"/>
        <v>7.9128327731099901E-2</v>
      </c>
      <c r="F541">
        <v>539</v>
      </c>
      <c r="G541">
        <f t="shared" si="17"/>
        <v>0.51844637760433354</v>
      </c>
    </row>
    <row r="542" spans="1:7" x14ac:dyDescent="0.25">
      <c r="A542" s="1">
        <v>45841.54791666667</v>
      </c>
      <c r="B542">
        <v>9.6105090000000004</v>
      </c>
      <c r="C542">
        <v>12.295792</v>
      </c>
      <c r="D542">
        <v>15.339814000000001</v>
      </c>
      <c r="E542">
        <f t="shared" si="16"/>
        <v>7.7227327731099749E-2</v>
      </c>
      <c r="F542">
        <v>540</v>
      </c>
      <c r="G542">
        <f t="shared" si="17"/>
        <v>0.50599108387975045</v>
      </c>
    </row>
    <row r="543" spans="1:7" x14ac:dyDescent="0.25">
      <c r="A543" s="1">
        <v>45841.54791666667</v>
      </c>
      <c r="B543">
        <v>9.6117934999999992</v>
      </c>
      <c r="C543">
        <v>12.286835</v>
      </c>
      <c r="D543">
        <v>15.32817</v>
      </c>
      <c r="E543">
        <f t="shared" si="16"/>
        <v>6.5583327731099317E-2</v>
      </c>
      <c r="F543">
        <v>541</v>
      </c>
      <c r="G543">
        <f t="shared" si="17"/>
        <v>0.42969995282817847</v>
      </c>
    </row>
    <row r="544" spans="1:7" x14ac:dyDescent="0.25">
      <c r="A544" s="1">
        <v>45841.54791666667</v>
      </c>
      <c r="B544">
        <v>9.611872</v>
      </c>
      <c r="C544">
        <v>12.285562499999999</v>
      </c>
      <c r="D544">
        <v>15.326554</v>
      </c>
      <c r="E544">
        <f t="shared" si="16"/>
        <v>6.3967327731099033E-2</v>
      </c>
      <c r="F544">
        <v>542</v>
      </c>
      <c r="G544">
        <f t="shared" si="17"/>
        <v>0.41911197036688014</v>
      </c>
    </row>
    <row r="545" spans="1:7" x14ac:dyDescent="0.25">
      <c r="A545" s="1">
        <v>45841.54791666667</v>
      </c>
      <c r="B545">
        <v>9.611675</v>
      </c>
      <c r="C545">
        <v>12.302629</v>
      </c>
      <c r="D545">
        <v>15.347917000000001</v>
      </c>
      <c r="E545">
        <f t="shared" si="16"/>
        <v>8.5330327731099942E-2</v>
      </c>
      <c r="F545">
        <v>543</v>
      </c>
      <c r="G545">
        <f t="shared" si="17"/>
        <v>0.55908169148116582</v>
      </c>
    </row>
    <row r="546" spans="1:7" x14ac:dyDescent="0.25">
      <c r="A546" s="1">
        <v>45841.54791666667</v>
      </c>
      <c r="B546">
        <v>9.611694</v>
      </c>
      <c r="C546">
        <v>12.303473</v>
      </c>
      <c r="D546">
        <v>15.348964</v>
      </c>
      <c r="E546">
        <f t="shared" si="16"/>
        <v>8.637732773109974E-2</v>
      </c>
      <c r="F546">
        <v>544</v>
      </c>
      <c r="G546">
        <f t="shared" si="17"/>
        <v>0.56594160338523458</v>
      </c>
    </row>
    <row r="547" spans="1:7" x14ac:dyDescent="0.25">
      <c r="A547" s="1">
        <v>45841.54791666667</v>
      </c>
      <c r="B547">
        <v>9.611713</v>
      </c>
      <c r="C547">
        <v>12.304318</v>
      </c>
      <c r="D547">
        <v>15.350009999999999</v>
      </c>
      <c r="E547">
        <f t="shared" si="16"/>
        <v>8.742332773109851E-2</v>
      </c>
      <c r="F547">
        <v>545</v>
      </c>
      <c r="G547">
        <f t="shared" si="17"/>
        <v>0.57279496331995183</v>
      </c>
    </row>
    <row r="548" spans="1:7" x14ac:dyDescent="0.25">
      <c r="A548" s="1">
        <v>45841.54791666667</v>
      </c>
      <c r="B548">
        <v>9.6119330000000005</v>
      </c>
      <c r="C548">
        <v>12.2898855</v>
      </c>
      <c r="D548">
        <v>15.331924000000001</v>
      </c>
      <c r="E548">
        <f t="shared" si="16"/>
        <v>6.9337327731100018E-2</v>
      </c>
      <c r="F548">
        <v>546</v>
      </c>
      <c r="G548">
        <f t="shared" si="17"/>
        <v>0.45429604574879368</v>
      </c>
    </row>
    <row r="549" spans="1:7" x14ac:dyDescent="0.25">
      <c r="A549" s="1">
        <v>45841.54791666667</v>
      </c>
      <c r="B549">
        <v>9.6119409999999998</v>
      </c>
      <c r="C549">
        <v>12.289444</v>
      </c>
      <c r="D549">
        <v>15.33137</v>
      </c>
      <c r="E549">
        <f t="shared" si="16"/>
        <v>6.8783327731098964E-2</v>
      </c>
      <c r="F549">
        <v>547</v>
      </c>
      <c r="G549">
        <f t="shared" si="17"/>
        <v>0.45066625473173344</v>
      </c>
    </row>
    <row r="550" spans="1:7" x14ac:dyDescent="0.25">
      <c r="A550" s="1">
        <v>45841.54791666667</v>
      </c>
      <c r="B550">
        <v>9.6119489999999992</v>
      </c>
      <c r="C550">
        <v>12.289002</v>
      </c>
      <c r="D550">
        <v>15.330817</v>
      </c>
      <c r="E550">
        <f t="shared" si="16"/>
        <v>6.8230327731098939E-2</v>
      </c>
      <c r="F550">
        <v>548</v>
      </c>
      <c r="G550">
        <f t="shared" si="17"/>
        <v>0.44704301568402477</v>
      </c>
    </row>
    <row r="551" spans="1:7" x14ac:dyDescent="0.25">
      <c r="A551" s="1">
        <v>45841.54791666667</v>
      </c>
      <c r="B551">
        <v>9.6128619999999998</v>
      </c>
      <c r="C551">
        <v>12.059976000000001</v>
      </c>
      <c r="D551">
        <v>15.044774</v>
      </c>
      <c r="E551">
        <f t="shared" si="16"/>
        <v>0.21781267226890044</v>
      </c>
      <c r="F551">
        <v>549</v>
      </c>
      <c r="G551">
        <f t="shared" si="17"/>
        <v>-1.4271019516282355</v>
      </c>
    </row>
    <row r="552" spans="1:7" x14ac:dyDescent="0.25">
      <c r="A552" s="1">
        <v>45841.54791666667</v>
      </c>
      <c r="B552">
        <v>9.6129219999999993</v>
      </c>
      <c r="C552">
        <v>12.046063</v>
      </c>
      <c r="D552">
        <v>15.027398</v>
      </c>
      <c r="E552">
        <f t="shared" si="16"/>
        <v>0.23518867226890094</v>
      </c>
      <c r="F552">
        <v>550</v>
      </c>
      <c r="G552">
        <f t="shared" si="17"/>
        <v>-1.5409489709645552</v>
      </c>
    </row>
    <row r="553" spans="1:7" x14ac:dyDescent="0.25">
      <c r="A553" s="1">
        <v>45841.54791666667</v>
      </c>
      <c r="B553">
        <v>9.6134160000000008</v>
      </c>
      <c r="C553">
        <v>12.249869</v>
      </c>
      <c r="D553">
        <v>15.281464</v>
      </c>
      <c r="E553">
        <f t="shared" si="16"/>
        <v>1.8877327731098958E-2</v>
      </c>
      <c r="F553">
        <v>551</v>
      </c>
      <c r="G553">
        <f t="shared" si="17"/>
        <v>0.12368367260706732</v>
      </c>
    </row>
    <row r="554" spans="1:7" x14ac:dyDescent="0.25">
      <c r="A554" s="1">
        <v>45841.54791666667</v>
      </c>
      <c r="B554">
        <v>9.613467</v>
      </c>
      <c r="C554">
        <v>12.257042</v>
      </c>
      <c r="D554">
        <v>15.290392000000001</v>
      </c>
      <c r="E554">
        <f t="shared" si="16"/>
        <v>2.7805327731099894E-2</v>
      </c>
      <c r="F554">
        <v>552</v>
      </c>
      <c r="G554">
        <f t="shared" si="17"/>
        <v>0.18217965491799837</v>
      </c>
    </row>
    <row r="555" spans="1:7" x14ac:dyDescent="0.25">
      <c r="A555" s="1">
        <v>45841.54791666667</v>
      </c>
      <c r="B555">
        <v>9.6135190000000001</v>
      </c>
      <c r="C555">
        <v>12.264214000000001</v>
      </c>
      <c r="D555">
        <v>15.299321000000001</v>
      </c>
      <c r="E555">
        <f t="shared" si="16"/>
        <v>3.673432773110008E-2</v>
      </c>
      <c r="F555">
        <v>553</v>
      </c>
      <c r="G555">
        <f t="shared" si="17"/>
        <v>0.24068218919826939</v>
      </c>
    </row>
    <row r="556" spans="1:7" x14ac:dyDescent="0.25">
      <c r="A556" s="1">
        <v>45841.54791666667</v>
      </c>
      <c r="B556">
        <v>9.6143190000000001</v>
      </c>
      <c r="C556">
        <v>12.277968</v>
      </c>
      <c r="D556">
        <v>15.316186999999999</v>
      </c>
      <c r="E556">
        <f t="shared" si="16"/>
        <v>5.3600327731098574E-2</v>
      </c>
      <c r="F556">
        <v>554</v>
      </c>
      <c r="G556">
        <f t="shared" si="17"/>
        <v>0.35118770416869627</v>
      </c>
    </row>
    <row r="557" spans="1:7" x14ac:dyDescent="0.25">
      <c r="A557" s="1">
        <v>45841.54791666667</v>
      </c>
      <c r="B557">
        <v>9.6143800000000006</v>
      </c>
      <c r="C557">
        <v>12.283965</v>
      </c>
      <c r="D557">
        <v>15.323646</v>
      </c>
      <c r="E557">
        <f t="shared" si="16"/>
        <v>6.1059327731099344E-2</v>
      </c>
      <c r="F557">
        <v>555</v>
      </c>
      <c r="G557">
        <f t="shared" si="17"/>
        <v>0.40005884351202448</v>
      </c>
    </row>
    <row r="558" spans="1:7" x14ac:dyDescent="0.25">
      <c r="A558" s="1">
        <v>45841.54791666667</v>
      </c>
      <c r="B558">
        <v>9.6144409999999993</v>
      </c>
      <c r="C558">
        <v>12.289961</v>
      </c>
      <c r="D558">
        <v>15.331103000000001</v>
      </c>
      <c r="E558">
        <f t="shared" si="16"/>
        <v>6.8516327731099835E-2</v>
      </c>
      <c r="F558">
        <v>556</v>
      </c>
      <c r="G558">
        <f t="shared" si="17"/>
        <v>0.44891687891666116</v>
      </c>
    </row>
    <row r="559" spans="1:7" x14ac:dyDescent="0.25">
      <c r="A559" s="1">
        <v>45841.54791666667</v>
      </c>
      <c r="B559">
        <v>9.6153420000000001</v>
      </c>
      <c r="C559">
        <v>12.320776</v>
      </c>
      <c r="D559">
        <v>15.369211999999999</v>
      </c>
      <c r="E559">
        <f t="shared" si="16"/>
        <v>0.10662532773109845</v>
      </c>
      <c r="F559">
        <v>557</v>
      </c>
      <c r="G559">
        <f t="shared" si="17"/>
        <v>0.69860587867998514</v>
      </c>
    </row>
    <row r="560" spans="1:7" x14ac:dyDescent="0.25">
      <c r="A560" s="1">
        <v>45841.54791666667</v>
      </c>
      <c r="B560">
        <v>9.6154170000000008</v>
      </c>
      <c r="C560">
        <v>12.323034</v>
      </c>
      <c r="D560">
        <v>15.372002999999999</v>
      </c>
      <c r="E560">
        <f t="shared" si="16"/>
        <v>0.10941632773109866</v>
      </c>
      <c r="F560">
        <v>558</v>
      </c>
      <c r="G560">
        <f t="shared" si="17"/>
        <v>0.71689242512149531</v>
      </c>
    </row>
    <row r="561" spans="1:7" x14ac:dyDescent="0.25">
      <c r="A561" s="1">
        <v>45841.54791666667</v>
      </c>
      <c r="B561">
        <v>9.6159160000000004</v>
      </c>
      <c r="C561">
        <v>12.312999</v>
      </c>
      <c r="D561">
        <v>15.359302</v>
      </c>
      <c r="E561">
        <f t="shared" si="16"/>
        <v>9.671532773109881E-2</v>
      </c>
      <c r="F561">
        <v>559</v>
      </c>
      <c r="G561">
        <f t="shared" si="17"/>
        <v>0.63367586247240837</v>
      </c>
    </row>
    <row r="562" spans="1:7" x14ac:dyDescent="0.25">
      <c r="A562" s="1">
        <v>45841.54791666667</v>
      </c>
      <c r="B562">
        <v>9.6159680000000005</v>
      </c>
      <c r="C562">
        <v>12.313204000000001</v>
      </c>
      <c r="D562">
        <v>15.359538000000001</v>
      </c>
      <c r="E562">
        <f t="shared" si="16"/>
        <v>9.6951327731099823E-2</v>
      </c>
      <c r="F562">
        <v>560</v>
      </c>
      <c r="G562">
        <f t="shared" si="17"/>
        <v>0.63522212723780236</v>
      </c>
    </row>
    <row r="563" spans="1:7" x14ac:dyDescent="0.25">
      <c r="A563" s="1">
        <v>45841.54791666667</v>
      </c>
      <c r="B563">
        <v>9.6160200000000007</v>
      </c>
      <c r="C563">
        <v>12.313408000000001</v>
      </c>
      <c r="D563">
        <v>15.359775000000001</v>
      </c>
      <c r="E563">
        <f t="shared" si="16"/>
        <v>9.7188327731100088E-2</v>
      </c>
      <c r="F563">
        <v>561</v>
      </c>
      <c r="G563">
        <f t="shared" si="17"/>
        <v>0.63677494397253631</v>
      </c>
    </row>
    <row r="564" spans="1:7" x14ac:dyDescent="0.25">
      <c r="A564" s="1">
        <v>45841.54791666667</v>
      </c>
      <c r="B564">
        <v>9.6161049999999992</v>
      </c>
      <c r="C564">
        <v>12.326522000000001</v>
      </c>
      <c r="D564">
        <v>15.376101</v>
      </c>
      <c r="E564">
        <f t="shared" si="16"/>
        <v>0.11351432773109948</v>
      </c>
      <c r="F564">
        <v>562</v>
      </c>
      <c r="G564">
        <f t="shared" si="17"/>
        <v>0.74374239549674392</v>
      </c>
    </row>
    <row r="565" spans="1:7" x14ac:dyDescent="0.25">
      <c r="A565" s="1">
        <v>45841.54791666667</v>
      </c>
      <c r="B565">
        <v>9.616123</v>
      </c>
      <c r="C565">
        <v>12.327051000000001</v>
      </c>
      <c r="D565">
        <v>15.376754</v>
      </c>
      <c r="E565">
        <f t="shared" si="16"/>
        <v>0.11416732773109928</v>
      </c>
      <c r="F565">
        <v>563</v>
      </c>
      <c r="G565">
        <f t="shared" si="17"/>
        <v>0.74802083147893716</v>
      </c>
    </row>
    <row r="566" spans="1:7" x14ac:dyDescent="0.25">
      <c r="A566" s="1">
        <v>45841.54791666667</v>
      </c>
      <c r="B566">
        <v>9.6161399999999997</v>
      </c>
      <c r="C566">
        <v>12.327579500000001</v>
      </c>
      <c r="D566">
        <v>15.377407</v>
      </c>
      <c r="E566">
        <f t="shared" si="16"/>
        <v>0.11482032773109907</v>
      </c>
      <c r="F566">
        <v>564</v>
      </c>
      <c r="G566">
        <f t="shared" si="17"/>
        <v>0.75229926746113041</v>
      </c>
    </row>
    <row r="567" spans="1:7" x14ac:dyDescent="0.25">
      <c r="A567" s="1">
        <v>45841.54791666667</v>
      </c>
      <c r="B567">
        <v>9.6167820000000006</v>
      </c>
      <c r="C567">
        <v>12.299084000000001</v>
      </c>
      <c r="D567">
        <v>15.341627000000001</v>
      </c>
      <c r="E567">
        <f t="shared" si="16"/>
        <v>7.9040327731100035E-2</v>
      </c>
      <c r="F567">
        <v>565</v>
      </c>
      <c r="G567">
        <f t="shared" si="17"/>
        <v>0.51786980430198648</v>
      </c>
    </row>
    <row r="568" spans="1:7" x14ac:dyDescent="0.25">
      <c r="A568" s="1">
        <v>45841.54791666667</v>
      </c>
      <c r="B568">
        <v>9.6168230000000001</v>
      </c>
      <c r="C568">
        <v>12.29771</v>
      </c>
      <c r="D568">
        <v>15.339898</v>
      </c>
      <c r="E568">
        <f t="shared" si="16"/>
        <v>7.7311327731099055E-2</v>
      </c>
      <c r="F568">
        <v>566</v>
      </c>
      <c r="G568">
        <f t="shared" si="17"/>
        <v>0.50654144930471434</v>
      </c>
    </row>
    <row r="569" spans="1:7" x14ac:dyDescent="0.25">
      <c r="A569" s="1">
        <v>45841.54791666667</v>
      </c>
      <c r="B569">
        <v>9.6173990000000007</v>
      </c>
      <c r="C569">
        <v>12.795949999999999</v>
      </c>
      <c r="D569">
        <v>15.961169999999999</v>
      </c>
      <c r="E569">
        <f t="shared" si="16"/>
        <v>0.69858332773109844</v>
      </c>
      <c r="F569">
        <v>567</v>
      </c>
      <c r="G569">
        <f t="shared" si="17"/>
        <v>4.5770965481256045</v>
      </c>
    </row>
    <row r="570" spans="1:7" x14ac:dyDescent="0.25">
      <c r="A570" s="1">
        <v>45841.54791666667</v>
      </c>
      <c r="B570">
        <v>9.6174510000000009</v>
      </c>
      <c r="C570">
        <v>12.826003</v>
      </c>
      <c r="D570">
        <v>15.998639000000001</v>
      </c>
      <c r="E570">
        <f t="shared" si="16"/>
        <v>0.73605232773109996</v>
      </c>
      <c r="F570">
        <v>568</v>
      </c>
      <c r="G570">
        <f t="shared" si="17"/>
        <v>4.8225922875082361</v>
      </c>
    </row>
    <row r="571" spans="1:7" x14ac:dyDescent="0.25">
      <c r="A571" s="1">
        <v>45841.54791666667</v>
      </c>
      <c r="B571">
        <v>9.6175010000000007</v>
      </c>
      <c r="C571">
        <v>12.856057</v>
      </c>
      <c r="D571">
        <v>16.036107999999999</v>
      </c>
      <c r="E571">
        <f t="shared" si="16"/>
        <v>0.77352132773109794</v>
      </c>
      <c r="F571">
        <v>569</v>
      </c>
      <c r="G571">
        <f t="shared" si="17"/>
        <v>5.0680880268908446</v>
      </c>
    </row>
    <row r="572" spans="1:7" x14ac:dyDescent="0.25">
      <c r="A572" s="1">
        <v>45841.54791666667</v>
      </c>
      <c r="B572">
        <v>9.6179000000000006</v>
      </c>
      <c r="C572">
        <v>12.358532</v>
      </c>
      <c r="D572">
        <v>15.415372</v>
      </c>
      <c r="E572">
        <f t="shared" si="16"/>
        <v>0.15278532773109887</v>
      </c>
      <c r="F572">
        <v>570</v>
      </c>
      <c r="G572">
        <f t="shared" si="17"/>
        <v>1.0010447836388021</v>
      </c>
    </row>
    <row r="573" spans="1:7" x14ac:dyDescent="0.25">
      <c r="A573" s="1">
        <v>45841.54791666667</v>
      </c>
      <c r="B573">
        <v>9.6179380000000005</v>
      </c>
      <c r="C573">
        <v>12.341279</v>
      </c>
      <c r="D573">
        <v>15.393837</v>
      </c>
      <c r="E573">
        <f t="shared" si="16"/>
        <v>0.13125032773109879</v>
      </c>
      <c r="F573">
        <v>571</v>
      </c>
      <c r="G573">
        <f t="shared" si="17"/>
        <v>0.85994812379720575</v>
      </c>
    </row>
    <row r="574" spans="1:7" x14ac:dyDescent="0.25">
      <c r="A574" s="1">
        <v>45841.54791666667</v>
      </c>
      <c r="B574">
        <v>9.6179760000000005</v>
      </c>
      <c r="C574">
        <v>12.324026999999999</v>
      </c>
      <c r="D574">
        <v>15.372303</v>
      </c>
      <c r="E574">
        <f t="shared" si="16"/>
        <v>0.10971632773109974</v>
      </c>
      <c r="F574">
        <v>572</v>
      </c>
      <c r="G574">
        <f t="shared" si="17"/>
        <v>0.7188580159249609</v>
      </c>
    </row>
    <row r="575" spans="1:7" x14ac:dyDescent="0.25">
      <c r="A575" s="1">
        <v>45841.54791666667</v>
      </c>
      <c r="B575">
        <v>9.6186279999999993</v>
      </c>
      <c r="C575">
        <v>12.291962</v>
      </c>
      <c r="D575">
        <v>15.332069000000001</v>
      </c>
      <c r="E575">
        <f t="shared" si="16"/>
        <v>6.9482327731099858E-2</v>
      </c>
      <c r="F575">
        <v>573</v>
      </c>
      <c r="G575">
        <f t="shared" si="17"/>
        <v>0.45524608130379757</v>
      </c>
    </row>
    <row r="576" spans="1:7" x14ac:dyDescent="0.25">
      <c r="A576" s="1">
        <v>45841.54791666667</v>
      </c>
      <c r="B576">
        <v>9.6186760000000007</v>
      </c>
      <c r="C576">
        <v>12.277929</v>
      </c>
      <c r="D576">
        <v>15.314548500000001</v>
      </c>
      <c r="E576">
        <f t="shared" si="16"/>
        <v>5.196182773110003E-2</v>
      </c>
      <c r="F576">
        <v>574</v>
      </c>
      <c r="G576">
        <f t="shared" si="17"/>
        <v>0.34045230239714996</v>
      </c>
    </row>
    <row r="577" spans="1:7" x14ac:dyDescent="0.25">
      <c r="A577" s="1">
        <v>45841.54791666667</v>
      </c>
      <c r="B577">
        <v>9.6187660000000008</v>
      </c>
      <c r="C577">
        <v>12.289812</v>
      </c>
      <c r="D577">
        <v>15.329337000000001</v>
      </c>
      <c r="E577">
        <f t="shared" si="16"/>
        <v>6.6750327731099901E-2</v>
      </c>
      <c r="F577">
        <v>575</v>
      </c>
      <c r="G577">
        <f t="shared" si="17"/>
        <v>0.43734610105363586</v>
      </c>
    </row>
    <row r="578" spans="1:7" x14ac:dyDescent="0.25">
      <c r="A578" s="1">
        <v>45841.54791666667</v>
      </c>
      <c r="B578">
        <v>9.6187880000000003</v>
      </c>
      <c r="C578">
        <v>12.290134</v>
      </c>
      <c r="D578">
        <v>15.329732</v>
      </c>
      <c r="E578">
        <f t="shared" si="16"/>
        <v>6.7145327731099158E-2</v>
      </c>
      <c r="F578">
        <v>576</v>
      </c>
      <c r="G578">
        <f t="shared" si="17"/>
        <v>0.43993412894485129</v>
      </c>
    </row>
    <row r="579" spans="1:7" x14ac:dyDescent="0.25">
      <c r="A579" s="1">
        <v>45841.54791666667</v>
      </c>
      <c r="B579">
        <v>9.6188090000000006</v>
      </c>
      <c r="C579">
        <v>12.290457999999999</v>
      </c>
      <c r="D579">
        <v>15.330126999999999</v>
      </c>
      <c r="E579">
        <f t="shared" ref="E579:E642" si="18">ABS(D579-$L$2)</f>
        <v>6.7540327731098415E-2</v>
      </c>
      <c r="F579">
        <v>577</v>
      </c>
      <c r="G579">
        <f t="shared" ref="G579:G642" si="19">((D579-$L$2)/ABS($L$2))*100</f>
        <v>0.44252215683606683</v>
      </c>
    </row>
    <row r="580" spans="1:7" x14ac:dyDescent="0.25">
      <c r="A580" s="1">
        <v>45841.54791666667</v>
      </c>
      <c r="B580">
        <v>9.6187299999999993</v>
      </c>
      <c r="C580">
        <v>12.269259999999999</v>
      </c>
      <c r="D580">
        <v>15.303716</v>
      </c>
      <c r="E580">
        <f t="shared" si="18"/>
        <v>4.1129327731098897E-2</v>
      </c>
      <c r="F580">
        <v>578</v>
      </c>
      <c r="G580">
        <f t="shared" si="19"/>
        <v>0.26947809446892862</v>
      </c>
    </row>
    <row r="581" spans="1:7" x14ac:dyDescent="0.25">
      <c r="A581" s="1">
        <v>45841.54791666667</v>
      </c>
      <c r="B581">
        <v>9.6187280000000008</v>
      </c>
      <c r="C581">
        <v>12.268269</v>
      </c>
      <c r="D581">
        <v>15.302479999999999</v>
      </c>
      <c r="E581">
        <f t="shared" si="18"/>
        <v>3.9893327731098438E-2</v>
      </c>
      <c r="F581">
        <v>579</v>
      </c>
      <c r="G581">
        <f t="shared" si="19"/>
        <v>0.26137986035867661</v>
      </c>
    </row>
    <row r="582" spans="1:7" x14ac:dyDescent="0.25">
      <c r="A582" s="1">
        <v>45841.54791666667</v>
      </c>
      <c r="B582">
        <v>9.6187249999999995</v>
      </c>
      <c r="C582">
        <v>12.267277</v>
      </c>
      <c r="D582">
        <v>15.301244000000001</v>
      </c>
      <c r="E582">
        <f t="shared" si="18"/>
        <v>3.8657327731099755E-2</v>
      </c>
      <c r="F582">
        <v>580</v>
      </c>
      <c r="G582">
        <f t="shared" si="19"/>
        <v>0.2532816262484362</v>
      </c>
    </row>
    <row r="583" spans="1:7" x14ac:dyDescent="0.25">
      <c r="A583" s="1">
        <v>45841.54791666667</v>
      </c>
      <c r="B583">
        <v>9.6194690000000005</v>
      </c>
      <c r="C583">
        <v>12.285323</v>
      </c>
      <c r="D583">
        <v>15.323482500000001</v>
      </c>
      <c r="E583">
        <f t="shared" si="18"/>
        <v>6.0895827731100027E-2</v>
      </c>
      <c r="F583">
        <v>581</v>
      </c>
      <c r="G583">
        <f t="shared" si="19"/>
        <v>0.39898759652414412</v>
      </c>
    </row>
    <row r="584" spans="1:7" x14ac:dyDescent="0.25">
      <c r="A584" s="1">
        <v>45841.54791666667</v>
      </c>
      <c r="B584">
        <v>9.6195109999999993</v>
      </c>
      <c r="C584">
        <v>12.285848</v>
      </c>
      <c r="D584">
        <v>15.324120499999999</v>
      </c>
      <c r="E584">
        <f t="shared" si="18"/>
        <v>6.1533827731098611E-2</v>
      </c>
      <c r="F584">
        <v>582</v>
      </c>
      <c r="G584">
        <f t="shared" si="19"/>
        <v>0.40316775296615653</v>
      </c>
    </row>
    <row r="585" spans="1:7" x14ac:dyDescent="0.25">
      <c r="A585" s="1">
        <v>45841.54791666667</v>
      </c>
      <c r="B585">
        <v>9.6192840000000004</v>
      </c>
      <c r="C585">
        <v>12.317602000000001</v>
      </c>
      <c r="D585">
        <v>15.363811</v>
      </c>
      <c r="E585">
        <f t="shared" si="18"/>
        <v>0.10122432773109935</v>
      </c>
      <c r="F585">
        <v>583</v>
      </c>
      <c r="G585">
        <f t="shared" si="19"/>
        <v>0.66321869224839314</v>
      </c>
    </row>
    <row r="586" spans="1:7" x14ac:dyDescent="0.25">
      <c r="A586" s="1">
        <v>45841.54791666667</v>
      </c>
      <c r="B586">
        <v>9.6192875000000004</v>
      </c>
      <c r="C586">
        <v>12.319991999999999</v>
      </c>
      <c r="D586">
        <v>15.366790999999999</v>
      </c>
      <c r="E586">
        <f t="shared" si="18"/>
        <v>0.10420432773109845</v>
      </c>
      <c r="F586">
        <v>584</v>
      </c>
      <c r="G586">
        <f t="shared" si="19"/>
        <v>0.68274356089607502</v>
      </c>
    </row>
    <row r="587" spans="1:7" x14ac:dyDescent="0.25">
      <c r="A587" s="1">
        <v>45841.54791666667</v>
      </c>
      <c r="B587">
        <v>9.6192899999999995</v>
      </c>
      <c r="C587">
        <v>12.322381</v>
      </c>
      <c r="D587">
        <v>15.369770000000001</v>
      </c>
      <c r="E587">
        <f t="shared" si="18"/>
        <v>0.10718332773110006</v>
      </c>
      <c r="F587">
        <v>585</v>
      </c>
      <c r="G587">
        <f t="shared" si="19"/>
        <v>0.70226187757442848</v>
      </c>
    </row>
    <row r="588" spans="1:7" x14ac:dyDescent="0.25">
      <c r="A588" s="1">
        <v>45841.54791666667</v>
      </c>
      <c r="B588">
        <v>9.6204909999999995</v>
      </c>
      <c r="C588">
        <v>12.303990000000001</v>
      </c>
      <c r="D588">
        <v>15.346392</v>
      </c>
      <c r="E588">
        <f t="shared" si="18"/>
        <v>8.3805327731099055E-2</v>
      </c>
      <c r="F588">
        <v>586</v>
      </c>
      <c r="G588">
        <f t="shared" si="19"/>
        <v>0.54908993823024588</v>
      </c>
    </row>
    <row r="589" spans="1:7" x14ac:dyDescent="0.25">
      <c r="A589" s="1">
        <v>45841.54791666667</v>
      </c>
      <c r="B589">
        <v>9.6205580000000008</v>
      </c>
      <c r="C589">
        <v>12.303658499999999</v>
      </c>
      <c r="D589">
        <v>15.345953</v>
      </c>
      <c r="E589">
        <f t="shared" si="18"/>
        <v>8.3366327731098977E-2</v>
      </c>
      <c r="F589">
        <v>587</v>
      </c>
      <c r="G589">
        <f t="shared" si="19"/>
        <v>0.5462136236878512</v>
      </c>
    </row>
    <row r="590" spans="1:7" x14ac:dyDescent="0.25">
      <c r="A590" s="1">
        <v>45841.54791666667</v>
      </c>
      <c r="B590">
        <v>9.6206254999999992</v>
      </c>
      <c r="C590">
        <v>12.303326999999999</v>
      </c>
      <c r="D590">
        <v>15.345514</v>
      </c>
      <c r="E590">
        <f t="shared" si="18"/>
        <v>8.2927327731098899E-2</v>
      </c>
      <c r="F590">
        <v>588</v>
      </c>
      <c r="G590">
        <f t="shared" si="19"/>
        <v>0.5433373091454563</v>
      </c>
    </row>
    <row r="591" spans="1:7" x14ac:dyDescent="0.25">
      <c r="A591" s="1">
        <v>45841.54791666667</v>
      </c>
      <c r="B591">
        <v>9.6212040000000005</v>
      </c>
      <c r="C591">
        <v>12.306545</v>
      </c>
      <c r="D591">
        <v>15.349316999999999</v>
      </c>
      <c r="E591">
        <f t="shared" si="18"/>
        <v>8.6730327731098456E-2</v>
      </c>
      <c r="F591">
        <v>589</v>
      </c>
      <c r="G591">
        <f t="shared" si="19"/>
        <v>0.56825444856396234</v>
      </c>
    </row>
    <row r="592" spans="1:7" x14ac:dyDescent="0.25">
      <c r="A592" s="1">
        <v>45841.54791666667</v>
      </c>
      <c r="B592">
        <v>9.6212689999999998</v>
      </c>
      <c r="C592">
        <v>12.306283000000001</v>
      </c>
      <c r="D592">
        <v>15.348966000000001</v>
      </c>
      <c r="E592">
        <f t="shared" si="18"/>
        <v>8.637932773110002E-2</v>
      </c>
      <c r="F592">
        <v>590</v>
      </c>
      <c r="G592">
        <f t="shared" si="19"/>
        <v>0.56595470732392616</v>
      </c>
    </row>
    <row r="593" spans="1:7" x14ac:dyDescent="0.25">
      <c r="A593" s="1">
        <v>45841.54791666667</v>
      </c>
      <c r="B593">
        <v>9.6213739999999994</v>
      </c>
      <c r="C593">
        <v>12.334130999999999</v>
      </c>
      <c r="D593">
        <v>15.383660000000001</v>
      </c>
      <c r="E593">
        <f t="shared" si="18"/>
        <v>0.12107332773110002</v>
      </c>
      <c r="F593">
        <v>591</v>
      </c>
      <c r="G593">
        <f t="shared" si="19"/>
        <v>0.7932687317745567</v>
      </c>
    </row>
    <row r="594" spans="1:7" x14ac:dyDescent="0.25">
      <c r="A594" s="1">
        <v>45841.54791666667</v>
      </c>
      <c r="B594">
        <v>9.6213940000000004</v>
      </c>
      <c r="C594">
        <v>12.335929</v>
      </c>
      <c r="D594">
        <v>15.385895</v>
      </c>
      <c r="E594">
        <f t="shared" si="18"/>
        <v>0.1233083277310989</v>
      </c>
      <c r="F594">
        <v>592</v>
      </c>
      <c r="G594">
        <f t="shared" si="19"/>
        <v>0.80791238326031523</v>
      </c>
    </row>
    <row r="595" spans="1:7" x14ac:dyDescent="0.25">
      <c r="A595" s="1">
        <v>45841.54791666667</v>
      </c>
      <c r="B595">
        <v>9.6214139999999997</v>
      </c>
      <c r="C595">
        <v>12.337726</v>
      </c>
      <c r="D595">
        <v>15.38813</v>
      </c>
      <c r="E595">
        <f t="shared" si="18"/>
        <v>0.12554332773109955</v>
      </c>
      <c r="F595">
        <v>593</v>
      </c>
      <c r="G595">
        <f t="shared" si="19"/>
        <v>0.82255603474608519</v>
      </c>
    </row>
    <row r="596" spans="1:7" x14ac:dyDescent="0.25">
      <c r="A596" s="1">
        <v>45841.54791666667</v>
      </c>
      <c r="B596">
        <v>9.6223709999999993</v>
      </c>
      <c r="C596">
        <v>12.288576000000001</v>
      </c>
      <c r="D596">
        <v>15.32648</v>
      </c>
      <c r="E596">
        <f t="shared" si="18"/>
        <v>6.3893327731099347E-2</v>
      </c>
      <c r="F596">
        <v>594</v>
      </c>
      <c r="G596">
        <f t="shared" si="19"/>
        <v>0.41862712463536245</v>
      </c>
    </row>
    <row r="597" spans="1:7" x14ac:dyDescent="0.25">
      <c r="A597" s="1">
        <v>45841.54791666667</v>
      </c>
      <c r="B597">
        <v>9.6224319999999999</v>
      </c>
      <c r="C597">
        <v>12.286258</v>
      </c>
      <c r="D597">
        <v>15.323565500000001</v>
      </c>
      <c r="E597">
        <f t="shared" si="18"/>
        <v>6.0978827731100083E-2</v>
      </c>
      <c r="F597">
        <v>595</v>
      </c>
      <c r="G597">
        <f t="shared" si="19"/>
        <v>0.39953140997976794</v>
      </c>
    </row>
    <row r="598" spans="1:7" x14ac:dyDescent="0.25">
      <c r="A598" s="1">
        <v>45841.54791666667</v>
      </c>
      <c r="B598">
        <v>9.6224930000000004</v>
      </c>
      <c r="C598">
        <v>12.283939</v>
      </c>
      <c r="D598">
        <v>15.320652000000001</v>
      </c>
      <c r="E598">
        <f t="shared" si="18"/>
        <v>5.8065327731100069E-2</v>
      </c>
      <c r="F598">
        <v>596</v>
      </c>
      <c r="G598">
        <f t="shared" si="19"/>
        <v>0.38044224729351345</v>
      </c>
    </row>
    <row r="599" spans="1:7" x14ac:dyDescent="0.25">
      <c r="A599" s="1">
        <v>45841.54791666667</v>
      </c>
      <c r="B599">
        <v>9.6233799999999992</v>
      </c>
      <c r="C599">
        <v>12.310454999999999</v>
      </c>
      <c r="D599">
        <v>15.353398</v>
      </c>
      <c r="E599">
        <f t="shared" si="18"/>
        <v>9.0811327731099567E-2</v>
      </c>
      <c r="F599">
        <v>597</v>
      </c>
      <c r="G599">
        <f t="shared" si="19"/>
        <v>0.59499303546035009</v>
      </c>
    </row>
    <row r="600" spans="1:7" x14ac:dyDescent="0.25">
      <c r="A600" s="1">
        <v>45841.54791666667</v>
      </c>
      <c r="B600">
        <v>9.6234579999999994</v>
      </c>
      <c r="C600">
        <v>12.310772</v>
      </c>
      <c r="D600">
        <v>15.353764</v>
      </c>
      <c r="E600">
        <f t="shared" si="18"/>
        <v>9.1177327731099211E-2</v>
      </c>
      <c r="F600">
        <v>598</v>
      </c>
      <c r="G600">
        <f t="shared" si="19"/>
        <v>0.5973910562405671</v>
      </c>
    </row>
    <row r="601" spans="1:7" x14ac:dyDescent="0.25">
      <c r="A601" s="1">
        <v>45841.548611111109</v>
      </c>
      <c r="B601">
        <v>9.6248290000000001</v>
      </c>
      <c r="C601">
        <v>12.296547</v>
      </c>
      <c r="D601">
        <v>15.335523</v>
      </c>
      <c r="E601">
        <f t="shared" si="18"/>
        <v>7.2936327731099482E-2</v>
      </c>
      <c r="F601">
        <v>599</v>
      </c>
      <c r="G601">
        <f t="shared" si="19"/>
        <v>0.4778765834209473</v>
      </c>
    </row>
    <row r="602" spans="1:7" x14ac:dyDescent="0.25">
      <c r="A602" s="1">
        <v>45841.548611111109</v>
      </c>
      <c r="B602">
        <v>9.6249339999999997</v>
      </c>
      <c r="C602">
        <v>12.296302000000001</v>
      </c>
      <c r="D602">
        <v>15.335177</v>
      </c>
      <c r="E602">
        <f t="shared" si="18"/>
        <v>7.259032773109908E-2</v>
      </c>
      <c r="F602">
        <v>600</v>
      </c>
      <c r="G602">
        <f t="shared" si="19"/>
        <v>0.47560960202762254</v>
      </c>
    </row>
    <row r="603" spans="1:7" x14ac:dyDescent="0.25">
      <c r="A603" s="1">
        <v>45841.548611111109</v>
      </c>
      <c r="B603">
        <v>9.6250400000000003</v>
      </c>
      <c r="C603">
        <v>12.296056</v>
      </c>
      <c r="D603">
        <v>15.334832</v>
      </c>
      <c r="E603">
        <f t="shared" si="18"/>
        <v>7.2245327731099707E-2</v>
      </c>
      <c r="F603">
        <v>601</v>
      </c>
      <c r="G603">
        <f t="shared" si="19"/>
        <v>0.47334917260364939</v>
      </c>
    </row>
    <row r="604" spans="1:7" x14ac:dyDescent="0.25">
      <c r="A604" s="1">
        <v>45841.548611111109</v>
      </c>
      <c r="B604">
        <v>9.6254570000000008</v>
      </c>
      <c r="C604">
        <v>12.314588000000001</v>
      </c>
      <c r="D604">
        <v>15.357792</v>
      </c>
      <c r="E604">
        <f t="shared" si="18"/>
        <v>9.5205327731099132E-2</v>
      </c>
      <c r="F604">
        <v>602</v>
      </c>
      <c r="G604">
        <f t="shared" si="19"/>
        <v>0.62378238876166936</v>
      </c>
    </row>
    <row r="605" spans="1:7" x14ac:dyDescent="0.25">
      <c r="A605" s="1">
        <v>45841.548611111109</v>
      </c>
      <c r="B605">
        <v>9.6255159999999993</v>
      </c>
      <c r="C605">
        <v>12.315343</v>
      </c>
      <c r="D605">
        <v>15.358712000000001</v>
      </c>
      <c r="E605">
        <f t="shared" si="18"/>
        <v>9.612532773109983E-2</v>
      </c>
      <c r="F605">
        <v>603</v>
      </c>
      <c r="G605">
        <f t="shared" si="19"/>
        <v>0.62981020055894676</v>
      </c>
    </row>
    <row r="606" spans="1:7" x14ac:dyDescent="0.25">
      <c r="A606" s="1">
        <v>45841.548611111109</v>
      </c>
      <c r="B606">
        <v>9.6255760000000006</v>
      </c>
      <c r="C606">
        <v>12.316098</v>
      </c>
      <c r="D606">
        <v>15.359632</v>
      </c>
      <c r="E606">
        <f t="shared" si="18"/>
        <v>9.7045327731098752E-2</v>
      </c>
      <c r="F606">
        <v>604</v>
      </c>
      <c r="G606">
        <f t="shared" si="19"/>
        <v>0.6358380123562124</v>
      </c>
    </row>
    <row r="607" spans="1:7" x14ac:dyDescent="0.25">
      <c r="A607" s="1">
        <v>45841.548611111109</v>
      </c>
      <c r="B607">
        <v>9.6254810000000006</v>
      </c>
      <c r="C607">
        <v>12.292336000000001</v>
      </c>
      <c r="D607">
        <v>15.330033</v>
      </c>
      <c r="E607">
        <f t="shared" si="18"/>
        <v>6.7446327731099487E-2</v>
      </c>
      <c r="F607">
        <v>605</v>
      </c>
      <c r="G607">
        <f t="shared" si="19"/>
        <v>0.44190627171765684</v>
      </c>
    </row>
    <row r="608" spans="1:7" x14ac:dyDescent="0.25">
      <c r="A608" s="1">
        <v>45841.548611111109</v>
      </c>
      <c r="B608">
        <v>9.6254860000000004</v>
      </c>
      <c r="C608">
        <v>12.291392999999999</v>
      </c>
      <c r="D608">
        <v>15.328855000000001</v>
      </c>
      <c r="E608">
        <f t="shared" si="18"/>
        <v>6.626832773110003E-2</v>
      </c>
      <c r="F608">
        <v>606</v>
      </c>
      <c r="G608">
        <f t="shared" si="19"/>
        <v>0.43418805182941334</v>
      </c>
    </row>
    <row r="609" spans="1:7" x14ac:dyDescent="0.25">
      <c r="A609" s="1">
        <v>45841.548611111109</v>
      </c>
      <c r="B609">
        <v>9.6228909999999992</v>
      </c>
      <c r="C609">
        <v>12.279949999999999</v>
      </c>
      <c r="D609">
        <v>15.315530000000001</v>
      </c>
      <c r="E609">
        <f t="shared" si="18"/>
        <v>5.2943327731099998E-2</v>
      </c>
      <c r="F609">
        <v>607</v>
      </c>
      <c r="G609">
        <f t="shared" si="19"/>
        <v>0.34688306030913152</v>
      </c>
    </row>
    <row r="610" spans="1:7" x14ac:dyDescent="0.25">
      <c r="A610" s="1">
        <v>45841.548611111109</v>
      </c>
      <c r="B610">
        <v>9.6227289999999996</v>
      </c>
      <c r="C610">
        <v>12.278675</v>
      </c>
      <c r="D610">
        <v>15.313998</v>
      </c>
      <c r="E610">
        <f t="shared" si="18"/>
        <v>5.1411327731099021E-2</v>
      </c>
      <c r="F610">
        <v>608</v>
      </c>
      <c r="G610">
        <f t="shared" si="19"/>
        <v>0.33684544327279703</v>
      </c>
    </row>
    <row r="611" spans="1:7" x14ac:dyDescent="0.25">
      <c r="A611" s="1">
        <v>45841.548611111109</v>
      </c>
      <c r="B611">
        <v>9.6225670000000001</v>
      </c>
      <c r="C611">
        <v>12.277399000000001</v>
      </c>
      <c r="D611">
        <v>15.312467</v>
      </c>
      <c r="E611">
        <f t="shared" si="18"/>
        <v>4.9880327731099072E-2</v>
      </c>
      <c r="F611">
        <v>609</v>
      </c>
      <c r="G611">
        <f t="shared" si="19"/>
        <v>0.32681437820581416</v>
      </c>
    </row>
    <row r="612" spans="1:7" x14ac:dyDescent="0.25">
      <c r="A612" s="1">
        <v>45841.548611111109</v>
      </c>
      <c r="B612">
        <v>9.623462</v>
      </c>
      <c r="C612">
        <v>12.256517000000001</v>
      </c>
      <c r="D612">
        <v>15.286098000000001</v>
      </c>
      <c r="E612">
        <f t="shared" si="18"/>
        <v>2.3511327731100096E-2</v>
      </c>
      <c r="F612">
        <v>610</v>
      </c>
      <c r="G612">
        <f t="shared" si="19"/>
        <v>0.1540454985511637</v>
      </c>
    </row>
    <row r="613" spans="1:7" x14ac:dyDescent="0.25">
      <c r="A613" s="1">
        <v>45841.548611111109</v>
      </c>
      <c r="B613">
        <v>9.6234500000000001</v>
      </c>
      <c r="C613">
        <v>12.25497</v>
      </c>
      <c r="D613">
        <v>15.284171000000001</v>
      </c>
      <c r="E613">
        <f t="shared" si="18"/>
        <v>2.1584327731099862E-2</v>
      </c>
      <c r="F613">
        <v>611</v>
      </c>
      <c r="G613">
        <f t="shared" si="19"/>
        <v>0.14141985362361376</v>
      </c>
    </row>
    <row r="614" spans="1:7" x14ac:dyDescent="0.25">
      <c r="A614" s="1">
        <v>45841.548611111109</v>
      </c>
      <c r="B614">
        <v>9.6234389999999994</v>
      </c>
      <c r="C614">
        <v>12.253420999999999</v>
      </c>
      <c r="D614">
        <v>15.282245</v>
      </c>
      <c r="E614">
        <f t="shared" si="18"/>
        <v>1.9658327731098879E-2</v>
      </c>
      <c r="F614">
        <v>612</v>
      </c>
      <c r="G614">
        <f t="shared" si="19"/>
        <v>0.12880076066540377</v>
      </c>
    </row>
    <row r="615" spans="1:7" x14ac:dyDescent="0.25">
      <c r="A615" s="1">
        <v>45841.548611111109</v>
      </c>
      <c r="B615">
        <v>9.6239939999999997</v>
      </c>
      <c r="C615">
        <v>12.289557</v>
      </c>
      <c r="D615">
        <v>15.327109999999999</v>
      </c>
      <c r="E615">
        <f t="shared" si="18"/>
        <v>6.452332773109859E-2</v>
      </c>
      <c r="F615">
        <v>613</v>
      </c>
      <c r="G615">
        <f t="shared" si="19"/>
        <v>0.42275486532262035</v>
      </c>
    </row>
    <row r="616" spans="1:7" x14ac:dyDescent="0.25">
      <c r="A616" s="1">
        <v>45841.548611111109</v>
      </c>
      <c r="B616">
        <v>9.6240480000000002</v>
      </c>
      <c r="C616">
        <v>12.291164</v>
      </c>
      <c r="D616">
        <v>15.329095000000001</v>
      </c>
      <c r="E616">
        <f t="shared" si="18"/>
        <v>6.6508327731099826E-2</v>
      </c>
      <c r="F616">
        <v>614</v>
      </c>
      <c r="G616">
        <f t="shared" si="19"/>
        <v>0.43576052447217883</v>
      </c>
    </row>
    <row r="617" spans="1:7" x14ac:dyDescent="0.25">
      <c r="A617" s="1">
        <v>45841.548611111109</v>
      </c>
      <c r="B617">
        <v>9.6254659999999994</v>
      </c>
      <c r="C617">
        <v>12.315668000000001</v>
      </c>
      <c r="D617">
        <v>15.359135999999999</v>
      </c>
      <c r="E617">
        <f t="shared" si="18"/>
        <v>9.65493277310987E-2</v>
      </c>
      <c r="F617">
        <v>615</v>
      </c>
      <c r="G617">
        <f t="shared" si="19"/>
        <v>0.63258823556116062</v>
      </c>
    </row>
    <row r="618" spans="1:7" x14ac:dyDescent="0.25">
      <c r="A618" s="1">
        <v>45841.548611111109</v>
      </c>
      <c r="B618">
        <v>9.6255659999999992</v>
      </c>
      <c r="C618">
        <v>12.318025</v>
      </c>
      <c r="D618">
        <v>15.362038999999999</v>
      </c>
      <c r="E618">
        <f t="shared" si="18"/>
        <v>9.9452327731098578E-2</v>
      </c>
      <c r="F618">
        <v>616</v>
      </c>
      <c r="G618">
        <f t="shared" si="19"/>
        <v>0.6516086025692932</v>
      </c>
    </row>
    <row r="619" spans="1:7" x14ac:dyDescent="0.25">
      <c r="A619" s="1">
        <v>45841.548611111109</v>
      </c>
      <c r="B619">
        <v>9.6256640000000004</v>
      </c>
      <c r="C619">
        <v>12.320380999999999</v>
      </c>
      <c r="D619">
        <v>15.364941999999999</v>
      </c>
      <c r="E619">
        <f t="shared" si="18"/>
        <v>0.10235532773109846</v>
      </c>
      <c r="F619">
        <v>617</v>
      </c>
      <c r="G619">
        <f t="shared" si="19"/>
        <v>0.67062896957742579</v>
      </c>
    </row>
    <row r="620" spans="1:7" x14ac:dyDescent="0.25">
      <c r="A620" s="1">
        <v>45841.548611111109</v>
      </c>
      <c r="B620">
        <v>9.627065</v>
      </c>
      <c r="C620">
        <v>12.297654</v>
      </c>
      <c r="D620">
        <v>15.336086</v>
      </c>
      <c r="E620">
        <f t="shared" si="18"/>
        <v>7.3499327731099129E-2</v>
      </c>
      <c r="F620">
        <v>618</v>
      </c>
      <c r="G620">
        <f t="shared" si="19"/>
        <v>0.48156534216210217</v>
      </c>
    </row>
    <row r="621" spans="1:7" x14ac:dyDescent="0.25">
      <c r="A621" s="1">
        <v>45841.548611111109</v>
      </c>
      <c r="B621">
        <v>9.6271850000000008</v>
      </c>
      <c r="C621">
        <v>12.296858</v>
      </c>
      <c r="D621">
        <v>15.335050000000001</v>
      </c>
      <c r="E621">
        <f t="shared" si="18"/>
        <v>7.246332773109998E-2</v>
      </c>
      <c r="F621">
        <v>619</v>
      </c>
      <c r="G621">
        <f t="shared" si="19"/>
        <v>0.47477750192083101</v>
      </c>
    </row>
    <row r="622" spans="1:7" x14ac:dyDescent="0.25">
      <c r="A622" s="1">
        <v>45841.548611111109</v>
      </c>
      <c r="B622">
        <v>9.6273060000000008</v>
      </c>
      <c r="C622">
        <v>12.296061999999999</v>
      </c>
      <c r="D622">
        <v>15.334014</v>
      </c>
      <c r="E622">
        <f t="shared" si="18"/>
        <v>7.1427327731099055E-2</v>
      </c>
      <c r="F622">
        <v>620</v>
      </c>
      <c r="G622">
        <f t="shared" si="19"/>
        <v>0.46798966167954831</v>
      </c>
    </row>
    <row r="623" spans="1:7" x14ac:dyDescent="0.25">
      <c r="A623" s="1">
        <v>45841.548611111109</v>
      </c>
      <c r="B623">
        <v>9.62697</v>
      </c>
      <c r="C623">
        <v>12.277405999999999</v>
      </c>
      <c r="D623">
        <v>15.310867999999999</v>
      </c>
      <c r="E623">
        <f t="shared" si="18"/>
        <v>4.82813277310985E-2</v>
      </c>
      <c r="F623">
        <v>621</v>
      </c>
      <c r="G623">
        <f t="shared" si="19"/>
        <v>0.31633777922337664</v>
      </c>
    </row>
    <row r="624" spans="1:7" x14ac:dyDescent="0.25">
      <c r="A624" s="1">
        <v>45841.548611111109</v>
      </c>
      <c r="B624">
        <v>9.6269869999999997</v>
      </c>
      <c r="C624">
        <v>12.275724</v>
      </c>
      <c r="D624">
        <v>15.308764999999999</v>
      </c>
      <c r="E624">
        <f t="shared" si="18"/>
        <v>4.6178327731098534E-2</v>
      </c>
      <c r="F624">
        <v>622</v>
      </c>
      <c r="G624">
        <f t="shared" si="19"/>
        <v>0.30255898769113276</v>
      </c>
    </row>
    <row r="625" spans="1:7" x14ac:dyDescent="0.25">
      <c r="A625" s="1">
        <v>45841.548611111109</v>
      </c>
      <c r="B625">
        <v>9.6286210000000008</v>
      </c>
      <c r="C625">
        <v>12.304565</v>
      </c>
      <c r="D625">
        <v>15.344136000000001</v>
      </c>
      <c r="E625">
        <f t="shared" si="18"/>
        <v>8.1549327731099908E-2</v>
      </c>
      <c r="F625">
        <v>623</v>
      </c>
      <c r="G625">
        <f t="shared" si="19"/>
        <v>0.53430869538824366</v>
      </c>
    </row>
    <row r="626" spans="1:7" x14ac:dyDescent="0.25">
      <c r="A626" s="1">
        <v>45841.548611111109</v>
      </c>
      <c r="B626">
        <v>9.6287149999999997</v>
      </c>
      <c r="C626">
        <v>12.305925999999999</v>
      </c>
      <c r="D626">
        <v>15.345798500000001</v>
      </c>
      <c r="E626">
        <f t="shared" si="18"/>
        <v>8.321182773110003E-2</v>
      </c>
      <c r="F626">
        <v>624</v>
      </c>
      <c r="G626">
        <f t="shared" si="19"/>
        <v>0.54520134442407697</v>
      </c>
    </row>
    <row r="627" spans="1:7" x14ac:dyDescent="0.25">
      <c r="A627" s="1">
        <v>45841.548611111109</v>
      </c>
      <c r="B627">
        <v>9.6288090000000004</v>
      </c>
      <c r="C627">
        <v>12.307286</v>
      </c>
      <c r="D627">
        <v>15.347460999999999</v>
      </c>
      <c r="E627">
        <f t="shared" si="18"/>
        <v>8.4874327731098376E-2</v>
      </c>
      <c r="F627">
        <v>625</v>
      </c>
      <c r="G627">
        <f t="shared" si="19"/>
        <v>0.55609399345989863</v>
      </c>
    </row>
    <row r="628" spans="1:7" x14ac:dyDescent="0.25">
      <c r="A628" s="1">
        <v>45841.548611111109</v>
      </c>
      <c r="B628">
        <v>9.6300399999999993</v>
      </c>
      <c r="C628">
        <v>12.293820999999999</v>
      </c>
      <c r="D628">
        <v>15.330220000000001</v>
      </c>
      <c r="E628">
        <f t="shared" si="18"/>
        <v>6.7633327731099868E-2</v>
      </c>
      <c r="F628">
        <v>626</v>
      </c>
      <c r="G628">
        <f t="shared" si="19"/>
        <v>0.44313148998514845</v>
      </c>
    </row>
    <row r="629" spans="1:7" x14ac:dyDescent="0.25">
      <c r="A629" s="1">
        <v>45841.548611111109</v>
      </c>
      <c r="B629">
        <v>9.6301565</v>
      </c>
      <c r="C629">
        <v>12.2937355</v>
      </c>
      <c r="D629">
        <v>15.330071</v>
      </c>
      <c r="E629">
        <f t="shared" si="18"/>
        <v>6.7484327731099469E-2</v>
      </c>
      <c r="F629">
        <v>627</v>
      </c>
      <c r="G629">
        <f t="shared" si="19"/>
        <v>0.44215524655276145</v>
      </c>
    </row>
    <row r="630" spans="1:7" x14ac:dyDescent="0.25">
      <c r="A630" s="1">
        <v>45841.548611111109</v>
      </c>
      <c r="B630">
        <v>9.6302730000000007</v>
      </c>
      <c r="C630">
        <v>12.293651000000001</v>
      </c>
      <c r="D630">
        <v>15.329922</v>
      </c>
      <c r="E630">
        <f t="shared" si="18"/>
        <v>6.7335327731099071E-2</v>
      </c>
      <c r="F630">
        <v>628</v>
      </c>
      <c r="G630">
        <f t="shared" si="19"/>
        <v>0.4411790031203745</v>
      </c>
    </row>
    <row r="631" spans="1:7" x14ac:dyDescent="0.25">
      <c r="A631" s="1">
        <v>45841.548611111109</v>
      </c>
      <c r="B631">
        <v>9.6309009999999997</v>
      </c>
      <c r="C631">
        <v>12.299813</v>
      </c>
      <c r="D631">
        <v>15.3373785</v>
      </c>
      <c r="E631">
        <f t="shared" si="18"/>
        <v>7.4791827731099048E-2</v>
      </c>
      <c r="F631">
        <v>629</v>
      </c>
      <c r="G631">
        <f t="shared" si="19"/>
        <v>0.49003376254033526</v>
      </c>
    </row>
    <row r="632" spans="1:7" x14ac:dyDescent="0.25">
      <c r="A632" s="1">
        <v>45841.548611111109</v>
      </c>
      <c r="B632">
        <v>9.6309710000000006</v>
      </c>
      <c r="C632">
        <v>12.299849500000001</v>
      </c>
      <c r="D632">
        <v>15.337398</v>
      </c>
      <c r="E632">
        <f t="shared" si="18"/>
        <v>7.4811327731099553E-2</v>
      </c>
      <c r="F632">
        <v>630</v>
      </c>
      <c r="G632">
        <f t="shared" si="19"/>
        <v>0.49016152594256346</v>
      </c>
    </row>
    <row r="633" spans="1:7" x14ac:dyDescent="0.25">
      <c r="A633" s="1">
        <v>45841.548611111109</v>
      </c>
      <c r="B633">
        <v>9.6320910000000008</v>
      </c>
      <c r="C633">
        <v>12.298297</v>
      </c>
      <c r="D633">
        <v>15.335051999999999</v>
      </c>
      <c r="E633">
        <f t="shared" si="18"/>
        <v>7.2465327731098483E-2</v>
      </c>
      <c r="F633">
        <v>631</v>
      </c>
      <c r="G633">
        <f t="shared" si="19"/>
        <v>0.47479060585951094</v>
      </c>
    </row>
    <row r="634" spans="1:7" x14ac:dyDescent="0.25">
      <c r="A634" s="1">
        <v>45841.548611111109</v>
      </c>
      <c r="B634">
        <v>9.6321750000000002</v>
      </c>
      <c r="C634">
        <v>12.298361999999999</v>
      </c>
      <c r="D634">
        <v>15.335101999999999</v>
      </c>
      <c r="E634">
        <f t="shared" si="18"/>
        <v>7.2515327731098367E-2</v>
      </c>
      <c r="F634">
        <v>632</v>
      </c>
      <c r="G634">
        <f t="shared" si="19"/>
        <v>0.47511820432675322</v>
      </c>
    </row>
    <row r="635" spans="1:7" x14ac:dyDescent="0.25">
      <c r="A635" s="1">
        <v>45841.548611111109</v>
      </c>
      <c r="B635">
        <v>9.6322589999999995</v>
      </c>
      <c r="C635">
        <v>12.298427999999999</v>
      </c>
      <c r="D635">
        <v>15.335153999999999</v>
      </c>
      <c r="E635">
        <f t="shared" si="18"/>
        <v>7.256732773109853E-2</v>
      </c>
      <c r="F635">
        <v>633</v>
      </c>
      <c r="G635">
        <f t="shared" si="19"/>
        <v>0.47545890673268715</v>
      </c>
    </row>
    <row r="636" spans="1:7" x14ac:dyDescent="0.25">
      <c r="A636" s="1">
        <v>45841.548611111109</v>
      </c>
      <c r="B636">
        <v>9.6334914999999999</v>
      </c>
      <c r="C636">
        <v>12.307174</v>
      </c>
      <c r="D636">
        <v>15.345609</v>
      </c>
      <c r="E636">
        <f t="shared" si="18"/>
        <v>8.3022327731098855E-2</v>
      </c>
      <c r="F636">
        <v>634</v>
      </c>
      <c r="G636">
        <f t="shared" si="19"/>
        <v>0.54395974623321797</v>
      </c>
    </row>
    <row r="637" spans="1:7" x14ac:dyDescent="0.25">
      <c r="A637" s="1">
        <v>45841.548611111109</v>
      </c>
      <c r="B637">
        <v>9.6335944999999992</v>
      </c>
      <c r="C637">
        <v>12.307669000000001</v>
      </c>
      <c r="D637">
        <v>15.346189000000001</v>
      </c>
      <c r="E637">
        <f t="shared" si="18"/>
        <v>8.360232773109999E-2</v>
      </c>
      <c r="F637">
        <v>635</v>
      </c>
      <c r="G637">
        <f t="shared" si="19"/>
        <v>0.54775988845324519</v>
      </c>
    </row>
    <row r="638" spans="1:7" x14ac:dyDescent="0.25">
      <c r="A638" s="1">
        <v>45841.548611111109</v>
      </c>
      <c r="B638">
        <v>9.6336975000000002</v>
      </c>
      <c r="C638">
        <v>12.308165000000001</v>
      </c>
      <c r="D638">
        <v>15.346768000000001</v>
      </c>
      <c r="E638">
        <f t="shared" si="18"/>
        <v>8.4181327731100097E-2</v>
      </c>
      <c r="F638">
        <v>636</v>
      </c>
      <c r="G638">
        <f t="shared" si="19"/>
        <v>0.55155347870392069</v>
      </c>
    </row>
    <row r="639" spans="1:7" x14ac:dyDescent="0.25">
      <c r="A639" s="1">
        <v>45841.548611111109</v>
      </c>
      <c r="B639">
        <v>9.6349125000000004</v>
      </c>
      <c r="C639">
        <v>12.301587</v>
      </c>
      <c r="D639">
        <v>15.338124000000001</v>
      </c>
      <c r="E639">
        <f t="shared" si="18"/>
        <v>7.5537327731099779E-2</v>
      </c>
      <c r="F639">
        <v>637</v>
      </c>
      <c r="G639">
        <f t="shared" si="19"/>
        <v>0.49491825568693448</v>
      </c>
    </row>
    <row r="640" spans="1:7" x14ac:dyDescent="0.25">
      <c r="A640" s="1">
        <v>45841.548611111109</v>
      </c>
      <c r="B640">
        <v>9.6350169999999995</v>
      </c>
      <c r="C640">
        <v>12.301420999999999</v>
      </c>
      <c r="D640">
        <v>15.33788</v>
      </c>
      <c r="E640">
        <f t="shared" si="18"/>
        <v>7.5293327731099424E-2</v>
      </c>
      <c r="F640">
        <v>638</v>
      </c>
      <c r="G640">
        <f t="shared" si="19"/>
        <v>0.49331957516678587</v>
      </c>
    </row>
    <row r="641" spans="1:7" x14ac:dyDescent="0.25">
      <c r="A641" s="1">
        <v>45841.548611111109</v>
      </c>
      <c r="B641">
        <v>9.6356819999999992</v>
      </c>
      <c r="C641">
        <v>12.29275</v>
      </c>
      <c r="D641">
        <v>15.326824999999999</v>
      </c>
      <c r="E641">
        <f t="shared" si="18"/>
        <v>6.4238327731098721E-2</v>
      </c>
      <c r="F641">
        <v>639</v>
      </c>
      <c r="G641">
        <f t="shared" si="19"/>
        <v>0.42088755405933564</v>
      </c>
    </row>
    <row r="642" spans="1:7" x14ac:dyDescent="0.25">
      <c r="A642" s="1">
        <v>45841.548611111109</v>
      </c>
      <c r="B642">
        <v>9.6357520000000001</v>
      </c>
      <c r="C642">
        <v>12.292056000000001</v>
      </c>
      <c r="D642">
        <v>15.325934</v>
      </c>
      <c r="E642">
        <f t="shared" si="18"/>
        <v>6.3347327731099412E-2</v>
      </c>
      <c r="F642">
        <v>640</v>
      </c>
      <c r="G642">
        <f t="shared" si="19"/>
        <v>0.41504974937306843</v>
      </c>
    </row>
    <row r="643" spans="1:7" x14ac:dyDescent="0.25">
      <c r="A643" s="1">
        <v>45841.548611111109</v>
      </c>
      <c r="B643">
        <v>9.6358219999999992</v>
      </c>
      <c r="C643">
        <v>12.291363</v>
      </c>
      <c r="D643">
        <v>15.325043000000001</v>
      </c>
      <c r="E643">
        <f t="shared" ref="E643:E660" si="20">ABS(D643-$L$2)</f>
        <v>6.2456327731100103E-2</v>
      </c>
      <c r="F643">
        <v>641</v>
      </c>
      <c r="G643">
        <f t="shared" ref="G643:G660" si="21">((D643-$L$2)/ABS($L$2))*100</f>
        <v>0.40921194468680122</v>
      </c>
    </row>
    <row r="644" spans="1:7" x14ac:dyDescent="0.25">
      <c r="A644" s="1">
        <v>45841.548611111109</v>
      </c>
      <c r="B644">
        <v>9.6367080000000005</v>
      </c>
      <c r="C644">
        <v>12.298379000000001</v>
      </c>
      <c r="D644">
        <v>15.333467499999999</v>
      </c>
      <c r="E644">
        <f t="shared" si="20"/>
        <v>7.0880827731098606E-2</v>
      </c>
      <c r="F644">
        <v>642</v>
      </c>
      <c r="G644">
        <f t="shared" si="21"/>
        <v>0.46440901043257843</v>
      </c>
    </row>
    <row r="645" spans="1:7" x14ac:dyDescent="0.25">
      <c r="A645" s="1">
        <v>45841.548611111109</v>
      </c>
      <c r="B645">
        <v>9.6367790000000007</v>
      </c>
      <c r="C645">
        <v>12.298589</v>
      </c>
      <c r="D645">
        <v>15.333704000000001</v>
      </c>
      <c r="E645">
        <f t="shared" si="20"/>
        <v>7.1117327731100133E-2</v>
      </c>
      <c r="F645">
        <v>643</v>
      </c>
      <c r="G645">
        <f t="shared" si="21"/>
        <v>0.46595855118264823</v>
      </c>
    </row>
    <row r="646" spans="1:7" x14ac:dyDescent="0.25">
      <c r="A646" s="1">
        <v>45841.548611111109</v>
      </c>
      <c r="B646">
        <v>9.6368480000000005</v>
      </c>
      <c r="C646">
        <v>12.298799499999999</v>
      </c>
      <c r="D646">
        <v>15.333940999999999</v>
      </c>
      <c r="E646">
        <f t="shared" si="20"/>
        <v>7.1354327731098621E-2</v>
      </c>
      <c r="F646">
        <v>644</v>
      </c>
      <c r="G646">
        <f t="shared" si="21"/>
        <v>0.46751136791737047</v>
      </c>
    </row>
    <row r="647" spans="1:7" x14ac:dyDescent="0.25">
      <c r="A647" s="1">
        <v>45841.548611111109</v>
      </c>
      <c r="B647">
        <v>9.6387204999999998</v>
      </c>
      <c r="C647">
        <v>12.313093</v>
      </c>
      <c r="D647">
        <v>15.351079</v>
      </c>
      <c r="E647">
        <f t="shared" si="20"/>
        <v>8.8492327731099607E-2</v>
      </c>
      <c r="F647">
        <v>645</v>
      </c>
      <c r="G647">
        <f t="shared" si="21"/>
        <v>0.57979901854961613</v>
      </c>
    </row>
    <row r="648" spans="1:7" x14ac:dyDescent="0.25">
      <c r="A648" s="1">
        <v>45841.548611111109</v>
      </c>
      <c r="B648">
        <v>9.6388549999999995</v>
      </c>
      <c r="C648">
        <v>12.314118000000001</v>
      </c>
      <c r="D648">
        <v>15.352307</v>
      </c>
      <c r="E648">
        <f t="shared" si="20"/>
        <v>8.9720327731098948E-2</v>
      </c>
      <c r="F648">
        <v>646</v>
      </c>
      <c r="G648">
        <f t="shared" si="21"/>
        <v>0.58784483690510192</v>
      </c>
    </row>
    <row r="649" spans="1:7" x14ac:dyDescent="0.25">
      <c r="A649" s="1">
        <v>45841.548611111109</v>
      </c>
      <c r="B649">
        <v>9.639303</v>
      </c>
      <c r="C649">
        <v>12.297779999999999</v>
      </c>
      <c r="D649">
        <v>15.331773999999999</v>
      </c>
      <c r="E649">
        <f t="shared" si="20"/>
        <v>6.9187327731098591E-2</v>
      </c>
      <c r="F649">
        <v>647</v>
      </c>
      <c r="G649">
        <f t="shared" si="21"/>
        <v>0.45331325034705511</v>
      </c>
    </row>
    <row r="650" spans="1:7" x14ac:dyDescent="0.25">
      <c r="A650" s="1">
        <v>45841.548611111109</v>
      </c>
      <c r="B650">
        <v>9.6393749999999994</v>
      </c>
      <c r="C650">
        <v>12.297103999999999</v>
      </c>
      <c r="D650">
        <v>15.330905</v>
      </c>
      <c r="E650">
        <f t="shared" si="20"/>
        <v>6.8318327731098805E-2</v>
      </c>
      <c r="F650">
        <v>648</v>
      </c>
      <c r="G650">
        <f t="shared" si="21"/>
        <v>0.44761958898637172</v>
      </c>
    </row>
    <row r="651" spans="1:7" x14ac:dyDescent="0.25">
      <c r="A651" s="1">
        <v>45841.548611111109</v>
      </c>
      <c r="B651">
        <v>9.6394459999999995</v>
      </c>
      <c r="C651">
        <v>12.296428000000001</v>
      </c>
      <c r="D651">
        <v>15.330036</v>
      </c>
      <c r="E651">
        <f t="shared" si="20"/>
        <v>6.7449327731099018E-2</v>
      </c>
      <c r="F651">
        <v>649</v>
      </c>
      <c r="G651">
        <f t="shared" si="21"/>
        <v>0.44192592762568839</v>
      </c>
    </row>
    <row r="652" spans="1:7" x14ac:dyDescent="0.25">
      <c r="A652" s="1">
        <v>45841.548611111109</v>
      </c>
      <c r="B652">
        <v>9.6383159999999997</v>
      </c>
      <c r="C652">
        <v>12.293854</v>
      </c>
      <c r="D652">
        <v>15.327239000000001</v>
      </c>
      <c r="E652">
        <f t="shared" si="20"/>
        <v>6.4652327731099746E-2</v>
      </c>
      <c r="F652">
        <v>650</v>
      </c>
      <c r="G652">
        <f t="shared" si="21"/>
        <v>0.42360006936811512</v>
      </c>
    </row>
    <row r="653" spans="1:7" x14ac:dyDescent="0.25">
      <c r="A653" s="1">
        <v>45841.548611111109</v>
      </c>
      <c r="B653">
        <v>9.6382569999999994</v>
      </c>
      <c r="C653">
        <v>12.293286999999999</v>
      </c>
      <c r="D653">
        <v>15.326554</v>
      </c>
      <c r="E653">
        <f t="shared" si="20"/>
        <v>6.3967327731099033E-2</v>
      </c>
      <c r="F653">
        <v>651</v>
      </c>
      <c r="G653">
        <f t="shared" si="21"/>
        <v>0.41911197036688014</v>
      </c>
    </row>
    <row r="654" spans="1:7" x14ac:dyDescent="0.25">
      <c r="A654" s="1">
        <v>45841.548611111109</v>
      </c>
      <c r="B654">
        <v>9.6381979999999992</v>
      </c>
      <c r="C654">
        <v>12.292719999999999</v>
      </c>
      <c r="D654">
        <v>15.325869000000001</v>
      </c>
      <c r="E654">
        <f t="shared" si="20"/>
        <v>6.3282327731100096E-2</v>
      </c>
      <c r="F654">
        <v>652</v>
      </c>
      <c r="G654">
        <f t="shared" si="21"/>
        <v>0.41462387136565687</v>
      </c>
    </row>
    <row r="655" spans="1:7" x14ac:dyDescent="0.25">
      <c r="A655" s="1">
        <v>45841.548611111109</v>
      </c>
      <c r="B655">
        <v>9.6387590000000003</v>
      </c>
      <c r="C655">
        <v>12.310437</v>
      </c>
      <c r="D655">
        <v>15.347753000000001</v>
      </c>
      <c r="E655">
        <f t="shared" si="20"/>
        <v>8.5166327731100111E-2</v>
      </c>
      <c r="F655">
        <v>653</v>
      </c>
      <c r="G655">
        <f t="shared" si="21"/>
        <v>0.55800716850860954</v>
      </c>
    </row>
    <row r="656" spans="1:7" x14ac:dyDescent="0.25">
      <c r="A656" s="1">
        <v>45841.548611111109</v>
      </c>
      <c r="B656">
        <v>9.6387630000000009</v>
      </c>
      <c r="C656">
        <v>12.311427</v>
      </c>
      <c r="D656">
        <v>15.348985000000001</v>
      </c>
      <c r="E656">
        <f t="shared" si="20"/>
        <v>8.6398327731100011E-2</v>
      </c>
      <c r="F656">
        <v>654</v>
      </c>
      <c r="G656">
        <f t="shared" si="21"/>
        <v>0.5660791947414785</v>
      </c>
    </row>
    <row r="657" spans="1:7" x14ac:dyDescent="0.25">
      <c r="A657" s="1">
        <v>45841.548611111109</v>
      </c>
      <c r="B657">
        <v>9.6392609999999994</v>
      </c>
      <c r="C657">
        <v>12.289533</v>
      </c>
      <c r="D657">
        <v>15.321507</v>
      </c>
      <c r="E657">
        <f t="shared" si="20"/>
        <v>5.8920327731099675E-2</v>
      </c>
      <c r="F657">
        <v>655</v>
      </c>
      <c r="G657">
        <f t="shared" si="21"/>
        <v>0.38604418108336752</v>
      </c>
    </row>
    <row r="658" spans="1:7" x14ac:dyDescent="0.25">
      <c r="A658" s="1">
        <v>45841.548611111109</v>
      </c>
      <c r="B658">
        <v>9.6393050000000002</v>
      </c>
      <c r="C658">
        <v>12.288582999999999</v>
      </c>
      <c r="D658">
        <v>15.320307</v>
      </c>
      <c r="E658">
        <f t="shared" si="20"/>
        <v>5.7720327731098919E-2</v>
      </c>
      <c r="F658">
        <v>656</v>
      </c>
      <c r="G658">
        <f t="shared" si="21"/>
        <v>0.37818181786952859</v>
      </c>
    </row>
    <row r="659" spans="1:7" x14ac:dyDescent="0.25">
      <c r="A659" s="1">
        <v>45841.548611111109</v>
      </c>
      <c r="B659">
        <v>9.6393500000000003</v>
      </c>
      <c r="C659">
        <v>12.287633</v>
      </c>
      <c r="D659">
        <v>15.319106</v>
      </c>
      <c r="E659">
        <f t="shared" si="20"/>
        <v>5.6519327731098912E-2</v>
      </c>
      <c r="F659">
        <v>657</v>
      </c>
      <c r="G659">
        <f t="shared" si="21"/>
        <v>0.3703129026863497</v>
      </c>
    </row>
    <row r="660" spans="1:7" x14ac:dyDescent="0.25">
      <c r="A660" s="1">
        <v>45841.548611111109</v>
      </c>
      <c r="B660">
        <v>9.6396719999999991</v>
      </c>
      <c r="C660">
        <v>12.291888</v>
      </c>
      <c r="D660">
        <v>15.324294999999999</v>
      </c>
      <c r="E660">
        <f t="shared" si="20"/>
        <v>6.1708327731098578E-2</v>
      </c>
      <c r="F660">
        <v>658</v>
      </c>
      <c r="G660">
        <f t="shared" si="21"/>
        <v>0.40431107161683466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B5A9-7B62-4D5A-950A-FE021BDC759D}">
  <dimension ref="A1:D660"/>
  <sheetViews>
    <sheetView workbookViewId="0">
      <selection activeCell="E2" sqref="E2"/>
    </sheetView>
  </sheetViews>
  <sheetFormatPr defaultRowHeight="15" x14ac:dyDescent="0.25"/>
  <cols>
    <col min="2" max="2" width="9.7109375" bestFit="1" customWidth="1"/>
    <col min="3" max="3" width="35" bestFit="1" customWidth="1"/>
    <col min="4" max="4" width="36.28515625" bestFit="1" customWidth="1"/>
  </cols>
  <sheetData>
    <row r="1" spans="1:4" x14ac:dyDescent="0.25">
      <c r="A1" t="s">
        <v>12</v>
      </c>
      <c r="B1" t="s">
        <v>25</v>
      </c>
      <c r="C1" t="s">
        <v>26</v>
      </c>
      <c r="D1" t="s">
        <v>27</v>
      </c>
    </row>
    <row r="2" spans="1:4" x14ac:dyDescent="0.25">
      <c r="A2" s="1">
        <v>45841.56527777778</v>
      </c>
      <c r="B2">
        <v>10.051007999999999</v>
      </c>
      <c r="C2">
        <v>13.228020000000001</v>
      </c>
      <c r="D2">
        <v>16.331408</v>
      </c>
    </row>
    <row r="3" spans="1:4" x14ac:dyDescent="0.25">
      <c r="A3" s="1">
        <v>45841.56527777778</v>
      </c>
      <c r="B3">
        <v>10.050998</v>
      </c>
      <c r="C3">
        <v>13.228413</v>
      </c>
      <c r="D3">
        <v>16.331896</v>
      </c>
    </row>
    <row r="4" spans="1:4" x14ac:dyDescent="0.25">
      <c r="A4" s="1">
        <v>45841.56527777778</v>
      </c>
      <c r="B4">
        <v>10.044781</v>
      </c>
      <c r="C4">
        <v>13.222479999999999</v>
      </c>
      <c r="D4">
        <v>16.326962999999999</v>
      </c>
    </row>
    <row r="5" spans="1:4" x14ac:dyDescent="0.25">
      <c r="A5" s="1">
        <v>45841.56527777778</v>
      </c>
      <c r="B5">
        <v>10.044404999999999</v>
      </c>
      <c r="C5">
        <v>13.222274000000001</v>
      </c>
      <c r="D5">
        <v>16.326854999999998</v>
      </c>
    </row>
    <row r="6" spans="1:4" x14ac:dyDescent="0.25">
      <c r="A6" s="1">
        <v>45841.56527777778</v>
      </c>
      <c r="B6">
        <v>10.044028000000001</v>
      </c>
      <c r="C6">
        <v>13.222068</v>
      </c>
      <c r="D6">
        <v>16.326746</v>
      </c>
    </row>
    <row r="7" spans="1:4" x14ac:dyDescent="0.25">
      <c r="A7" s="1">
        <v>45841.56527777778</v>
      </c>
      <c r="B7">
        <v>10.041601999999999</v>
      </c>
      <c r="C7">
        <v>13.219969000000001</v>
      </c>
      <c r="D7">
        <v>16.325088999999998</v>
      </c>
    </row>
    <row r="8" spans="1:4" x14ac:dyDescent="0.25">
      <c r="A8" s="1">
        <v>45841.56527777778</v>
      </c>
      <c r="B8">
        <v>10.041299</v>
      </c>
      <c r="C8">
        <v>13.219692999999999</v>
      </c>
      <c r="D8">
        <v>16.324864999999999</v>
      </c>
    </row>
    <row r="9" spans="1:4" x14ac:dyDescent="0.25">
      <c r="A9" s="1">
        <v>45841.56527777778</v>
      </c>
      <c r="B9">
        <v>10.040996</v>
      </c>
      <c r="C9">
        <v>13.219417999999999</v>
      </c>
      <c r="D9">
        <v>16.324642000000001</v>
      </c>
    </row>
    <row r="10" spans="1:4" x14ac:dyDescent="0.25">
      <c r="A10" s="1">
        <v>45841.56527777778</v>
      </c>
      <c r="B10">
        <v>10.042253000000001</v>
      </c>
      <c r="C10">
        <v>13.236423500000001</v>
      </c>
      <c r="D10">
        <v>16.345158000000001</v>
      </c>
    </row>
    <row r="11" spans="1:4" x14ac:dyDescent="0.25">
      <c r="A11" s="1">
        <v>45841.56527777778</v>
      </c>
      <c r="B11">
        <v>10.042259</v>
      </c>
      <c r="C11">
        <v>13.23737</v>
      </c>
      <c r="D11">
        <v>16.346325</v>
      </c>
    </row>
    <row r="12" spans="1:4" x14ac:dyDescent="0.25">
      <c r="A12" s="1">
        <v>45841.56527777778</v>
      </c>
      <c r="B12">
        <v>10.054740000000001</v>
      </c>
      <c r="C12">
        <v>13.2692</v>
      </c>
      <c r="D12">
        <v>16.380806</v>
      </c>
    </row>
    <row r="13" spans="1:4" x14ac:dyDescent="0.25">
      <c r="A13" s="1">
        <v>45841.56527777778</v>
      </c>
      <c r="B13">
        <v>10.055531999999999</v>
      </c>
      <c r="C13">
        <v>13.271553000000001</v>
      </c>
      <c r="D13">
        <v>16.383406000000001</v>
      </c>
    </row>
    <row r="14" spans="1:4" x14ac:dyDescent="0.25">
      <c r="A14" s="1">
        <v>45841.56527777778</v>
      </c>
      <c r="B14">
        <v>10.056326</v>
      </c>
      <c r="C14">
        <v>13.273906</v>
      </c>
      <c r="D14">
        <v>16.386002999999999</v>
      </c>
    </row>
    <row r="15" spans="1:4" x14ac:dyDescent="0.25">
      <c r="A15" s="1">
        <v>45841.56527777778</v>
      </c>
      <c r="B15">
        <v>10.054361</v>
      </c>
      <c r="C15">
        <v>13.252318000000001</v>
      </c>
      <c r="D15">
        <v>16.360112999999998</v>
      </c>
    </row>
    <row r="16" spans="1:4" x14ac:dyDescent="0.25">
      <c r="A16" s="1">
        <v>45841.56527777778</v>
      </c>
      <c r="B16">
        <v>10.054558</v>
      </c>
      <c r="C16">
        <v>13.251825</v>
      </c>
      <c r="D16">
        <v>16.359428000000001</v>
      </c>
    </row>
    <row r="17" spans="1:4" x14ac:dyDescent="0.25">
      <c r="A17" s="1">
        <v>45841.56527777778</v>
      </c>
      <c r="B17">
        <v>10.054755</v>
      </c>
      <c r="C17">
        <v>13.251331</v>
      </c>
      <c r="D17">
        <v>16.358744000000002</v>
      </c>
    </row>
    <row r="18" spans="1:4" x14ac:dyDescent="0.25">
      <c r="A18" s="1">
        <v>45841.56527777778</v>
      </c>
      <c r="B18">
        <v>10.051783</v>
      </c>
      <c r="C18">
        <v>13.238626999999999</v>
      </c>
      <c r="D18">
        <v>16.344204000000001</v>
      </c>
    </row>
    <row r="19" spans="1:4" x14ac:dyDescent="0.25">
      <c r="A19" s="1">
        <v>45841.56527777778</v>
      </c>
      <c r="B19">
        <v>10.051569000000001</v>
      </c>
      <c r="C19">
        <v>13.237363</v>
      </c>
      <c r="D19">
        <v>16.342725999999999</v>
      </c>
    </row>
    <row r="20" spans="1:4" x14ac:dyDescent="0.25">
      <c r="A20" s="1">
        <v>45841.56527777778</v>
      </c>
      <c r="B20">
        <v>10.04715</v>
      </c>
      <c r="C20">
        <v>13.2271185</v>
      </c>
      <c r="D20">
        <v>16.331779999999998</v>
      </c>
    </row>
    <row r="21" spans="1:4" x14ac:dyDescent="0.25">
      <c r="A21" s="1">
        <v>45841.56527777778</v>
      </c>
      <c r="B21">
        <v>10.046813</v>
      </c>
      <c r="C21">
        <v>13.226203</v>
      </c>
      <c r="D21">
        <v>16.330780000000001</v>
      </c>
    </row>
    <row r="22" spans="1:4" x14ac:dyDescent="0.25">
      <c r="A22" s="1">
        <v>45841.56527777778</v>
      </c>
      <c r="B22">
        <v>10.046476</v>
      </c>
      <c r="C22">
        <v>13.225287</v>
      </c>
      <c r="D22">
        <v>16.329778999999998</v>
      </c>
    </row>
    <row r="23" spans="1:4" x14ac:dyDescent="0.25">
      <c r="A23" s="1">
        <v>45841.56527777778</v>
      </c>
      <c r="B23">
        <v>10.047484000000001</v>
      </c>
      <c r="C23">
        <v>13.233548000000001</v>
      </c>
      <c r="D23">
        <v>16.339590000000001</v>
      </c>
    </row>
    <row r="24" spans="1:4" x14ac:dyDescent="0.25">
      <c r="A24" s="1">
        <v>45841.56527777778</v>
      </c>
      <c r="B24">
        <v>10.047432000000001</v>
      </c>
      <c r="C24">
        <v>13.233782</v>
      </c>
      <c r="D24">
        <v>16.3399</v>
      </c>
    </row>
    <row r="25" spans="1:4" x14ac:dyDescent="0.25">
      <c r="A25" s="1">
        <v>45841.56527777778</v>
      </c>
      <c r="B25">
        <v>10.0473795</v>
      </c>
      <c r="C25">
        <v>13.234014999999999</v>
      </c>
      <c r="D25">
        <v>16.340208000000001</v>
      </c>
    </row>
    <row r="26" spans="1:4" x14ac:dyDescent="0.25">
      <c r="A26" s="1">
        <v>45841.56527777778</v>
      </c>
      <c r="B26">
        <v>10.049281000000001</v>
      </c>
      <c r="C26">
        <v>13.208774</v>
      </c>
      <c r="D26">
        <v>16.308309999999999</v>
      </c>
    </row>
    <row r="27" spans="1:4" x14ac:dyDescent="0.25">
      <c r="A27" s="1">
        <v>45841.56527777778</v>
      </c>
      <c r="B27">
        <v>10.049415</v>
      </c>
      <c r="C27">
        <v>13.207477000000001</v>
      </c>
      <c r="D27">
        <v>16.306657999999999</v>
      </c>
    </row>
    <row r="28" spans="1:4" x14ac:dyDescent="0.25">
      <c r="A28" s="1">
        <v>45841.56527777778</v>
      </c>
      <c r="B28">
        <v>10.046557</v>
      </c>
      <c r="C28">
        <v>13.241773</v>
      </c>
      <c r="D28">
        <v>16.350103000000001</v>
      </c>
    </row>
    <row r="29" spans="1:4" x14ac:dyDescent="0.25">
      <c r="A29" s="1">
        <v>45841.56527777778</v>
      </c>
      <c r="B29">
        <v>10.046424999999999</v>
      </c>
      <c r="C29">
        <v>13.243278999999999</v>
      </c>
      <c r="D29">
        <v>16.352015000000002</v>
      </c>
    </row>
    <row r="30" spans="1:4" x14ac:dyDescent="0.25">
      <c r="A30" s="1">
        <v>45841.56527777778</v>
      </c>
      <c r="B30">
        <v>10.046291</v>
      </c>
      <c r="C30">
        <v>13.244785</v>
      </c>
      <c r="D30">
        <v>16.353926000000001</v>
      </c>
    </row>
    <row r="31" spans="1:4" x14ac:dyDescent="0.25">
      <c r="A31" s="1">
        <v>45841.56527777778</v>
      </c>
      <c r="B31">
        <v>10.056737</v>
      </c>
      <c r="C31">
        <v>13.237059</v>
      </c>
      <c r="D31">
        <v>16.34036</v>
      </c>
    </row>
    <row r="32" spans="1:4" x14ac:dyDescent="0.25">
      <c r="A32" s="1">
        <v>45841.56527777778</v>
      </c>
      <c r="B32">
        <v>10.057294000000001</v>
      </c>
      <c r="C32">
        <v>13.23746</v>
      </c>
      <c r="D32">
        <v>16.340641000000002</v>
      </c>
    </row>
    <row r="33" spans="1:4" x14ac:dyDescent="0.25">
      <c r="A33" s="1">
        <v>45841.56527777778</v>
      </c>
      <c r="B33">
        <v>10.05785</v>
      </c>
      <c r="C33">
        <v>13.237863000000001</v>
      </c>
      <c r="D33">
        <v>16.340923</v>
      </c>
    </row>
    <row r="34" spans="1:4" x14ac:dyDescent="0.25">
      <c r="A34" s="1">
        <v>45841.56527777778</v>
      </c>
      <c r="B34">
        <v>10.055917000000001</v>
      </c>
      <c r="C34">
        <v>13.233027</v>
      </c>
      <c r="D34">
        <v>16.335699999999999</v>
      </c>
    </row>
    <row r="35" spans="1:4" x14ac:dyDescent="0.25">
      <c r="A35" s="1">
        <v>45841.56527777778</v>
      </c>
      <c r="B35">
        <v>10.0560665</v>
      </c>
      <c r="C35">
        <v>13.232564999999999</v>
      </c>
      <c r="D35">
        <v>16.335072</v>
      </c>
    </row>
    <row r="36" spans="1:4" x14ac:dyDescent="0.25">
      <c r="A36" s="1">
        <v>45841.56527777778</v>
      </c>
      <c r="B36">
        <v>10.064354</v>
      </c>
      <c r="C36">
        <v>13.2670765</v>
      </c>
      <c r="D36">
        <v>16.374472000000001</v>
      </c>
    </row>
    <row r="37" spans="1:4" x14ac:dyDescent="0.25">
      <c r="A37" s="1">
        <v>45841.56527777778</v>
      </c>
      <c r="B37">
        <v>10.064814</v>
      </c>
      <c r="C37">
        <v>13.269086</v>
      </c>
      <c r="D37">
        <v>16.376776</v>
      </c>
    </row>
    <row r="38" spans="1:4" x14ac:dyDescent="0.25">
      <c r="A38" s="1">
        <v>45841.56527777778</v>
      </c>
      <c r="B38">
        <v>10.065272</v>
      </c>
      <c r="C38">
        <v>13.271096</v>
      </c>
      <c r="D38">
        <v>16.379079999999998</v>
      </c>
    </row>
    <row r="39" spans="1:4" x14ac:dyDescent="0.25">
      <c r="A39" s="1">
        <v>45841.56527777778</v>
      </c>
      <c r="B39">
        <v>10.063632999999999</v>
      </c>
      <c r="C39">
        <v>13.241567999999999</v>
      </c>
      <c r="D39">
        <v>16.34327</v>
      </c>
    </row>
    <row r="40" spans="1:4" x14ac:dyDescent="0.25">
      <c r="A40" s="1">
        <v>45841.56527777778</v>
      </c>
      <c r="B40">
        <v>10.063739999999999</v>
      </c>
      <c r="C40">
        <v>13.240627999999999</v>
      </c>
      <c r="D40">
        <v>16.342068000000001</v>
      </c>
    </row>
    <row r="41" spans="1:4" x14ac:dyDescent="0.25">
      <c r="A41" s="1">
        <v>45841.56527777778</v>
      </c>
      <c r="B41">
        <v>10.063847000000001</v>
      </c>
      <c r="C41">
        <v>13.239687999999999</v>
      </c>
      <c r="D41">
        <v>16.340865999999998</v>
      </c>
    </row>
    <row r="42" spans="1:4" x14ac:dyDescent="0.25">
      <c r="A42" s="1">
        <v>45841.56527777778</v>
      </c>
      <c r="B42">
        <v>10.061871999999999</v>
      </c>
      <c r="C42">
        <v>13.228020000000001</v>
      </c>
      <c r="D42">
        <v>16.327224999999999</v>
      </c>
    </row>
    <row r="43" spans="1:4" x14ac:dyDescent="0.25">
      <c r="A43" s="1">
        <v>45841.56527777778</v>
      </c>
      <c r="B43">
        <v>10.061717</v>
      </c>
      <c r="C43">
        <v>13.226585999999999</v>
      </c>
      <c r="D43">
        <v>16.325516</v>
      </c>
    </row>
    <row r="44" spans="1:4" x14ac:dyDescent="0.25">
      <c r="A44" s="1">
        <v>45841.56527777778</v>
      </c>
      <c r="B44">
        <v>10.058615</v>
      </c>
      <c r="C44">
        <v>13.224848</v>
      </c>
      <c r="D44">
        <v>16.324562</v>
      </c>
    </row>
    <row r="45" spans="1:4" x14ac:dyDescent="0.25">
      <c r="A45" s="1">
        <v>45841.56527777778</v>
      </c>
      <c r="B45">
        <v>10.058381000000001</v>
      </c>
      <c r="C45">
        <v>13.224477</v>
      </c>
      <c r="D45">
        <v>16.324196000000001</v>
      </c>
    </row>
    <row r="46" spans="1:4" x14ac:dyDescent="0.25">
      <c r="A46" s="1">
        <v>45841.56527777778</v>
      </c>
      <c r="B46">
        <v>10.058146000000001</v>
      </c>
      <c r="C46">
        <v>13.224107</v>
      </c>
      <c r="D46">
        <v>16.323827999999999</v>
      </c>
    </row>
    <row r="47" spans="1:4" x14ac:dyDescent="0.25">
      <c r="A47" s="1">
        <v>45841.56527777778</v>
      </c>
      <c r="B47">
        <v>10.059233000000001</v>
      </c>
      <c r="C47">
        <v>13.2225275</v>
      </c>
      <c r="D47">
        <v>16.321463000000001</v>
      </c>
    </row>
    <row r="48" spans="1:4" x14ac:dyDescent="0.25">
      <c r="A48" s="1">
        <v>45841.56527777778</v>
      </c>
      <c r="B48">
        <v>10.059219000000001</v>
      </c>
      <c r="C48">
        <v>13.222386</v>
      </c>
      <c r="D48">
        <v>16.321293000000001</v>
      </c>
    </row>
    <row r="49" spans="1:4" x14ac:dyDescent="0.25">
      <c r="A49" s="1">
        <v>45841.56527777778</v>
      </c>
      <c r="B49">
        <v>10.059206</v>
      </c>
      <c r="C49">
        <v>13.222244999999999</v>
      </c>
      <c r="D49">
        <v>16.321123</v>
      </c>
    </row>
    <row r="50" spans="1:4" x14ac:dyDescent="0.25">
      <c r="A50" s="1">
        <v>45841.56527777778</v>
      </c>
      <c r="B50">
        <v>10.051558</v>
      </c>
      <c r="C50">
        <v>13.219818</v>
      </c>
      <c r="D50">
        <v>16.321069999999999</v>
      </c>
    </row>
    <row r="51" spans="1:4" x14ac:dyDescent="0.25">
      <c r="A51" s="1">
        <v>45841.56527777778</v>
      </c>
      <c r="B51">
        <v>10.051133999999999</v>
      </c>
      <c r="C51">
        <v>13.219631</v>
      </c>
      <c r="D51">
        <v>16.321003000000001</v>
      </c>
    </row>
    <row r="52" spans="1:4" x14ac:dyDescent="0.25">
      <c r="A52" s="1">
        <v>45841.56527777778</v>
      </c>
      <c r="B52">
        <v>10.052196500000001</v>
      </c>
      <c r="C52">
        <v>13.223469</v>
      </c>
      <c r="D52">
        <v>16.325330000000001</v>
      </c>
    </row>
    <row r="53" spans="1:4" x14ac:dyDescent="0.25">
      <c r="A53" s="1">
        <v>45841.56527777778</v>
      </c>
      <c r="B53">
        <v>10.052084000000001</v>
      </c>
      <c r="C53">
        <v>13.223649</v>
      </c>
      <c r="D53">
        <v>16.325596000000001</v>
      </c>
    </row>
    <row r="54" spans="1:4" x14ac:dyDescent="0.25">
      <c r="A54" s="1">
        <v>45841.56527777778</v>
      </c>
      <c r="B54">
        <v>10.051971999999999</v>
      </c>
      <c r="C54">
        <v>13.223829</v>
      </c>
      <c r="D54">
        <v>16.325862999999998</v>
      </c>
    </row>
    <row r="55" spans="1:4" x14ac:dyDescent="0.25">
      <c r="A55" s="1">
        <v>45841.56527777778</v>
      </c>
      <c r="B55">
        <v>10.061385</v>
      </c>
      <c r="C55">
        <v>13.234705999999999</v>
      </c>
      <c r="D55">
        <v>16.335664999999999</v>
      </c>
    </row>
    <row r="56" spans="1:4" x14ac:dyDescent="0.25">
      <c r="A56" s="1">
        <v>45841.56527777778</v>
      </c>
      <c r="B56">
        <v>10.061987</v>
      </c>
      <c r="C56">
        <v>13.235466000000001</v>
      </c>
      <c r="D56">
        <v>16.336372000000001</v>
      </c>
    </row>
    <row r="57" spans="1:4" x14ac:dyDescent="0.25">
      <c r="A57" s="1">
        <v>45841.56527777778</v>
      </c>
      <c r="B57">
        <v>10.06259</v>
      </c>
      <c r="C57">
        <v>13.236226</v>
      </c>
      <c r="D57">
        <v>16.337078000000002</v>
      </c>
    </row>
    <row r="58" spans="1:4" x14ac:dyDescent="0.25">
      <c r="A58" s="1">
        <v>45841.56527777778</v>
      </c>
      <c r="B58">
        <v>10.056649999999999</v>
      </c>
      <c r="C58">
        <v>13.226452</v>
      </c>
      <c r="D58">
        <v>16.327300999999999</v>
      </c>
    </row>
    <row r="59" spans="1:4" x14ac:dyDescent="0.25">
      <c r="A59" s="1">
        <v>45841.56527777778</v>
      </c>
      <c r="B59">
        <v>10.056540500000001</v>
      </c>
      <c r="C59">
        <v>13.226157000000001</v>
      </c>
      <c r="D59">
        <v>16.326979000000001</v>
      </c>
    </row>
    <row r="60" spans="1:4" x14ac:dyDescent="0.25">
      <c r="A60" s="1">
        <v>45841.56527777778</v>
      </c>
      <c r="B60">
        <v>10.056868</v>
      </c>
      <c r="C60">
        <v>13.235628999999999</v>
      </c>
      <c r="D60">
        <v>16.338545</v>
      </c>
    </row>
    <row r="61" spans="1:4" x14ac:dyDescent="0.25">
      <c r="A61" s="1">
        <v>45841.56527777778</v>
      </c>
      <c r="B61">
        <v>10.056749</v>
      </c>
      <c r="C61">
        <v>13.235987</v>
      </c>
      <c r="D61">
        <v>16.339030999999999</v>
      </c>
    </row>
    <row r="62" spans="1:4" x14ac:dyDescent="0.25">
      <c r="A62" s="1">
        <v>45841.565972222219</v>
      </c>
      <c r="B62">
        <v>10.056632</v>
      </c>
      <c r="C62">
        <v>13.236344000000001</v>
      </c>
      <c r="D62">
        <v>16.339518000000002</v>
      </c>
    </row>
    <row r="63" spans="1:4" x14ac:dyDescent="0.25">
      <c r="A63" s="1">
        <v>45841.565972222219</v>
      </c>
      <c r="B63">
        <v>10.058389</v>
      </c>
      <c r="C63">
        <v>13.227591</v>
      </c>
      <c r="D63">
        <v>16.328036999999998</v>
      </c>
    </row>
    <row r="64" spans="1:4" x14ac:dyDescent="0.25">
      <c r="A64" s="1">
        <v>45841.565972222219</v>
      </c>
      <c r="B64">
        <v>10.058503999999999</v>
      </c>
      <c r="C64">
        <v>13.227308000000001</v>
      </c>
      <c r="D64">
        <v>16.327643999999999</v>
      </c>
    </row>
    <row r="65" spans="1:4" x14ac:dyDescent="0.25">
      <c r="A65" s="1">
        <v>45841.565972222219</v>
      </c>
      <c r="B65">
        <v>10.058619500000001</v>
      </c>
      <c r="C65">
        <v>13.227026</v>
      </c>
      <c r="D65">
        <v>16.327251</v>
      </c>
    </row>
    <row r="66" spans="1:4" x14ac:dyDescent="0.25">
      <c r="A66" s="1">
        <v>45841.565972222219</v>
      </c>
      <c r="B66">
        <v>10.053981</v>
      </c>
      <c r="C66">
        <v>13.228337</v>
      </c>
      <c r="D66">
        <v>16.330653999999999</v>
      </c>
    </row>
    <row r="67" spans="1:4" x14ac:dyDescent="0.25">
      <c r="A67" s="1">
        <v>45841.565972222219</v>
      </c>
      <c r="B67">
        <v>10.053748000000001</v>
      </c>
      <c r="C67">
        <v>13.228199999999999</v>
      </c>
      <c r="D67">
        <v>16.330573999999999</v>
      </c>
    </row>
    <row r="68" spans="1:4" x14ac:dyDescent="0.25">
      <c r="A68" s="1">
        <v>45841.565972222219</v>
      </c>
      <c r="B68">
        <v>10.049452</v>
      </c>
      <c r="C68">
        <v>13.233976999999999</v>
      </c>
      <c r="D68">
        <v>16.339362999999999</v>
      </c>
    </row>
    <row r="69" spans="1:4" x14ac:dyDescent="0.25">
      <c r="A69" s="1">
        <v>45841.565972222219</v>
      </c>
      <c r="B69">
        <v>10.049077</v>
      </c>
      <c r="C69">
        <v>13.234372</v>
      </c>
      <c r="D69">
        <v>16.339994000000001</v>
      </c>
    </row>
    <row r="70" spans="1:4" x14ac:dyDescent="0.25">
      <c r="A70" s="1">
        <v>45841.565972222219</v>
      </c>
      <c r="B70">
        <v>10.048702</v>
      </c>
      <c r="C70">
        <v>13.234766</v>
      </c>
      <c r="D70">
        <v>16.340626</v>
      </c>
    </row>
    <row r="71" spans="1:4" x14ac:dyDescent="0.25">
      <c r="A71" s="1">
        <v>45841.565972222219</v>
      </c>
      <c r="B71">
        <v>10.048419000000001</v>
      </c>
      <c r="C71">
        <v>13.207969</v>
      </c>
      <c r="D71">
        <v>16.307648</v>
      </c>
    </row>
    <row r="72" spans="1:4" x14ac:dyDescent="0.25">
      <c r="A72" s="1">
        <v>45841.565972222219</v>
      </c>
      <c r="B72">
        <v>10.048294</v>
      </c>
      <c r="C72">
        <v>13.206492000000001</v>
      </c>
      <c r="D72">
        <v>16.305872000000001</v>
      </c>
    </row>
    <row r="73" spans="1:4" x14ac:dyDescent="0.25">
      <c r="A73" s="1">
        <v>45841.565972222219</v>
      </c>
      <c r="B73">
        <v>10.048169</v>
      </c>
      <c r="C73">
        <v>13.205016000000001</v>
      </c>
      <c r="D73">
        <v>16.304098</v>
      </c>
    </row>
    <row r="74" spans="1:4" x14ac:dyDescent="0.25">
      <c r="A74" s="1">
        <v>45841.565972222219</v>
      </c>
      <c r="B74">
        <v>10.052147</v>
      </c>
      <c r="C74">
        <v>13.238801</v>
      </c>
      <c r="D74">
        <v>16.344280000000001</v>
      </c>
    </row>
    <row r="75" spans="1:4" x14ac:dyDescent="0.25">
      <c r="A75" s="1">
        <v>45841.565972222219</v>
      </c>
      <c r="B75">
        <v>10.05237</v>
      </c>
      <c r="C75">
        <v>13.240112999999999</v>
      </c>
      <c r="D75">
        <v>16.345814000000001</v>
      </c>
    </row>
    <row r="76" spans="1:4" x14ac:dyDescent="0.25">
      <c r="A76" s="1">
        <v>45841.565972222219</v>
      </c>
      <c r="B76">
        <v>10.060025</v>
      </c>
      <c r="C76">
        <v>13.237031</v>
      </c>
      <c r="D76">
        <v>16.33906</v>
      </c>
    </row>
    <row r="77" spans="1:4" x14ac:dyDescent="0.25">
      <c r="A77" s="1">
        <v>45841.565972222219</v>
      </c>
      <c r="B77">
        <v>10.060593000000001</v>
      </c>
      <c r="C77">
        <v>13.237624</v>
      </c>
      <c r="D77">
        <v>16.339573000000001</v>
      </c>
    </row>
    <row r="78" spans="1:4" x14ac:dyDescent="0.25">
      <c r="A78" s="1">
        <v>45841.565972222219</v>
      </c>
      <c r="B78">
        <v>10.061161</v>
      </c>
      <c r="C78">
        <v>13.238216</v>
      </c>
      <c r="D78">
        <v>16.340085999999999</v>
      </c>
    </row>
    <row r="79" spans="1:4" x14ac:dyDescent="0.25">
      <c r="A79" s="1">
        <v>45841.565972222219</v>
      </c>
      <c r="B79">
        <v>10.061728</v>
      </c>
      <c r="C79">
        <v>13.232695</v>
      </c>
      <c r="D79">
        <v>16.33305</v>
      </c>
    </row>
    <row r="80" spans="1:4" x14ac:dyDescent="0.25">
      <c r="A80" s="1">
        <v>45841.565972222219</v>
      </c>
      <c r="B80">
        <v>10.061956</v>
      </c>
      <c r="C80">
        <v>13.232267999999999</v>
      </c>
      <c r="D80">
        <v>16.332436000000001</v>
      </c>
    </row>
    <row r="81" spans="1:4" x14ac:dyDescent="0.25">
      <c r="A81" s="1">
        <v>45841.565972222219</v>
      </c>
      <c r="B81">
        <v>10.062184999999999</v>
      </c>
      <c r="C81">
        <v>13.231843</v>
      </c>
      <c r="D81">
        <v>16.331821000000001</v>
      </c>
    </row>
    <row r="82" spans="1:4" x14ac:dyDescent="0.25">
      <c r="A82" s="1">
        <v>45841.565972222219</v>
      </c>
      <c r="B82">
        <v>10.069559</v>
      </c>
      <c r="C82">
        <v>13.295658</v>
      </c>
      <c r="D82">
        <v>16.407734000000001</v>
      </c>
    </row>
    <row r="83" spans="1:4" x14ac:dyDescent="0.25">
      <c r="A83" s="1">
        <v>45841.565972222219</v>
      </c>
      <c r="B83">
        <v>10.070022</v>
      </c>
      <c r="C83">
        <v>13.299348</v>
      </c>
      <c r="D83">
        <v>16.412109999999998</v>
      </c>
    </row>
    <row r="84" spans="1:4" x14ac:dyDescent="0.25">
      <c r="A84" s="1">
        <v>45841.565972222219</v>
      </c>
      <c r="B84">
        <v>10.0793</v>
      </c>
      <c r="C84">
        <v>13.261039999999999</v>
      </c>
      <c r="D84">
        <v>16.361260000000001</v>
      </c>
    </row>
    <row r="85" spans="1:4" x14ac:dyDescent="0.25">
      <c r="A85" s="1">
        <v>45841.565972222219</v>
      </c>
      <c r="B85">
        <v>10.080052999999999</v>
      </c>
      <c r="C85">
        <v>13.260191000000001</v>
      </c>
      <c r="D85">
        <v>16.359922000000001</v>
      </c>
    </row>
    <row r="86" spans="1:4" x14ac:dyDescent="0.25">
      <c r="A86" s="1">
        <v>45841.565972222219</v>
      </c>
      <c r="B86">
        <v>10.080807</v>
      </c>
      <c r="C86">
        <v>13.259342999999999</v>
      </c>
      <c r="D86">
        <v>16.358585000000001</v>
      </c>
    </row>
    <row r="87" spans="1:4" x14ac:dyDescent="0.25">
      <c r="A87" s="1">
        <v>45841.565972222219</v>
      </c>
      <c r="B87">
        <v>10.079651</v>
      </c>
      <c r="C87">
        <v>13.233836</v>
      </c>
      <c r="D87">
        <v>16.327559999999998</v>
      </c>
    </row>
    <row r="88" spans="1:4" x14ac:dyDescent="0.25">
      <c r="A88" s="1">
        <v>45841.565972222219</v>
      </c>
      <c r="B88">
        <v>10.079814000000001</v>
      </c>
      <c r="C88">
        <v>13.231317499999999</v>
      </c>
      <c r="D88">
        <v>16.324390000000001</v>
      </c>
    </row>
    <row r="89" spans="1:4" x14ac:dyDescent="0.25">
      <c r="A89" s="1">
        <v>45841.565972222219</v>
      </c>
      <c r="B89">
        <v>10.079978000000001</v>
      </c>
      <c r="C89">
        <v>13.228799</v>
      </c>
      <c r="D89">
        <v>16.321217999999998</v>
      </c>
    </row>
    <row r="90" spans="1:4" x14ac:dyDescent="0.25">
      <c r="A90" s="1">
        <v>45841.565972222219</v>
      </c>
      <c r="B90">
        <v>10.073124999999999</v>
      </c>
      <c r="C90">
        <v>13.283474</v>
      </c>
      <c r="D90">
        <v>16.391323</v>
      </c>
    </row>
    <row r="91" spans="1:4" x14ac:dyDescent="0.25">
      <c r="A91" s="1">
        <v>45841.565972222219</v>
      </c>
      <c r="B91">
        <v>10.072696000000001</v>
      </c>
      <c r="C91">
        <v>13.286068999999999</v>
      </c>
      <c r="D91">
        <v>16.394691000000002</v>
      </c>
    </row>
    <row r="92" spans="1:4" x14ac:dyDescent="0.25">
      <c r="A92" s="1">
        <v>45841.565972222219</v>
      </c>
      <c r="B92">
        <v>10.077712999999999</v>
      </c>
      <c r="C92">
        <v>13.249261000000001</v>
      </c>
      <c r="D92">
        <v>16.347339999999999</v>
      </c>
    </row>
    <row r="93" spans="1:4" x14ac:dyDescent="0.25">
      <c r="A93" s="1">
        <v>45841.565972222219</v>
      </c>
      <c r="B93">
        <v>10.077866999999999</v>
      </c>
      <c r="C93">
        <v>13.248253999999999</v>
      </c>
      <c r="D93">
        <v>16.346036999999999</v>
      </c>
    </row>
    <row r="94" spans="1:4" x14ac:dyDescent="0.25">
      <c r="A94" s="1">
        <v>45841.565972222219</v>
      </c>
      <c r="B94">
        <v>10.07802</v>
      </c>
      <c r="C94">
        <v>13.247247</v>
      </c>
      <c r="D94">
        <v>16.344736000000001</v>
      </c>
    </row>
    <row r="95" spans="1:4" x14ac:dyDescent="0.25">
      <c r="A95" s="1">
        <v>45841.565972222219</v>
      </c>
      <c r="B95">
        <v>10.079632999999999</v>
      </c>
      <c r="C95">
        <v>13.271165</v>
      </c>
      <c r="D95">
        <v>16.373622999999998</v>
      </c>
    </row>
    <row r="96" spans="1:4" x14ac:dyDescent="0.25">
      <c r="A96" s="1">
        <v>45841.565972222219</v>
      </c>
      <c r="B96">
        <v>10.079859000000001</v>
      </c>
      <c r="C96">
        <v>13.271674000000001</v>
      </c>
      <c r="D96">
        <v>16.374162999999999</v>
      </c>
    </row>
    <row r="97" spans="1:4" x14ac:dyDescent="0.25">
      <c r="A97" s="1">
        <v>45841.565972222219</v>
      </c>
      <c r="B97">
        <v>10.080085</v>
      </c>
      <c r="C97">
        <v>13.272182000000001</v>
      </c>
      <c r="D97">
        <v>16.374704000000001</v>
      </c>
    </row>
    <row r="98" spans="1:4" x14ac:dyDescent="0.25">
      <c r="A98" s="1">
        <v>45841.565972222219</v>
      </c>
      <c r="B98">
        <v>10.082357999999999</v>
      </c>
      <c r="C98">
        <v>13.242367</v>
      </c>
      <c r="D98">
        <v>16.337043999999999</v>
      </c>
    </row>
    <row r="99" spans="1:4" x14ac:dyDescent="0.25">
      <c r="A99" s="1">
        <v>45841.565972222219</v>
      </c>
      <c r="B99">
        <v>10.082535999999999</v>
      </c>
      <c r="C99">
        <v>13.241194</v>
      </c>
      <c r="D99">
        <v>16.335526999999999</v>
      </c>
    </row>
    <row r="100" spans="1:4" x14ac:dyDescent="0.25">
      <c r="A100" s="1">
        <v>45841.565972222219</v>
      </c>
      <c r="B100">
        <v>10.07668</v>
      </c>
      <c r="C100">
        <v>13.249876</v>
      </c>
      <c r="D100">
        <v>16.348493999999999</v>
      </c>
    </row>
    <row r="101" spans="1:4" x14ac:dyDescent="0.25">
      <c r="A101" s="1">
        <v>45841.565972222219</v>
      </c>
      <c r="B101">
        <v>10.076373</v>
      </c>
      <c r="C101">
        <v>13.249692</v>
      </c>
      <c r="D101">
        <v>16.348385</v>
      </c>
    </row>
    <row r="102" spans="1:4" x14ac:dyDescent="0.25">
      <c r="A102" s="1">
        <v>45841.565972222219</v>
      </c>
      <c r="B102">
        <v>10.076066000000001</v>
      </c>
      <c r="C102">
        <v>13.249509</v>
      </c>
      <c r="D102">
        <v>16.348275999999998</v>
      </c>
    </row>
    <row r="103" spans="1:4" x14ac:dyDescent="0.25">
      <c r="A103" s="1">
        <v>45841.565972222219</v>
      </c>
      <c r="B103">
        <v>10.072248999999999</v>
      </c>
      <c r="C103">
        <v>13.251393</v>
      </c>
      <c r="D103">
        <v>16.352074000000002</v>
      </c>
    </row>
    <row r="104" spans="1:4" x14ac:dyDescent="0.25">
      <c r="A104" s="1">
        <v>45841.565972222219</v>
      </c>
      <c r="B104">
        <v>10.071870000000001</v>
      </c>
      <c r="C104">
        <v>13.251735</v>
      </c>
      <c r="D104">
        <v>16.352641999999999</v>
      </c>
    </row>
    <row r="105" spans="1:4" x14ac:dyDescent="0.25">
      <c r="A105" s="1">
        <v>45841.565972222219</v>
      </c>
      <c r="B105">
        <v>10.071490000000001</v>
      </c>
      <c r="C105">
        <v>13.252077</v>
      </c>
      <c r="D105">
        <v>16.353210000000001</v>
      </c>
    </row>
    <row r="106" spans="1:4" x14ac:dyDescent="0.25">
      <c r="A106" s="1">
        <v>45841.565972222219</v>
      </c>
      <c r="B106">
        <v>10.071318</v>
      </c>
      <c r="C106">
        <v>13.241999</v>
      </c>
      <c r="D106">
        <v>16.340841000000001</v>
      </c>
    </row>
    <row r="107" spans="1:4" x14ac:dyDescent="0.25">
      <c r="A107" s="1">
        <v>45841.565972222219</v>
      </c>
      <c r="B107">
        <v>10.071208</v>
      </c>
      <c r="C107">
        <v>13.241445000000001</v>
      </c>
      <c r="D107">
        <v>16.340199999999999</v>
      </c>
    </row>
    <row r="108" spans="1:4" x14ac:dyDescent="0.25">
      <c r="A108" s="1">
        <v>45841.565972222219</v>
      </c>
      <c r="B108">
        <v>10.070193</v>
      </c>
      <c r="C108">
        <v>13.260748</v>
      </c>
      <c r="D108">
        <v>16.364412000000002</v>
      </c>
    </row>
    <row r="109" spans="1:4" x14ac:dyDescent="0.25">
      <c r="A109" s="1">
        <v>45841.565972222219</v>
      </c>
      <c r="B109">
        <v>10.070125000000001</v>
      </c>
      <c r="C109">
        <v>13.261711</v>
      </c>
      <c r="D109">
        <v>16.365627</v>
      </c>
    </row>
    <row r="110" spans="1:4" x14ac:dyDescent="0.25">
      <c r="A110" s="1">
        <v>45841.565972222219</v>
      </c>
      <c r="B110">
        <v>10.070055999999999</v>
      </c>
      <c r="C110">
        <v>13.262675</v>
      </c>
      <c r="D110">
        <v>16.366841999999998</v>
      </c>
    </row>
    <row r="111" spans="1:4" x14ac:dyDescent="0.25">
      <c r="A111" s="1">
        <v>45841.565972222219</v>
      </c>
      <c r="B111">
        <v>10.079029999999999</v>
      </c>
      <c r="C111">
        <v>13.236977</v>
      </c>
      <c r="D111">
        <v>16.331675000000001</v>
      </c>
    </row>
    <row r="112" spans="1:4" x14ac:dyDescent="0.25">
      <c r="A112" s="1">
        <v>45841.565972222219</v>
      </c>
      <c r="B112">
        <v>10.079549999999999</v>
      </c>
      <c r="C112">
        <v>13.235904</v>
      </c>
      <c r="D112">
        <v>16.33015</v>
      </c>
    </row>
    <row r="113" spans="1:4" x14ac:dyDescent="0.25">
      <c r="A113" s="1">
        <v>45841.565972222219</v>
      </c>
      <c r="B113">
        <v>10.080069999999999</v>
      </c>
      <c r="C113">
        <v>13.234832000000001</v>
      </c>
      <c r="D113">
        <v>16.328627000000001</v>
      </c>
    </row>
    <row r="114" spans="1:4" x14ac:dyDescent="0.25">
      <c r="A114" s="1">
        <v>45841.565972222219</v>
      </c>
      <c r="B114">
        <v>10.070949000000001</v>
      </c>
      <c r="C114">
        <v>13.229683</v>
      </c>
      <c r="D114">
        <v>16.325783000000001</v>
      </c>
    </row>
    <row r="115" spans="1:4" x14ac:dyDescent="0.25">
      <c r="A115" s="1">
        <v>45841.565972222219</v>
      </c>
      <c r="B115">
        <v>10.070638000000001</v>
      </c>
      <c r="C115">
        <v>13.228731</v>
      </c>
      <c r="D115">
        <v>16.324728</v>
      </c>
    </row>
    <row r="116" spans="1:4" x14ac:dyDescent="0.25">
      <c r="A116" s="1">
        <v>45841.565972222219</v>
      </c>
      <c r="B116">
        <v>10.069143</v>
      </c>
      <c r="C116">
        <v>13.243458</v>
      </c>
      <c r="D116">
        <v>16.343477</v>
      </c>
    </row>
    <row r="117" spans="1:4" x14ac:dyDescent="0.25">
      <c r="A117" s="1">
        <v>45841.565972222219</v>
      </c>
      <c r="B117">
        <v>10.068837</v>
      </c>
      <c r="C117">
        <v>13.244267000000001</v>
      </c>
      <c r="D117">
        <v>16.344597</v>
      </c>
    </row>
    <row r="118" spans="1:4" x14ac:dyDescent="0.25">
      <c r="A118" s="1">
        <v>45841.565972222219</v>
      </c>
      <c r="B118">
        <v>10.068531</v>
      </c>
      <c r="C118">
        <v>13.245077999999999</v>
      </c>
      <c r="D118">
        <v>16.345714999999998</v>
      </c>
    </row>
    <row r="119" spans="1:4" x14ac:dyDescent="0.25">
      <c r="A119" s="1">
        <v>45841.565972222219</v>
      </c>
      <c r="B119">
        <v>10.070316</v>
      </c>
      <c r="C119">
        <v>13.248047</v>
      </c>
      <c r="D119">
        <v>16.348687999999999</v>
      </c>
    </row>
    <row r="120" spans="1:4" x14ac:dyDescent="0.25">
      <c r="A120" s="1">
        <v>45841.565972222219</v>
      </c>
      <c r="B120">
        <v>10.070392999999999</v>
      </c>
      <c r="C120">
        <v>13.248601000000001</v>
      </c>
      <c r="D120">
        <v>16.349343999999999</v>
      </c>
    </row>
    <row r="121" spans="1:4" x14ac:dyDescent="0.25">
      <c r="A121" s="1">
        <v>45841.565972222219</v>
      </c>
      <c r="B121">
        <v>10.07047</v>
      </c>
      <c r="C121">
        <v>13.249155</v>
      </c>
      <c r="D121">
        <v>16.349997999999999</v>
      </c>
    </row>
    <row r="122" spans="1:4" x14ac:dyDescent="0.25">
      <c r="A122" s="1">
        <v>45841.566666666666</v>
      </c>
      <c r="B122">
        <v>10.068799</v>
      </c>
      <c r="C122">
        <v>13.241199</v>
      </c>
      <c r="D122">
        <v>16.340821999999999</v>
      </c>
    </row>
    <row r="123" spans="1:4" x14ac:dyDescent="0.25">
      <c r="A123" s="1">
        <v>45841.566666666666</v>
      </c>
      <c r="B123">
        <v>10.068743</v>
      </c>
      <c r="C123">
        <v>13.240807</v>
      </c>
      <c r="D123">
        <v>16.34036</v>
      </c>
    </row>
    <row r="124" spans="1:4" x14ac:dyDescent="0.25">
      <c r="A124" s="1">
        <v>45841.566666666666</v>
      </c>
      <c r="B124">
        <v>10.071567</v>
      </c>
      <c r="C124">
        <v>13.251609999999999</v>
      </c>
      <c r="D124">
        <v>16.352603999999999</v>
      </c>
    </row>
    <row r="125" spans="1:4" x14ac:dyDescent="0.25">
      <c r="A125" s="1">
        <v>45841.566666666666</v>
      </c>
      <c r="B125">
        <v>10.071702</v>
      </c>
      <c r="C125">
        <v>13.252098999999999</v>
      </c>
      <c r="D125">
        <v>16.353155000000001</v>
      </c>
    </row>
    <row r="126" spans="1:4" x14ac:dyDescent="0.25">
      <c r="A126" s="1">
        <v>45841.566666666666</v>
      </c>
      <c r="B126">
        <v>10.071837</v>
      </c>
      <c r="C126">
        <v>13.252587</v>
      </c>
      <c r="D126">
        <v>16.353705999999999</v>
      </c>
    </row>
    <row r="127" spans="1:4" x14ac:dyDescent="0.25">
      <c r="A127" s="1">
        <v>45841.566666666666</v>
      </c>
      <c r="B127">
        <v>10.070247</v>
      </c>
      <c r="C127">
        <v>13.246934</v>
      </c>
      <c r="D127">
        <v>16.347342999999999</v>
      </c>
    </row>
    <row r="128" spans="1:4" x14ac:dyDescent="0.25">
      <c r="A128" s="1">
        <v>45841.566666666666</v>
      </c>
      <c r="B128">
        <v>10.070221</v>
      </c>
      <c r="C128">
        <v>13.246865</v>
      </c>
      <c r="D128">
        <v>16.347266999999999</v>
      </c>
    </row>
    <row r="129" spans="1:4" x14ac:dyDescent="0.25">
      <c r="A129" s="1">
        <v>45841.566666666666</v>
      </c>
      <c r="B129">
        <v>10.070195999999999</v>
      </c>
      <c r="C129">
        <v>13.246796</v>
      </c>
      <c r="D129">
        <v>16.347190000000001</v>
      </c>
    </row>
    <row r="130" spans="1:4" x14ac:dyDescent="0.25">
      <c r="A130" s="1">
        <v>45841.566666666666</v>
      </c>
      <c r="B130">
        <v>10.072469</v>
      </c>
      <c r="C130">
        <v>13.396575</v>
      </c>
      <c r="D130">
        <v>16.531140000000001</v>
      </c>
    </row>
    <row r="131" spans="1:4" x14ac:dyDescent="0.25">
      <c r="A131" s="1">
        <v>45841.566666666666</v>
      </c>
      <c r="B131">
        <v>10.072564</v>
      </c>
      <c r="C131">
        <v>13.405296</v>
      </c>
      <c r="D131">
        <v>16.541864</v>
      </c>
    </row>
    <row r="132" spans="1:4" x14ac:dyDescent="0.25">
      <c r="A132" s="1">
        <v>45841.566666666666</v>
      </c>
      <c r="B132">
        <v>10.074994</v>
      </c>
      <c r="C132">
        <v>13.556775999999999</v>
      </c>
      <c r="D132">
        <v>16.727827000000001</v>
      </c>
    </row>
    <row r="133" spans="1:4" x14ac:dyDescent="0.25">
      <c r="A133" s="1">
        <v>45841.566666666666</v>
      </c>
      <c r="B133">
        <v>10.075201</v>
      </c>
      <c r="C133">
        <v>13.569716</v>
      </c>
      <c r="D133">
        <v>16.743713</v>
      </c>
    </row>
    <row r="134" spans="1:4" x14ac:dyDescent="0.25">
      <c r="A134" s="1">
        <v>45841.566666666666</v>
      </c>
      <c r="B134">
        <v>10.075407</v>
      </c>
      <c r="C134">
        <v>13.582656999999999</v>
      </c>
      <c r="D134">
        <v>16.759602000000001</v>
      </c>
    </row>
    <row r="135" spans="1:4" x14ac:dyDescent="0.25">
      <c r="A135" s="1">
        <v>45841.566666666666</v>
      </c>
      <c r="B135">
        <v>10.068161999999999</v>
      </c>
      <c r="C135">
        <v>13.972474999999999</v>
      </c>
      <c r="D135">
        <v>17.243555000000001</v>
      </c>
    </row>
    <row r="136" spans="1:4" x14ac:dyDescent="0.25">
      <c r="A136" s="1">
        <v>45841.566666666666</v>
      </c>
      <c r="B136">
        <v>10.067786</v>
      </c>
      <c r="C136">
        <v>13.9998045</v>
      </c>
      <c r="D136">
        <v>17.277431</v>
      </c>
    </row>
    <row r="137" spans="1:4" x14ac:dyDescent="0.25">
      <c r="A137" s="1">
        <v>45841.566666666666</v>
      </c>
      <c r="B137">
        <v>10.0674095</v>
      </c>
      <c r="C137">
        <v>14.027134</v>
      </c>
      <c r="D137">
        <v>17.311308</v>
      </c>
    </row>
    <row r="138" spans="1:4" x14ac:dyDescent="0.25">
      <c r="A138" s="1">
        <v>45841.566666666666</v>
      </c>
      <c r="B138">
        <v>10.069848</v>
      </c>
      <c r="C138">
        <v>13.878412000000001</v>
      </c>
      <c r="D138">
        <v>17.12678</v>
      </c>
    </row>
    <row r="139" spans="1:4" x14ac:dyDescent="0.25">
      <c r="A139" s="1">
        <v>45841.566666666666</v>
      </c>
      <c r="B139">
        <v>10.069815</v>
      </c>
      <c r="C139">
        <v>13.879362</v>
      </c>
      <c r="D139">
        <v>17.127963999999999</v>
      </c>
    </row>
    <row r="140" spans="1:4" x14ac:dyDescent="0.25">
      <c r="A140" s="1">
        <v>45841.566666666666</v>
      </c>
      <c r="B140">
        <v>10.070739</v>
      </c>
      <c r="C140">
        <v>14.137026000000001</v>
      </c>
      <c r="D140">
        <v>17.445554999999999</v>
      </c>
    </row>
    <row r="141" spans="1:4" x14ac:dyDescent="0.25">
      <c r="A141" s="1">
        <v>45841.566666666666</v>
      </c>
      <c r="B141">
        <v>10.070857999999999</v>
      </c>
      <c r="C141">
        <v>14.1495695</v>
      </c>
      <c r="D141">
        <v>17.460985000000001</v>
      </c>
    </row>
    <row r="142" spans="1:4" x14ac:dyDescent="0.25">
      <c r="A142" s="1">
        <v>45841.566666666666</v>
      </c>
      <c r="B142">
        <v>10.070978</v>
      </c>
      <c r="C142">
        <v>14.162114000000001</v>
      </c>
      <c r="D142">
        <v>17.476417999999999</v>
      </c>
    </row>
    <row r="143" spans="1:4" x14ac:dyDescent="0.25">
      <c r="A143" s="1">
        <v>45841.566666666666</v>
      </c>
      <c r="B143">
        <v>10.082492</v>
      </c>
      <c r="C143">
        <v>14.560454</v>
      </c>
      <c r="D143">
        <v>17.963080000000001</v>
      </c>
    </row>
    <row r="144" spans="1:4" x14ac:dyDescent="0.25">
      <c r="A144" s="1">
        <v>45841.566666666666</v>
      </c>
      <c r="B144">
        <v>10.083216</v>
      </c>
      <c r="C144">
        <v>14.591336</v>
      </c>
      <c r="D144">
        <v>18.000881</v>
      </c>
    </row>
    <row r="145" spans="1:4" x14ac:dyDescent="0.25">
      <c r="A145" s="1">
        <v>45841.566666666666</v>
      </c>
      <c r="B145">
        <v>10.08394</v>
      </c>
      <c r="C145">
        <v>14.622218</v>
      </c>
      <c r="D145">
        <v>18.038682999999999</v>
      </c>
    </row>
    <row r="146" spans="1:4" x14ac:dyDescent="0.25">
      <c r="A146" s="1">
        <v>45841.566666666666</v>
      </c>
      <c r="B146">
        <v>10.076847000000001</v>
      </c>
      <c r="C146">
        <v>15.036348</v>
      </c>
      <c r="D146">
        <v>18.552686999999999</v>
      </c>
    </row>
    <row r="147" spans="1:4" x14ac:dyDescent="0.25">
      <c r="A147" s="1">
        <v>45841.566666666666</v>
      </c>
      <c r="B147">
        <v>10.076717</v>
      </c>
      <c r="C147">
        <v>15.0712805</v>
      </c>
      <c r="D147">
        <v>18.595844</v>
      </c>
    </row>
    <row r="148" spans="1:4" x14ac:dyDescent="0.25">
      <c r="A148" s="1">
        <v>45841.566666666666</v>
      </c>
      <c r="B148">
        <v>10.076409</v>
      </c>
      <c r="C148">
        <v>15.01646</v>
      </c>
      <c r="D148">
        <v>18.528334000000001</v>
      </c>
    </row>
    <row r="149" spans="1:4" x14ac:dyDescent="0.25">
      <c r="A149" s="1">
        <v>45841.566666666666</v>
      </c>
      <c r="B149">
        <v>10.0762205</v>
      </c>
      <c r="C149">
        <v>15.022729</v>
      </c>
      <c r="D149">
        <v>18.536148000000001</v>
      </c>
    </row>
    <row r="150" spans="1:4" x14ac:dyDescent="0.25">
      <c r="A150" s="1">
        <v>45841.566666666666</v>
      </c>
      <c r="B150">
        <v>10.076032</v>
      </c>
      <c r="C150">
        <v>15.028997</v>
      </c>
      <c r="D150">
        <v>18.543962000000001</v>
      </c>
    </row>
    <row r="151" spans="1:4" x14ac:dyDescent="0.25">
      <c r="A151" s="1">
        <v>45841.566666666666</v>
      </c>
      <c r="B151">
        <v>10.07339</v>
      </c>
      <c r="C151">
        <v>15.274314</v>
      </c>
      <c r="D151">
        <v>18.847832</v>
      </c>
    </row>
    <row r="152" spans="1:4" x14ac:dyDescent="0.25">
      <c r="A152" s="1">
        <v>45841.566666666666</v>
      </c>
      <c r="B152">
        <v>10.073224</v>
      </c>
      <c r="C152">
        <v>15.28769</v>
      </c>
      <c r="D152">
        <v>18.864409999999999</v>
      </c>
    </row>
    <row r="153" spans="1:4" x14ac:dyDescent="0.25">
      <c r="A153" s="1">
        <v>45841.566666666666</v>
      </c>
      <c r="B153">
        <v>10.073058</v>
      </c>
      <c r="C153">
        <v>15.301066</v>
      </c>
      <c r="D153">
        <v>18.880990000000001</v>
      </c>
    </row>
    <row r="154" spans="1:4" x14ac:dyDescent="0.25">
      <c r="A154" s="1">
        <v>45841.566666666666</v>
      </c>
      <c r="B154">
        <v>10.076328999999999</v>
      </c>
      <c r="C154">
        <v>15.577443000000001</v>
      </c>
      <c r="D154">
        <v>19.220542999999999</v>
      </c>
    </row>
    <row r="155" spans="1:4" x14ac:dyDescent="0.25">
      <c r="A155" s="1">
        <v>45841.566666666666</v>
      </c>
      <c r="B155">
        <v>10.076456</v>
      </c>
      <c r="C155">
        <v>15.600217000000001</v>
      </c>
      <c r="D155">
        <v>19.248587000000001</v>
      </c>
    </row>
    <row r="156" spans="1:4" x14ac:dyDescent="0.25">
      <c r="A156" s="1">
        <v>45841.566666666666</v>
      </c>
      <c r="B156">
        <v>10.075647999999999</v>
      </c>
      <c r="C156">
        <v>15.904519000000001</v>
      </c>
      <c r="D156">
        <v>19.62443</v>
      </c>
    </row>
    <row r="157" spans="1:4" x14ac:dyDescent="0.25">
      <c r="A157" s="1">
        <v>45841.566666666666</v>
      </c>
      <c r="B157">
        <v>10.075676</v>
      </c>
      <c r="C157">
        <v>15.929796</v>
      </c>
      <c r="D157">
        <v>19.655607</v>
      </c>
    </row>
    <row r="158" spans="1:4" x14ac:dyDescent="0.25">
      <c r="A158" s="1">
        <v>45841.566666666666</v>
      </c>
      <c r="B158">
        <v>10.075703000000001</v>
      </c>
      <c r="C158">
        <v>15.955074</v>
      </c>
      <c r="D158">
        <v>19.686785</v>
      </c>
    </row>
    <row r="159" spans="1:4" x14ac:dyDescent="0.25">
      <c r="A159" s="1">
        <v>45841.566666666666</v>
      </c>
      <c r="B159">
        <v>10.074942</v>
      </c>
      <c r="C159">
        <v>15.985753000000001</v>
      </c>
      <c r="D159">
        <v>19.724995</v>
      </c>
    </row>
    <row r="160" spans="1:4" x14ac:dyDescent="0.25">
      <c r="A160" s="1">
        <v>45841.566666666666</v>
      </c>
      <c r="B160">
        <v>10.074873</v>
      </c>
      <c r="C160">
        <v>15.995148</v>
      </c>
      <c r="D160">
        <v>19.736618</v>
      </c>
    </row>
    <row r="161" spans="1:4" x14ac:dyDescent="0.25">
      <c r="A161" s="1">
        <v>45841.566666666666</v>
      </c>
      <c r="B161">
        <v>10.074805</v>
      </c>
      <c r="C161">
        <v>16.004543000000002</v>
      </c>
      <c r="D161">
        <v>19.748241</v>
      </c>
    </row>
    <row r="162" spans="1:4" x14ac:dyDescent="0.25">
      <c r="A162" s="1">
        <v>45841.566666666666</v>
      </c>
      <c r="B162">
        <v>10.076585</v>
      </c>
      <c r="C162">
        <v>16.045529999999999</v>
      </c>
      <c r="D162">
        <v>19.797985000000001</v>
      </c>
    </row>
    <row r="163" spans="1:4" x14ac:dyDescent="0.25">
      <c r="A163" s="1">
        <v>45841.566666666666</v>
      </c>
      <c r="B163">
        <v>10.076673</v>
      </c>
      <c r="C163">
        <v>16.048908000000001</v>
      </c>
      <c r="D163">
        <v>19.802112999999999</v>
      </c>
    </row>
    <row r="164" spans="1:4" x14ac:dyDescent="0.25">
      <c r="A164" s="1">
        <v>45841.566666666666</v>
      </c>
      <c r="B164">
        <v>10.078206</v>
      </c>
      <c r="C164">
        <v>15.664515</v>
      </c>
      <c r="D164">
        <v>19.32713</v>
      </c>
    </row>
    <row r="165" spans="1:4" x14ac:dyDescent="0.25">
      <c r="A165" s="1">
        <v>45841.566666666666</v>
      </c>
      <c r="B165">
        <v>10.078343</v>
      </c>
      <c r="C165">
        <v>15.641641</v>
      </c>
      <c r="D165">
        <v>19.298843000000002</v>
      </c>
    </row>
    <row r="166" spans="1:4" x14ac:dyDescent="0.25">
      <c r="A166" s="1">
        <v>45841.566666666666</v>
      </c>
      <c r="B166">
        <v>10.078481</v>
      </c>
      <c r="C166">
        <v>15.618767</v>
      </c>
      <c r="D166">
        <v>19.270557</v>
      </c>
    </row>
    <row r="167" spans="1:4" x14ac:dyDescent="0.25">
      <c r="A167" s="1">
        <v>45841.566666666666</v>
      </c>
      <c r="B167">
        <v>10.090942</v>
      </c>
      <c r="C167">
        <v>15.980145</v>
      </c>
      <c r="D167">
        <v>19.710622999999998</v>
      </c>
    </row>
    <row r="168" spans="1:4" x14ac:dyDescent="0.25">
      <c r="A168" s="1">
        <v>45841.566666666666</v>
      </c>
      <c r="B168">
        <v>10.091741000000001</v>
      </c>
      <c r="C168">
        <v>15.992482000000001</v>
      </c>
      <c r="D168">
        <v>19.725473000000001</v>
      </c>
    </row>
    <row r="169" spans="1:4" x14ac:dyDescent="0.25">
      <c r="A169" s="1">
        <v>45841.566666666666</v>
      </c>
      <c r="B169">
        <v>10.092537999999999</v>
      </c>
      <c r="C169">
        <v>16.004818</v>
      </c>
      <c r="D169">
        <v>19.740321999999999</v>
      </c>
    </row>
    <row r="170" spans="1:4" x14ac:dyDescent="0.25">
      <c r="A170" s="1">
        <v>45841.566666666666</v>
      </c>
      <c r="B170">
        <v>10.092195</v>
      </c>
      <c r="C170">
        <v>16.323048</v>
      </c>
      <c r="D170">
        <v>20.132992000000002</v>
      </c>
    </row>
    <row r="171" spans="1:4" x14ac:dyDescent="0.25">
      <c r="A171" s="1">
        <v>45841.566666666666</v>
      </c>
      <c r="B171">
        <v>10.092491000000001</v>
      </c>
      <c r="C171">
        <v>16.351112000000001</v>
      </c>
      <c r="D171">
        <v>20.167473000000001</v>
      </c>
    </row>
    <row r="172" spans="1:4" x14ac:dyDescent="0.25">
      <c r="A172" s="1">
        <v>45841.566666666666</v>
      </c>
      <c r="B172">
        <v>10.089934</v>
      </c>
      <c r="C172">
        <v>16.186620000000001</v>
      </c>
      <c r="D172">
        <v>19.965789999999998</v>
      </c>
    </row>
    <row r="173" spans="1:4" x14ac:dyDescent="0.25">
      <c r="A173" s="1">
        <v>45841.566666666666</v>
      </c>
      <c r="B173">
        <v>10.089762</v>
      </c>
      <c r="C173">
        <v>16.183520999999999</v>
      </c>
      <c r="D173">
        <v>19.962047999999999</v>
      </c>
    </row>
    <row r="174" spans="1:4" x14ac:dyDescent="0.25">
      <c r="A174" s="1">
        <v>45841.566666666666</v>
      </c>
      <c r="B174">
        <v>10.089589999999999</v>
      </c>
      <c r="C174">
        <v>16.180420000000002</v>
      </c>
      <c r="D174">
        <v>19.958303000000001</v>
      </c>
    </row>
    <row r="175" spans="1:4" x14ac:dyDescent="0.25">
      <c r="A175" s="1">
        <v>45841.566666666666</v>
      </c>
      <c r="B175">
        <v>10.089765</v>
      </c>
      <c r="C175">
        <v>16.344636999999999</v>
      </c>
      <c r="D175">
        <v>20.160779999999999</v>
      </c>
    </row>
    <row r="176" spans="1:4" x14ac:dyDescent="0.25">
      <c r="A176" s="1">
        <v>45841.566666666666</v>
      </c>
      <c r="B176">
        <v>10.08971</v>
      </c>
      <c r="C176">
        <v>16.350352999999998</v>
      </c>
      <c r="D176">
        <v>20.167857999999999</v>
      </c>
    </row>
    <row r="177" spans="1:4" x14ac:dyDescent="0.25">
      <c r="A177" s="1">
        <v>45841.566666666666</v>
      </c>
      <c r="B177">
        <v>10.089656</v>
      </c>
      <c r="C177">
        <v>16.356071</v>
      </c>
      <c r="D177">
        <v>20.174934</v>
      </c>
    </row>
    <row r="178" spans="1:4" x14ac:dyDescent="0.25">
      <c r="A178" s="1">
        <v>45841.566666666666</v>
      </c>
      <c r="B178">
        <v>10.085426</v>
      </c>
      <c r="C178">
        <v>16.482430999999998</v>
      </c>
      <c r="D178">
        <v>20.332827000000002</v>
      </c>
    </row>
    <row r="179" spans="1:4" x14ac:dyDescent="0.25">
      <c r="A179" s="1">
        <v>45841.566666666666</v>
      </c>
      <c r="B179">
        <v>10.085176000000001</v>
      </c>
      <c r="C179">
        <v>16.494152</v>
      </c>
      <c r="D179">
        <v>20.347404000000001</v>
      </c>
    </row>
    <row r="180" spans="1:4" x14ac:dyDescent="0.25">
      <c r="A180" s="1">
        <v>45841.566666666666</v>
      </c>
      <c r="B180">
        <v>10.085793499999999</v>
      </c>
      <c r="C180">
        <v>16.360802</v>
      </c>
      <c r="D180">
        <v>20.182607999999998</v>
      </c>
    </row>
    <row r="181" spans="1:4" x14ac:dyDescent="0.25">
      <c r="A181" s="1">
        <v>45841.566666666666</v>
      </c>
      <c r="B181">
        <v>10.0857315</v>
      </c>
      <c r="C181">
        <v>16.355308999999998</v>
      </c>
      <c r="D181">
        <v>20.175861000000001</v>
      </c>
    </row>
    <row r="182" spans="1:4" x14ac:dyDescent="0.25">
      <c r="A182" s="1">
        <v>45841.567361111112</v>
      </c>
      <c r="B182">
        <v>10.08567</v>
      </c>
      <c r="C182">
        <v>16.349817000000002</v>
      </c>
      <c r="D182">
        <v>20.169115000000001</v>
      </c>
    </row>
    <row r="183" spans="1:4" x14ac:dyDescent="0.25">
      <c r="A183" s="1">
        <v>45841.567361111112</v>
      </c>
      <c r="B183">
        <v>10.081602999999999</v>
      </c>
      <c r="C183">
        <v>16.363596000000001</v>
      </c>
      <c r="D183">
        <v>20.188047000000001</v>
      </c>
    </row>
    <row r="184" spans="1:4" x14ac:dyDescent="0.25">
      <c r="A184" s="1">
        <v>45841.567361111112</v>
      </c>
      <c r="B184">
        <v>10.081372</v>
      </c>
      <c r="C184">
        <v>16.361014999999998</v>
      </c>
      <c r="D184">
        <v>20.184972999999999</v>
      </c>
    </row>
    <row r="185" spans="1:4" x14ac:dyDescent="0.25">
      <c r="A185" s="1">
        <v>45841.567361111112</v>
      </c>
      <c r="B185">
        <v>10.081141000000001</v>
      </c>
      <c r="C185">
        <v>16.358435</v>
      </c>
      <c r="D185">
        <v>20.181898</v>
      </c>
    </row>
    <row r="186" spans="1:4" x14ac:dyDescent="0.25">
      <c r="A186" s="1">
        <v>45841.567361111112</v>
      </c>
      <c r="B186">
        <v>10.082369999999999</v>
      </c>
      <c r="C186">
        <v>16.312477000000001</v>
      </c>
      <c r="D186">
        <v>20.124617000000001</v>
      </c>
    </row>
    <row r="187" spans="1:4" x14ac:dyDescent="0.25">
      <c r="A187" s="1">
        <v>45841.567361111112</v>
      </c>
      <c r="B187">
        <v>10.082338999999999</v>
      </c>
      <c r="C187">
        <v>16.310058999999999</v>
      </c>
      <c r="D187">
        <v>20.121649000000001</v>
      </c>
    </row>
    <row r="188" spans="1:4" x14ac:dyDescent="0.25">
      <c r="A188" s="1">
        <v>45841.567361111112</v>
      </c>
      <c r="B188">
        <v>10.082843</v>
      </c>
      <c r="C188">
        <v>16.134370000000001</v>
      </c>
      <c r="D188">
        <v>19.904668999999998</v>
      </c>
    </row>
    <row r="189" spans="1:4" x14ac:dyDescent="0.25">
      <c r="A189" s="1">
        <v>45841.567361111112</v>
      </c>
      <c r="B189">
        <v>10.082905</v>
      </c>
      <c r="C189">
        <v>16.12236</v>
      </c>
      <c r="D189">
        <v>19.88982</v>
      </c>
    </row>
    <row r="190" spans="1:4" x14ac:dyDescent="0.25">
      <c r="A190" s="1">
        <v>45841.567361111112</v>
      </c>
      <c r="B190">
        <v>10.082967</v>
      </c>
      <c r="C190">
        <v>16.11035</v>
      </c>
      <c r="D190">
        <v>19.874973000000001</v>
      </c>
    </row>
    <row r="191" spans="1:4" x14ac:dyDescent="0.25">
      <c r="A191" s="1">
        <v>45841.567361111112</v>
      </c>
      <c r="B191">
        <v>10.094613000000001</v>
      </c>
      <c r="C191">
        <v>16.088486</v>
      </c>
      <c r="D191">
        <v>19.842559999999999</v>
      </c>
    </row>
    <row r="192" spans="1:4" x14ac:dyDescent="0.25">
      <c r="A192" s="1">
        <v>45841.567361111112</v>
      </c>
      <c r="B192">
        <v>10.095343</v>
      </c>
      <c r="C192">
        <v>16.082832</v>
      </c>
      <c r="D192">
        <v>19.835242999999998</v>
      </c>
    </row>
    <row r="193" spans="1:4" x14ac:dyDescent="0.25">
      <c r="A193" s="1">
        <v>45841.567361111112</v>
      </c>
      <c r="B193">
        <v>10.096071999999999</v>
      </c>
      <c r="C193">
        <v>16.077179000000001</v>
      </c>
      <c r="D193">
        <v>19.827929000000001</v>
      </c>
    </row>
    <row r="194" spans="1:4" x14ac:dyDescent="0.25">
      <c r="A194" s="1">
        <v>45841.567361111112</v>
      </c>
      <c r="B194">
        <v>10.093537</v>
      </c>
      <c r="C194">
        <v>15.994634</v>
      </c>
      <c r="D194">
        <v>19.727304</v>
      </c>
    </row>
    <row r="195" spans="1:4" x14ac:dyDescent="0.25">
      <c r="A195" s="1">
        <v>45841.567361111112</v>
      </c>
      <c r="B195">
        <v>10.093685000000001</v>
      </c>
      <c r="C195">
        <v>15.989114000000001</v>
      </c>
      <c r="D195">
        <v>19.720427999999998</v>
      </c>
    </row>
    <row r="196" spans="1:4" x14ac:dyDescent="0.25">
      <c r="A196" s="1">
        <v>45841.567361111112</v>
      </c>
      <c r="B196">
        <v>10.093833</v>
      </c>
      <c r="C196">
        <v>15.983594</v>
      </c>
      <c r="D196">
        <v>19.713550000000001</v>
      </c>
    </row>
    <row r="197" spans="1:4" x14ac:dyDescent="0.25">
      <c r="A197" s="1">
        <v>45841.567361111112</v>
      </c>
      <c r="B197">
        <v>10.088699</v>
      </c>
      <c r="C197">
        <v>15.835418000000001</v>
      </c>
      <c r="D197">
        <v>19.533155000000001</v>
      </c>
    </row>
    <row r="198" spans="1:4" x14ac:dyDescent="0.25">
      <c r="A198" s="1">
        <v>45841.567361111112</v>
      </c>
      <c r="B198">
        <v>10.088348999999999</v>
      </c>
      <c r="C198">
        <v>15.824581</v>
      </c>
      <c r="D198">
        <v>19.519950000000001</v>
      </c>
    </row>
    <row r="199" spans="1:4" x14ac:dyDescent="0.25">
      <c r="A199" s="1">
        <v>45841.567361111112</v>
      </c>
      <c r="B199">
        <v>10.09005</v>
      </c>
      <c r="C199">
        <v>15.687329999999999</v>
      </c>
      <c r="D199">
        <v>19.349874</v>
      </c>
    </row>
    <row r="200" spans="1:4" x14ac:dyDescent="0.25">
      <c r="A200" s="1">
        <v>45841.567361111112</v>
      </c>
      <c r="B200">
        <v>10.09004</v>
      </c>
      <c r="C200">
        <v>15.675440999999999</v>
      </c>
      <c r="D200">
        <v>19.335215000000002</v>
      </c>
    </row>
    <row r="201" spans="1:4" x14ac:dyDescent="0.25">
      <c r="A201" s="1">
        <v>45841.567361111112</v>
      </c>
      <c r="B201">
        <v>10.090031</v>
      </c>
      <c r="C201">
        <v>15.663551</v>
      </c>
      <c r="D201">
        <v>19.320554999999999</v>
      </c>
    </row>
    <row r="202" spans="1:4" x14ac:dyDescent="0.25">
      <c r="A202" s="1">
        <v>45841.567361111112</v>
      </c>
      <c r="B202">
        <v>10.088665000000001</v>
      </c>
      <c r="C202">
        <v>15.604236</v>
      </c>
      <c r="D202">
        <v>19.248009</v>
      </c>
    </row>
    <row r="203" spans="1:4" x14ac:dyDescent="0.25">
      <c r="A203" s="1">
        <v>45841.567361111112</v>
      </c>
      <c r="B203">
        <v>10.088625</v>
      </c>
      <c r="C203">
        <v>15.597187999999999</v>
      </c>
      <c r="D203">
        <v>19.239333999999999</v>
      </c>
    </row>
    <row r="204" spans="1:4" x14ac:dyDescent="0.25">
      <c r="A204" s="1">
        <v>45841.567361111112</v>
      </c>
      <c r="B204">
        <v>10.088585999999999</v>
      </c>
      <c r="C204">
        <v>15.59014</v>
      </c>
      <c r="D204">
        <v>19.230657999999998</v>
      </c>
    </row>
    <row r="205" spans="1:4" x14ac:dyDescent="0.25">
      <c r="A205" s="1">
        <v>45841.567361111112</v>
      </c>
      <c r="B205">
        <v>10.093215000000001</v>
      </c>
      <c r="C205">
        <v>15.603284</v>
      </c>
      <c r="D205">
        <v>19.244772000000001</v>
      </c>
    </row>
    <row r="206" spans="1:4" x14ac:dyDescent="0.25">
      <c r="A206" s="1">
        <v>45841.567361111112</v>
      </c>
      <c r="B206">
        <v>10.093453</v>
      </c>
      <c r="C206">
        <v>15.602376</v>
      </c>
      <c r="D206">
        <v>19.243544</v>
      </c>
    </row>
    <row r="207" spans="1:4" x14ac:dyDescent="0.25">
      <c r="A207" s="1">
        <v>45841.567361111112</v>
      </c>
      <c r="B207">
        <v>10.091538999999999</v>
      </c>
      <c r="C207">
        <v>15.344739000000001</v>
      </c>
      <c r="D207">
        <v>18.926634</v>
      </c>
    </row>
    <row r="208" spans="1:4" x14ac:dyDescent="0.25">
      <c r="A208" s="1">
        <v>45841.567361111112</v>
      </c>
      <c r="B208">
        <v>10.091533</v>
      </c>
      <c r="C208">
        <v>15.329177</v>
      </c>
      <c r="D208">
        <v>18.907442</v>
      </c>
    </row>
    <row r="209" spans="1:4" x14ac:dyDescent="0.25">
      <c r="A209" s="1">
        <v>45841.567361111112</v>
      </c>
      <c r="B209">
        <v>10.091525000000001</v>
      </c>
      <c r="C209">
        <v>15.313616</v>
      </c>
      <c r="D209">
        <v>18.888252000000001</v>
      </c>
    </row>
    <row r="210" spans="1:4" x14ac:dyDescent="0.25">
      <c r="A210" s="1">
        <v>45841.567361111112</v>
      </c>
      <c r="B210">
        <v>10.093031999999999</v>
      </c>
      <c r="C210">
        <v>15.124387</v>
      </c>
      <c r="D210">
        <v>18.65419</v>
      </c>
    </row>
    <row r="211" spans="1:4" x14ac:dyDescent="0.25">
      <c r="A211" s="1">
        <v>45841.567361111112</v>
      </c>
      <c r="B211">
        <v>10.093073</v>
      </c>
      <c r="C211">
        <v>15.106563</v>
      </c>
      <c r="D211">
        <v>18.632189</v>
      </c>
    </row>
    <row r="212" spans="1:4" x14ac:dyDescent="0.25">
      <c r="A212" s="1">
        <v>45841.567361111112</v>
      </c>
      <c r="B212">
        <v>10.093114999999999</v>
      </c>
      <c r="C212">
        <v>15.088737999999999</v>
      </c>
      <c r="D212">
        <v>18.610185999999999</v>
      </c>
    </row>
    <row r="213" spans="1:4" x14ac:dyDescent="0.25">
      <c r="A213" s="1">
        <v>45841.567361111112</v>
      </c>
      <c r="B213">
        <v>10.084954</v>
      </c>
      <c r="C213">
        <v>14.841454499999999</v>
      </c>
      <c r="D213">
        <v>18.308702</v>
      </c>
    </row>
    <row r="214" spans="1:4" x14ac:dyDescent="0.25">
      <c r="A214" s="1">
        <v>45841.567361111112</v>
      </c>
      <c r="B214">
        <v>10.084507</v>
      </c>
      <c r="C214">
        <v>14.821793</v>
      </c>
      <c r="D214">
        <v>18.284642999999999</v>
      </c>
    </row>
    <row r="215" spans="1:4" x14ac:dyDescent="0.25">
      <c r="A215" s="1">
        <v>45841.567361111112</v>
      </c>
      <c r="B215">
        <v>10.085483</v>
      </c>
      <c r="C215">
        <v>14.963547</v>
      </c>
      <c r="D215">
        <v>18.459092999999999</v>
      </c>
    </row>
    <row r="216" spans="1:4" x14ac:dyDescent="0.25">
      <c r="A216" s="1">
        <v>45841.567361111112</v>
      </c>
      <c r="B216">
        <v>10.085345</v>
      </c>
      <c r="C216">
        <v>14.966182999999999</v>
      </c>
      <c r="D216">
        <v>18.462403999999999</v>
      </c>
    </row>
    <row r="217" spans="1:4" x14ac:dyDescent="0.25">
      <c r="A217" s="1">
        <v>45841.567361111112</v>
      </c>
      <c r="B217">
        <v>10.085209000000001</v>
      </c>
      <c r="C217">
        <v>14.968819</v>
      </c>
      <c r="D217">
        <v>18.465717000000001</v>
      </c>
    </row>
    <row r="218" spans="1:4" x14ac:dyDescent="0.25">
      <c r="A218" s="1">
        <v>45841.567361111112</v>
      </c>
      <c r="B218">
        <v>10.089371999999999</v>
      </c>
      <c r="C218">
        <v>14.737071</v>
      </c>
      <c r="D218">
        <v>18.178051</v>
      </c>
    </row>
    <row r="219" spans="1:4" x14ac:dyDescent="0.25">
      <c r="A219" s="1">
        <v>45841.567361111112</v>
      </c>
      <c r="B219">
        <v>10.089644</v>
      </c>
      <c r="C219">
        <v>14.726661</v>
      </c>
      <c r="D219">
        <v>18.165092000000001</v>
      </c>
    </row>
    <row r="220" spans="1:4" x14ac:dyDescent="0.25">
      <c r="A220" s="1">
        <v>45841.567361111112</v>
      </c>
      <c r="B220">
        <v>10.089917</v>
      </c>
      <c r="C220">
        <v>14.71625</v>
      </c>
      <c r="D220">
        <v>18.152134</v>
      </c>
    </row>
    <row r="221" spans="1:4" x14ac:dyDescent="0.25">
      <c r="A221" s="1">
        <v>45841.567361111112</v>
      </c>
      <c r="B221">
        <v>10.088253999999999</v>
      </c>
      <c r="C221">
        <v>14.645244999999999</v>
      </c>
      <c r="D221">
        <v>18.065258</v>
      </c>
    </row>
    <row r="222" spans="1:4" x14ac:dyDescent="0.25">
      <c r="A222" s="1">
        <v>45841.567361111112</v>
      </c>
      <c r="B222">
        <v>10.08826</v>
      </c>
      <c r="C222">
        <v>14.635197</v>
      </c>
      <c r="D222">
        <v>18.052859999999999</v>
      </c>
    </row>
    <row r="223" spans="1:4" x14ac:dyDescent="0.25">
      <c r="A223" s="1">
        <v>45841.567361111112</v>
      </c>
      <c r="B223">
        <v>10.088367</v>
      </c>
      <c r="C223">
        <v>14.621314</v>
      </c>
      <c r="D223">
        <v>18.035688</v>
      </c>
    </row>
    <row r="224" spans="1:4" x14ac:dyDescent="0.25">
      <c r="A224" s="1">
        <v>45841.567361111112</v>
      </c>
      <c r="B224">
        <v>10.088336</v>
      </c>
      <c r="C224">
        <v>14.618828000000001</v>
      </c>
      <c r="D224">
        <v>18.032634999999999</v>
      </c>
    </row>
    <row r="225" spans="1:4" x14ac:dyDescent="0.25">
      <c r="A225" s="1">
        <v>45841.567361111112</v>
      </c>
      <c r="B225">
        <v>10.0883045</v>
      </c>
      <c r="C225">
        <v>14.616342</v>
      </c>
      <c r="D225">
        <v>18.029582999999999</v>
      </c>
    </row>
    <row r="226" spans="1:4" x14ac:dyDescent="0.25">
      <c r="A226" s="1">
        <v>45841.567361111112</v>
      </c>
      <c r="B226">
        <v>10.090089000000001</v>
      </c>
      <c r="C226">
        <v>14.470399</v>
      </c>
      <c r="D226">
        <v>17.848807999999998</v>
      </c>
    </row>
    <row r="227" spans="1:4" x14ac:dyDescent="0.25">
      <c r="A227" s="1">
        <v>45841.567361111112</v>
      </c>
      <c r="B227">
        <v>10.090199</v>
      </c>
      <c r="C227">
        <v>14.461257</v>
      </c>
      <c r="D227">
        <v>17.837484</v>
      </c>
    </row>
    <row r="228" spans="1:4" x14ac:dyDescent="0.25">
      <c r="A228" s="1">
        <v>45841.567361111112</v>
      </c>
      <c r="B228">
        <v>10.090309</v>
      </c>
      <c r="C228">
        <v>14.452114</v>
      </c>
      <c r="D228">
        <v>17.826162</v>
      </c>
    </row>
    <row r="229" spans="1:4" x14ac:dyDescent="0.25">
      <c r="A229" s="1">
        <v>45841.567361111112</v>
      </c>
      <c r="B229">
        <v>10.088105000000001</v>
      </c>
      <c r="C229">
        <v>14.245615000000001</v>
      </c>
      <c r="D229">
        <v>17.572362999999999</v>
      </c>
    </row>
    <row r="230" spans="1:4" x14ac:dyDescent="0.25">
      <c r="A230" s="1">
        <v>45841.567361111112</v>
      </c>
      <c r="B230">
        <v>10.088018999999999</v>
      </c>
      <c r="C230">
        <v>14.229692</v>
      </c>
      <c r="D230">
        <v>17.552759999999999</v>
      </c>
    </row>
    <row r="231" spans="1:4" x14ac:dyDescent="0.25">
      <c r="A231" s="1">
        <v>45841.567361111112</v>
      </c>
      <c r="B231">
        <v>10.088976000000001</v>
      </c>
      <c r="C231">
        <v>14.379327999999999</v>
      </c>
      <c r="D231">
        <v>17.736940000000001</v>
      </c>
    </row>
    <row r="232" spans="1:4" x14ac:dyDescent="0.25">
      <c r="A232" s="1">
        <v>45841.567361111112</v>
      </c>
      <c r="B232">
        <v>10.088983000000001</v>
      </c>
      <c r="C232">
        <v>14.383639000000001</v>
      </c>
      <c r="D232">
        <v>17.742256000000001</v>
      </c>
    </row>
    <row r="233" spans="1:4" x14ac:dyDescent="0.25">
      <c r="A233" s="1">
        <v>45841.567361111112</v>
      </c>
      <c r="B233">
        <v>10.088989</v>
      </c>
      <c r="C233">
        <v>14.387950999999999</v>
      </c>
      <c r="D233">
        <v>17.747572000000002</v>
      </c>
    </row>
    <row r="234" spans="1:4" x14ac:dyDescent="0.25">
      <c r="A234" s="1">
        <v>45841.567361111112</v>
      </c>
      <c r="B234">
        <v>10.094172500000001</v>
      </c>
      <c r="C234">
        <v>14.341215</v>
      </c>
      <c r="D234">
        <v>17.687763</v>
      </c>
    </row>
    <row r="235" spans="1:4" x14ac:dyDescent="0.25">
      <c r="A235" s="1">
        <v>45841.567361111112</v>
      </c>
      <c r="B235">
        <v>10.094509</v>
      </c>
      <c r="C235">
        <v>14.342174</v>
      </c>
      <c r="D235">
        <v>17.688804999999999</v>
      </c>
    </row>
    <row r="236" spans="1:4" x14ac:dyDescent="0.25">
      <c r="A236" s="1">
        <v>45841.567361111112</v>
      </c>
      <c r="B236">
        <v>10.094844999999999</v>
      </c>
      <c r="C236">
        <v>14.343132000000001</v>
      </c>
      <c r="D236">
        <v>17.689848000000001</v>
      </c>
    </row>
    <row r="237" spans="1:4" x14ac:dyDescent="0.25">
      <c r="A237" s="1">
        <v>45841.567361111112</v>
      </c>
      <c r="B237">
        <v>10.09862</v>
      </c>
      <c r="C237">
        <v>14.164712</v>
      </c>
      <c r="D237">
        <v>17.468245</v>
      </c>
    </row>
    <row r="238" spans="1:4" x14ac:dyDescent="0.25">
      <c r="A238" s="1">
        <v>45841.567361111112</v>
      </c>
      <c r="B238">
        <v>10.098976</v>
      </c>
      <c r="C238">
        <v>14.153055999999999</v>
      </c>
      <c r="D238">
        <v>17.453721999999999</v>
      </c>
    </row>
    <row r="239" spans="1:4" x14ac:dyDescent="0.25">
      <c r="A239" s="1">
        <v>45841.567361111112</v>
      </c>
      <c r="B239">
        <v>10.090954</v>
      </c>
      <c r="C239">
        <v>14.004975</v>
      </c>
      <c r="D239">
        <v>17.274363999999998</v>
      </c>
    </row>
    <row r="240" spans="1:4" x14ac:dyDescent="0.25">
      <c r="A240" s="1">
        <v>45841.567361111112</v>
      </c>
      <c r="B240">
        <v>10.090551</v>
      </c>
      <c r="C240">
        <v>13.991743</v>
      </c>
      <c r="D240">
        <v>17.258209999999998</v>
      </c>
    </row>
    <row r="241" spans="1:4" x14ac:dyDescent="0.25">
      <c r="A241" s="1">
        <v>45841.567361111112</v>
      </c>
      <c r="B241">
        <v>10.090149</v>
      </c>
      <c r="C241">
        <v>13.978510999999999</v>
      </c>
      <c r="D241">
        <v>17.242052000000001</v>
      </c>
    </row>
    <row r="242" spans="1:4" x14ac:dyDescent="0.25">
      <c r="A242" s="1">
        <v>45841.568055555559</v>
      </c>
      <c r="B242">
        <v>10.091163999999999</v>
      </c>
      <c r="C242">
        <v>14.046075999999999</v>
      </c>
      <c r="D242">
        <v>17.32498</v>
      </c>
    </row>
    <row r="243" spans="1:4" x14ac:dyDescent="0.25">
      <c r="A243" s="1">
        <v>45841.568055555559</v>
      </c>
      <c r="B243">
        <v>10.091022499999999</v>
      </c>
      <c r="C243">
        <v>14.046392000000001</v>
      </c>
      <c r="D243">
        <v>17.325427999999999</v>
      </c>
    </row>
    <row r="244" spans="1:4" x14ac:dyDescent="0.25">
      <c r="A244" s="1">
        <v>45841.568055555559</v>
      </c>
      <c r="B244">
        <v>10.090881</v>
      </c>
      <c r="C244">
        <v>14.046708000000001</v>
      </c>
      <c r="D244">
        <v>17.325876000000001</v>
      </c>
    </row>
    <row r="245" spans="1:4" x14ac:dyDescent="0.25">
      <c r="A245" s="1">
        <v>45841.568055555559</v>
      </c>
      <c r="B245">
        <v>10.089176999999999</v>
      </c>
      <c r="C245">
        <v>13.959263</v>
      </c>
      <c r="D245">
        <v>17.218706000000001</v>
      </c>
    </row>
    <row r="246" spans="1:4" x14ac:dyDescent="0.25">
      <c r="A246" s="1">
        <v>45841.568055555559</v>
      </c>
      <c r="B246">
        <v>10.089097000000001</v>
      </c>
      <c r="C246">
        <v>13.955653999999999</v>
      </c>
      <c r="D246">
        <v>17.214286999999999</v>
      </c>
    </row>
    <row r="247" spans="1:4" x14ac:dyDescent="0.25">
      <c r="A247" s="1">
        <v>45841.568055555559</v>
      </c>
      <c r="B247">
        <v>10.095647</v>
      </c>
      <c r="C247">
        <v>14.019811000000001</v>
      </c>
      <c r="D247">
        <v>17.290755999999998</v>
      </c>
    </row>
    <row r="248" spans="1:4" x14ac:dyDescent="0.25">
      <c r="A248" s="1">
        <v>45841.568055555559</v>
      </c>
      <c r="B248">
        <v>10.096005</v>
      </c>
      <c r="C248">
        <v>14.021630999999999</v>
      </c>
      <c r="D248">
        <v>17.292856</v>
      </c>
    </row>
    <row r="249" spans="1:4" x14ac:dyDescent="0.25">
      <c r="A249" s="1">
        <v>45841.568055555559</v>
      </c>
      <c r="B249">
        <v>10.096363999999999</v>
      </c>
      <c r="C249">
        <v>14.023453</v>
      </c>
      <c r="D249">
        <v>17.294955999999999</v>
      </c>
    </row>
    <row r="250" spans="1:4" x14ac:dyDescent="0.25">
      <c r="A250" s="1">
        <v>45841.568055555559</v>
      </c>
      <c r="B250">
        <v>10.097623</v>
      </c>
      <c r="C250">
        <v>13.894170000000001</v>
      </c>
      <c r="D250">
        <v>17.135007999999999</v>
      </c>
    </row>
    <row r="251" spans="1:4" x14ac:dyDescent="0.25">
      <c r="A251" s="1">
        <v>45841.568055555559</v>
      </c>
      <c r="B251">
        <v>10.097865000000001</v>
      </c>
      <c r="C251">
        <v>13.888017</v>
      </c>
      <c r="D251">
        <v>17.127320999999998</v>
      </c>
    </row>
    <row r="252" spans="1:4" x14ac:dyDescent="0.25">
      <c r="A252" s="1">
        <v>45841.568055555559</v>
      </c>
      <c r="B252">
        <v>10.098106</v>
      </c>
      <c r="C252">
        <v>13.881864</v>
      </c>
      <c r="D252">
        <v>17.119634999999999</v>
      </c>
    </row>
    <row r="253" spans="1:4" x14ac:dyDescent="0.25">
      <c r="A253" s="1">
        <v>45841.568055555559</v>
      </c>
      <c r="B253">
        <v>10.098546000000001</v>
      </c>
      <c r="C253">
        <v>13.822698000000001</v>
      </c>
      <c r="D253">
        <v>17.046492000000001</v>
      </c>
    </row>
    <row r="254" spans="1:4" x14ac:dyDescent="0.25">
      <c r="A254" s="1">
        <v>45841.568055555559</v>
      </c>
      <c r="B254">
        <v>10.098609</v>
      </c>
      <c r="C254">
        <v>13.815958</v>
      </c>
      <c r="D254">
        <v>17.038155</v>
      </c>
    </row>
    <row r="255" spans="1:4" x14ac:dyDescent="0.25">
      <c r="A255" s="1">
        <v>45841.568055555559</v>
      </c>
      <c r="B255">
        <v>10.096337</v>
      </c>
      <c r="C255">
        <v>13.687692999999999</v>
      </c>
      <c r="D255">
        <v>16.880877999999999</v>
      </c>
    </row>
    <row r="256" spans="1:4" x14ac:dyDescent="0.25">
      <c r="A256" s="1">
        <v>45841.568055555559</v>
      </c>
      <c r="B256">
        <v>10.096209999999999</v>
      </c>
      <c r="C256">
        <v>13.67839</v>
      </c>
      <c r="D256">
        <v>16.869454999999999</v>
      </c>
    </row>
    <row r="257" spans="1:4" x14ac:dyDescent="0.25">
      <c r="A257" s="1">
        <v>45841.568055555559</v>
      </c>
      <c r="B257">
        <v>10.096081999999999</v>
      </c>
      <c r="C257">
        <v>13.669086</v>
      </c>
      <c r="D257">
        <v>16.858032000000001</v>
      </c>
    </row>
    <row r="258" spans="1:4" x14ac:dyDescent="0.25">
      <c r="A258" s="1">
        <v>45841.568055555559</v>
      </c>
      <c r="B258">
        <v>10.093878</v>
      </c>
      <c r="C258">
        <v>13.747522999999999</v>
      </c>
      <c r="D258">
        <v>16.955649999999999</v>
      </c>
    </row>
    <row r="259" spans="1:4" x14ac:dyDescent="0.25">
      <c r="A259" s="1">
        <v>45841.568055555559</v>
      </c>
      <c r="B259">
        <v>10.093686</v>
      </c>
      <c r="C259">
        <v>13.748962000000001</v>
      </c>
      <c r="D259">
        <v>16.957502000000002</v>
      </c>
    </row>
    <row r="260" spans="1:4" x14ac:dyDescent="0.25">
      <c r="A260" s="1">
        <v>45841.568055555559</v>
      </c>
      <c r="B260">
        <v>10.093494</v>
      </c>
      <c r="C260">
        <v>13.750401999999999</v>
      </c>
      <c r="D260">
        <v>16.959354000000001</v>
      </c>
    </row>
    <row r="261" spans="1:4" x14ac:dyDescent="0.25">
      <c r="A261" s="1">
        <v>45841.568055555559</v>
      </c>
      <c r="B261">
        <v>10.098763999999999</v>
      </c>
      <c r="C261">
        <v>13.672853999999999</v>
      </c>
      <c r="D261">
        <v>16.861618</v>
      </c>
    </row>
    <row r="262" spans="1:4" x14ac:dyDescent="0.25">
      <c r="A262" s="1">
        <v>45841.568055555559</v>
      </c>
      <c r="B262">
        <v>10.099017</v>
      </c>
      <c r="C262">
        <v>13.670135500000001</v>
      </c>
      <c r="D262">
        <v>16.858163999999999</v>
      </c>
    </row>
    <row r="263" spans="1:4" x14ac:dyDescent="0.25">
      <c r="A263" s="1">
        <v>45841.568055555559</v>
      </c>
      <c r="B263">
        <v>10.100118</v>
      </c>
      <c r="C263">
        <v>13.669090000000001</v>
      </c>
      <c r="D263">
        <v>16.856438000000001</v>
      </c>
    </row>
    <row r="264" spans="1:4" x14ac:dyDescent="0.25">
      <c r="A264" s="1">
        <v>45841.568055555559</v>
      </c>
      <c r="B264">
        <v>10.100308</v>
      </c>
      <c r="C264">
        <v>13.667135</v>
      </c>
      <c r="D264">
        <v>16.853950000000001</v>
      </c>
    </row>
    <row r="265" spans="1:4" x14ac:dyDescent="0.25">
      <c r="A265" s="1">
        <v>45841.568055555559</v>
      </c>
      <c r="B265">
        <v>10.100498999999999</v>
      </c>
      <c r="C265">
        <v>13.665179999999999</v>
      </c>
      <c r="D265">
        <v>16.851462999999999</v>
      </c>
    </row>
    <row r="266" spans="1:4" x14ac:dyDescent="0.25">
      <c r="A266" s="1">
        <v>45841.568055555559</v>
      </c>
      <c r="B266">
        <v>10.110225</v>
      </c>
      <c r="C266">
        <v>13.627402</v>
      </c>
      <c r="D266">
        <v>16.801030000000001</v>
      </c>
    </row>
    <row r="267" spans="1:4" x14ac:dyDescent="0.25">
      <c r="A267" s="1">
        <v>45841.568055555559</v>
      </c>
      <c r="B267">
        <v>10.110839</v>
      </c>
      <c r="C267">
        <v>13.625107</v>
      </c>
      <c r="D267">
        <v>16.797955000000002</v>
      </c>
    </row>
    <row r="268" spans="1:4" x14ac:dyDescent="0.25">
      <c r="A268" s="1">
        <v>45841.568055555559</v>
      </c>
      <c r="B268">
        <v>10.111452999999999</v>
      </c>
      <c r="C268">
        <v>13.622812</v>
      </c>
      <c r="D268">
        <v>16.794882000000001</v>
      </c>
    </row>
    <row r="269" spans="1:4" x14ac:dyDescent="0.25">
      <c r="A269" s="1">
        <v>45841.568055555559</v>
      </c>
      <c r="B269">
        <v>10.106851000000001</v>
      </c>
      <c r="C269">
        <v>13.575789</v>
      </c>
      <c r="D269">
        <v>16.738724000000001</v>
      </c>
    </row>
    <row r="270" spans="1:4" x14ac:dyDescent="0.25">
      <c r="A270" s="1">
        <v>45841.568055555559</v>
      </c>
      <c r="B270">
        <v>10.106831</v>
      </c>
      <c r="C270">
        <v>13.572043000000001</v>
      </c>
      <c r="D270">
        <v>16.734112</v>
      </c>
    </row>
    <row r="271" spans="1:4" x14ac:dyDescent="0.25">
      <c r="A271" s="1">
        <v>45841.568055555559</v>
      </c>
      <c r="B271">
        <v>10.099743999999999</v>
      </c>
      <c r="C271">
        <v>13.584702999999999</v>
      </c>
      <c r="D271">
        <v>16.752517999999998</v>
      </c>
    </row>
    <row r="272" spans="1:4" x14ac:dyDescent="0.25">
      <c r="A272" s="1">
        <v>45841.568055555559</v>
      </c>
      <c r="B272">
        <v>10.099197</v>
      </c>
      <c r="C272">
        <v>13.584406</v>
      </c>
      <c r="D272">
        <v>16.752367</v>
      </c>
    </row>
    <row r="273" spans="1:4" x14ac:dyDescent="0.25">
      <c r="A273" s="1">
        <v>45841.568055555559</v>
      </c>
      <c r="B273">
        <v>10.098651</v>
      </c>
      <c r="C273">
        <v>13.584108000000001</v>
      </c>
      <c r="D273">
        <v>16.752216000000001</v>
      </c>
    </row>
    <row r="274" spans="1:4" x14ac:dyDescent="0.25">
      <c r="A274" s="1">
        <v>45841.568055555559</v>
      </c>
      <c r="B274">
        <v>10.102506999999999</v>
      </c>
      <c r="C274">
        <v>13.564814999999999</v>
      </c>
      <c r="D274">
        <v>16.726904000000001</v>
      </c>
    </row>
    <row r="275" spans="1:4" x14ac:dyDescent="0.25">
      <c r="A275" s="1">
        <v>45841.568055555559</v>
      </c>
      <c r="B275">
        <v>10.10256</v>
      </c>
      <c r="C275">
        <v>13.563985000000001</v>
      </c>
      <c r="D275">
        <v>16.725860000000001</v>
      </c>
    </row>
    <row r="276" spans="1:4" x14ac:dyDescent="0.25">
      <c r="A276" s="1">
        <v>45841.568055555559</v>
      </c>
      <c r="B276">
        <v>10.102612499999999</v>
      </c>
      <c r="C276">
        <v>13.563155999999999</v>
      </c>
      <c r="D276">
        <v>16.724817000000002</v>
      </c>
    </row>
    <row r="277" spans="1:4" x14ac:dyDescent="0.25">
      <c r="A277" s="1">
        <v>45841.568055555559</v>
      </c>
      <c r="B277">
        <v>10.098058999999999</v>
      </c>
      <c r="C277">
        <v>13.554905</v>
      </c>
      <c r="D277">
        <v>16.716434</v>
      </c>
    </row>
    <row r="278" spans="1:4" x14ac:dyDescent="0.25">
      <c r="A278" s="1">
        <v>45841.568055555559</v>
      </c>
      <c r="B278">
        <v>10.097879000000001</v>
      </c>
      <c r="C278">
        <v>13.553926000000001</v>
      </c>
      <c r="D278">
        <v>16.715298000000001</v>
      </c>
    </row>
    <row r="279" spans="1:4" x14ac:dyDescent="0.25">
      <c r="A279" s="1">
        <v>45841.568055555559</v>
      </c>
      <c r="B279">
        <v>10.101723</v>
      </c>
      <c r="C279">
        <v>13.545207</v>
      </c>
      <c r="D279">
        <v>16.703033000000001</v>
      </c>
    </row>
    <row r="280" spans="1:4" x14ac:dyDescent="0.25">
      <c r="A280" s="1">
        <v>45841.568055555559</v>
      </c>
      <c r="B280">
        <v>10.101849</v>
      </c>
      <c r="C280">
        <v>13.544482</v>
      </c>
      <c r="D280">
        <v>16.702090999999999</v>
      </c>
    </row>
    <row r="281" spans="1:4" x14ac:dyDescent="0.25">
      <c r="A281" s="1">
        <v>45841.568055555559</v>
      </c>
      <c r="B281">
        <v>10.101974500000001</v>
      </c>
      <c r="C281">
        <v>13.543758</v>
      </c>
      <c r="D281">
        <v>16.701149000000001</v>
      </c>
    </row>
    <row r="282" spans="1:4" x14ac:dyDescent="0.25">
      <c r="A282" s="1">
        <v>45841.568055555559</v>
      </c>
      <c r="B282">
        <v>10.103546</v>
      </c>
      <c r="C282">
        <v>13.486257999999999</v>
      </c>
      <c r="D282">
        <v>16.629626999999999</v>
      </c>
    </row>
    <row r="283" spans="1:4" x14ac:dyDescent="0.25">
      <c r="A283" s="1">
        <v>45841.568055555559</v>
      </c>
      <c r="B283">
        <v>10.103738999999999</v>
      </c>
      <c r="C283">
        <v>13.482564</v>
      </c>
      <c r="D283">
        <v>16.624995999999999</v>
      </c>
    </row>
    <row r="284" spans="1:4" x14ac:dyDescent="0.25">
      <c r="A284" s="1">
        <v>45841.568055555559</v>
      </c>
      <c r="B284">
        <v>10.103930999999999</v>
      </c>
      <c r="C284">
        <v>13.478870000000001</v>
      </c>
      <c r="D284">
        <v>16.620367000000002</v>
      </c>
    </row>
    <row r="285" spans="1:4" x14ac:dyDescent="0.25">
      <c r="A285" s="1">
        <v>45841.568055555559</v>
      </c>
      <c r="B285">
        <v>10.096513</v>
      </c>
      <c r="C285">
        <v>13.481640000000001</v>
      </c>
      <c r="D285">
        <v>16.626688000000001</v>
      </c>
    </row>
    <row r="286" spans="1:4" x14ac:dyDescent="0.25">
      <c r="A286" s="1">
        <v>45841.568055555559</v>
      </c>
      <c r="B286">
        <v>10.096114999999999</v>
      </c>
      <c r="C286">
        <v>13.480333</v>
      </c>
      <c r="D286">
        <v>16.625233000000001</v>
      </c>
    </row>
    <row r="287" spans="1:4" x14ac:dyDescent="0.25">
      <c r="A287" s="1">
        <v>45841.568055555559</v>
      </c>
      <c r="B287">
        <v>10.09872</v>
      </c>
      <c r="C287">
        <v>13.528718</v>
      </c>
      <c r="D287">
        <v>16.683879999999998</v>
      </c>
    </row>
    <row r="288" spans="1:4" x14ac:dyDescent="0.25">
      <c r="A288" s="1">
        <v>45841.568055555559</v>
      </c>
      <c r="B288">
        <v>10.098706999999999</v>
      </c>
      <c r="C288">
        <v>13.531763</v>
      </c>
      <c r="D288">
        <v>16.687640999999999</v>
      </c>
    </row>
    <row r="289" spans="1:4" x14ac:dyDescent="0.25">
      <c r="A289" s="1">
        <v>45841.568055555559</v>
      </c>
      <c r="B289">
        <v>10.098696</v>
      </c>
      <c r="C289">
        <v>13.534808999999999</v>
      </c>
      <c r="D289">
        <v>16.691400000000002</v>
      </c>
    </row>
    <row r="290" spans="1:4" x14ac:dyDescent="0.25">
      <c r="A290" s="1">
        <v>45841.568055555559</v>
      </c>
      <c r="B290">
        <v>10.102186</v>
      </c>
      <c r="C290">
        <v>13.547836</v>
      </c>
      <c r="D290">
        <v>16.706092999999999</v>
      </c>
    </row>
    <row r="291" spans="1:4" x14ac:dyDescent="0.25">
      <c r="A291" s="1">
        <v>45841.568055555559</v>
      </c>
      <c r="B291">
        <v>10.102463999999999</v>
      </c>
      <c r="C291">
        <v>13.549841000000001</v>
      </c>
      <c r="D291">
        <v>16.708456000000002</v>
      </c>
    </row>
    <row r="292" spans="1:4" x14ac:dyDescent="0.25">
      <c r="A292" s="1">
        <v>45841.568055555559</v>
      </c>
      <c r="B292">
        <v>10.102741</v>
      </c>
      <c r="C292">
        <v>13.551845999999999</v>
      </c>
      <c r="D292">
        <v>16.710819999999998</v>
      </c>
    </row>
    <row r="293" spans="1:4" x14ac:dyDescent="0.25">
      <c r="A293" s="1">
        <v>45841.568055555559</v>
      </c>
      <c r="B293">
        <v>10.106222000000001</v>
      </c>
      <c r="C293">
        <v>13.507249</v>
      </c>
      <c r="D293">
        <v>16.654463</v>
      </c>
    </row>
    <row r="294" spans="1:4" x14ac:dyDescent="0.25">
      <c r="A294" s="1">
        <v>45841.568055555559</v>
      </c>
      <c r="B294">
        <v>10.106517</v>
      </c>
      <c r="C294">
        <v>13.5049715</v>
      </c>
      <c r="D294">
        <v>16.651539</v>
      </c>
    </row>
    <row r="295" spans="1:4" x14ac:dyDescent="0.25">
      <c r="A295" s="1">
        <v>45841.568055555559</v>
      </c>
      <c r="B295">
        <v>10.101760000000001</v>
      </c>
      <c r="C295">
        <v>13.500992</v>
      </c>
      <c r="D295">
        <v>16.648496999999999</v>
      </c>
    </row>
    <row r="296" spans="1:4" x14ac:dyDescent="0.25">
      <c r="A296" s="1">
        <v>45841.568055555559</v>
      </c>
      <c r="B296">
        <v>10.101549</v>
      </c>
      <c r="C296">
        <v>13.499719000000001</v>
      </c>
      <c r="D296">
        <v>16.647009000000001</v>
      </c>
    </row>
    <row r="297" spans="1:4" x14ac:dyDescent="0.25">
      <c r="A297" s="1">
        <v>45841.568055555559</v>
      </c>
      <c r="B297">
        <v>10.101338</v>
      </c>
      <c r="C297">
        <v>13.498445500000001</v>
      </c>
      <c r="D297">
        <v>16.645520999999999</v>
      </c>
    </row>
    <row r="298" spans="1:4" x14ac:dyDescent="0.25">
      <c r="A298" s="1">
        <v>45841.568055555559</v>
      </c>
      <c r="B298">
        <v>10.108000000000001</v>
      </c>
      <c r="C298">
        <v>13.533098000000001</v>
      </c>
      <c r="D298">
        <v>16.685635000000001</v>
      </c>
    </row>
    <row r="299" spans="1:4" x14ac:dyDescent="0.25">
      <c r="A299" s="1">
        <v>45841.568055555559</v>
      </c>
      <c r="B299">
        <v>10.108282000000001</v>
      </c>
      <c r="C299">
        <v>13.535099000000001</v>
      </c>
      <c r="D299">
        <v>16.687989999999999</v>
      </c>
    </row>
    <row r="300" spans="1:4" x14ac:dyDescent="0.25">
      <c r="A300" s="1">
        <v>45841.568055555559</v>
      </c>
      <c r="B300">
        <v>10.108563999999999</v>
      </c>
      <c r="C300">
        <v>13.537101</v>
      </c>
      <c r="D300">
        <v>16.690348</v>
      </c>
    </row>
    <row r="301" spans="1:4" x14ac:dyDescent="0.25">
      <c r="A301" s="1">
        <v>45841.568055555559</v>
      </c>
      <c r="B301">
        <v>10.105935000000001</v>
      </c>
      <c r="C301">
        <v>13.49518</v>
      </c>
      <c r="D301">
        <v>16.639693999999999</v>
      </c>
    </row>
    <row r="302" spans="1:4" x14ac:dyDescent="0.25">
      <c r="A302" s="1">
        <v>45841.568749999999</v>
      </c>
      <c r="B302">
        <v>10.105947</v>
      </c>
      <c r="C302">
        <v>13.493563999999999</v>
      </c>
      <c r="D302">
        <v>16.637695000000001</v>
      </c>
    </row>
    <row r="303" spans="1:4" x14ac:dyDescent="0.25">
      <c r="A303" s="1">
        <v>45841.568749999999</v>
      </c>
      <c r="B303">
        <v>10.105615999999999</v>
      </c>
      <c r="C303">
        <v>13.491275999999999</v>
      </c>
      <c r="D303">
        <v>16.635006000000001</v>
      </c>
    </row>
    <row r="304" spans="1:4" x14ac:dyDescent="0.25">
      <c r="A304" s="1">
        <v>45841.568749999999</v>
      </c>
      <c r="B304">
        <v>10.105530999999999</v>
      </c>
      <c r="C304">
        <v>13.490145999999999</v>
      </c>
      <c r="D304">
        <v>16.633644</v>
      </c>
    </row>
    <row r="305" spans="1:4" x14ac:dyDescent="0.25">
      <c r="A305" s="1">
        <v>45841.568749999999</v>
      </c>
      <c r="B305">
        <v>10.105446000000001</v>
      </c>
      <c r="C305">
        <v>13.489015999999999</v>
      </c>
      <c r="D305">
        <v>16.632283999999999</v>
      </c>
    </row>
    <row r="306" spans="1:4" x14ac:dyDescent="0.25">
      <c r="A306" s="1">
        <v>45841.568749999999</v>
      </c>
      <c r="B306">
        <v>10.108979</v>
      </c>
      <c r="C306">
        <v>13.501773</v>
      </c>
      <c r="D306">
        <v>16.646629999999998</v>
      </c>
    </row>
    <row r="307" spans="1:4" x14ac:dyDescent="0.25">
      <c r="A307" s="1">
        <v>45841.568749999999</v>
      </c>
      <c r="B307">
        <v>10.109185</v>
      </c>
      <c r="C307">
        <v>13.502496000000001</v>
      </c>
      <c r="D307">
        <v>16.64744</v>
      </c>
    </row>
    <row r="308" spans="1:4" x14ac:dyDescent="0.25">
      <c r="A308" s="1">
        <v>45841.568749999999</v>
      </c>
      <c r="B308">
        <v>10.109391</v>
      </c>
      <c r="C308">
        <v>13.503218</v>
      </c>
      <c r="D308">
        <v>16.648250000000001</v>
      </c>
    </row>
    <row r="309" spans="1:4" x14ac:dyDescent="0.25">
      <c r="A309" s="1">
        <v>45841.568749999999</v>
      </c>
      <c r="B309">
        <v>10.107316000000001</v>
      </c>
      <c r="C309">
        <v>13.494444</v>
      </c>
      <c r="D309">
        <v>16.638247</v>
      </c>
    </row>
    <row r="310" spans="1:4" x14ac:dyDescent="0.25">
      <c r="A310" s="1">
        <v>45841.568749999999</v>
      </c>
      <c r="B310">
        <v>10.107282</v>
      </c>
      <c r="C310">
        <v>13.494236000000001</v>
      </c>
      <c r="D310">
        <v>16.638002</v>
      </c>
    </row>
    <row r="311" spans="1:4" x14ac:dyDescent="0.25">
      <c r="A311" s="1">
        <v>45841.568749999999</v>
      </c>
      <c r="B311">
        <v>10.113431</v>
      </c>
      <c r="C311">
        <v>13.479191</v>
      </c>
      <c r="D311">
        <v>16.617045999999998</v>
      </c>
    </row>
    <row r="312" spans="1:4" x14ac:dyDescent="0.25">
      <c r="A312" s="1">
        <v>45841.568749999999</v>
      </c>
      <c r="B312">
        <v>10.113759</v>
      </c>
      <c r="C312">
        <v>13.478059</v>
      </c>
      <c r="D312">
        <v>16.615521999999999</v>
      </c>
    </row>
    <row r="313" spans="1:4" x14ac:dyDescent="0.25">
      <c r="A313" s="1">
        <v>45841.568749999999</v>
      </c>
      <c r="B313">
        <v>10.114086</v>
      </c>
      <c r="C313">
        <v>13.476927999999999</v>
      </c>
      <c r="D313">
        <v>16.614000000000001</v>
      </c>
    </row>
    <row r="314" spans="1:4" x14ac:dyDescent="0.25">
      <c r="A314" s="1">
        <v>45841.568749999999</v>
      </c>
      <c r="B314">
        <v>10.104417</v>
      </c>
      <c r="C314">
        <v>13.470865</v>
      </c>
      <c r="D314">
        <v>16.610308</v>
      </c>
    </row>
    <row r="315" spans="1:4" x14ac:dyDescent="0.25">
      <c r="A315" s="1">
        <v>45841.568749999999</v>
      </c>
      <c r="B315">
        <v>10.103989</v>
      </c>
      <c r="C315">
        <v>13.470128000000001</v>
      </c>
      <c r="D315">
        <v>16.609566000000001</v>
      </c>
    </row>
    <row r="316" spans="1:4" x14ac:dyDescent="0.25">
      <c r="A316" s="1">
        <v>45841.568749999999</v>
      </c>
      <c r="B316">
        <v>10.103559499999999</v>
      </c>
      <c r="C316">
        <v>13.469391999999999</v>
      </c>
      <c r="D316">
        <v>16.608826000000001</v>
      </c>
    </row>
    <row r="317" spans="1:4" x14ac:dyDescent="0.25">
      <c r="A317" s="1">
        <v>45841.568749999999</v>
      </c>
      <c r="B317">
        <v>10.106096000000001</v>
      </c>
      <c r="C317">
        <v>13.456362</v>
      </c>
      <c r="D317">
        <v>16.591766</v>
      </c>
    </row>
    <row r="318" spans="1:4" x14ac:dyDescent="0.25">
      <c r="A318" s="1">
        <v>45841.568749999999</v>
      </c>
      <c r="B318">
        <v>10.106009999999999</v>
      </c>
      <c r="C318">
        <v>13.455416</v>
      </c>
      <c r="D318">
        <v>16.590633</v>
      </c>
    </row>
    <row r="319" spans="1:4" x14ac:dyDescent="0.25">
      <c r="A319" s="1">
        <v>45841.568749999999</v>
      </c>
      <c r="B319">
        <v>10.106952</v>
      </c>
      <c r="C319">
        <v>13.49704</v>
      </c>
      <c r="D319">
        <v>16.641587999999999</v>
      </c>
    </row>
    <row r="320" spans="1:4" x14ac:dyDescent="0.25">
      <c r="A320" s="1">
        <v>45841.568749999999</v>
      </c>
      <c r="B320">
        <v>10.107077</v>
      </c>
      <c r="C320">
        <v>13.499294000000001</v>
      </c>
      <c r="D320">
        <v>16.644317999999998</v>
      </c>
    </row>
    <row r="321" spans="1:4" x14ac:dyDescent="0.25">
      <c r="A321" s="1">
        <v>45841.568749999999</v>
      </c>
      <c r="B321">
        <v>10.107203</v>
      </c>
      <c r="C321">
        <v>13.501549000000001</v>
      </c>
      <c r="D321">
        <v>16.647048999999999</v>
      </c>
    </row>
    <row r="322" spans="1:4" x14ac:dyDescent="0.25">
      <c r="A322" s="1">
        <v>45841.568749999999</v>
      </c>
      <c r="B322">
        <v>10.118743</v>
      </c>
      <c r="C322">
        <v>13.474111000000001</v>
      </c>
      <c r="D322">
        <v>16.608706000000002</v>
      </c>
    </row>
    <row r="323" spans="1:4" x14ac:dyDescent="0.25">
      <c r="A323" s="1">
        <v>45841.568749999999</v>
      </c>
      <c r="B323">
        <v>10.119465999999999</v>
      </c>
      <c r="C323">
        <v>13.473497999999999</v>
      </c>
      <c r="D323">
        <v>16.607668</v>
      </c>
    </row>
    <row r="324" spans="1:4" x14ac:dyDescent="0.25">
      <c r="A324" s="1">
        <v>45841.568749999999</v>
      </c>
      <c r="B324">
        <v>10.120189</v>
      </c>
      <c r="C324">
        <v>13.472886000000001</v>
      </c>
      <c r="D324">
        <v>16.606632000000001</v>
      </c>
    </row>
    <row r="325" spans="1:4" x14ac:dyDescent="0.25">
      <c r="A325" s="1">
        <v>45841.568749999999</v>
      </c>
      <c r="B325">
        <v>10.113529</v>
      </c>
      <c r="C325">
        <v>13.444870999999999</v>
      </c>
      <c r="D325">
        <v>16.574697</v>
      </c>
    </row>
    <row r="326" spans="1:4" x14ac:dyDescent="0.25">
      <c r="A326" s="1">
        <v>45841.568749999999</v>
      </c>
      <c r="B326">
        <v>10.113428000000001</v>
      </c>
      <c r="C326">
        <v>13.442531000000001</v>
      </c>
      <c r="D326">
        <v>16.571852</v>
      </c>
    </row>
    <row r="327" spans="1:4" x14ac:dyDescent="0.25">
      <c r="A327" s="1">
        <v>45841.568749999999</v>
      </c>
      <c r="B327">
        <v>10.115693</v>
      </c>
      <c r="C327">
        <v>13.436318999999999</v>
      </c>
      <c r="D327">
        <v>16.563313000000001</v>
      </c>
    </row>
    <row r="328" spans="1:4" x14ac:dyDescent="0.25">
      <c r="A328" s="1">
        <v>45841.568749999999</v>
      </c>
      <c r="B328">
        <v>10.115675</v>
      </c>
      <c r="C328">
        <v>13.4353</v>
      </c>
      <c r="D328">
        <v>16.562061</v>
      </c>
    </row>
    <row r="329" spans="1:4" x14ac:dyDescent="0.25">
      <c r="A329" s="1">
        <v>45841.568749999999</v>
      </c>
      <c r="B329">
        <v>10.115658</v>
      </c>
      <c r="C329">
        <v>13.434279999999999</v>
      </c>
      <c r="D329">
        <v>16.560811999999999</v>
      </c>
    </row>
    <row r="330" spans="1:4" x14ac:dyDescent="0.25">
      <c r="A330" s="1">
        <v>45841.568749999999</v>
      </c>
      <c r="B330">
        <v>10.114191999999999</v>
      </c>
      <c r="C330">
        <v>13.434984999999999</v>
      </c>
      <c r="D330">
        <v>16.562249999999999</v>
      </c>
    </row>
    <row r="331" spans="1:4" x14ac:dyDescent="0.25">
      <c r="A331" s="1">
        <v>45841.568749999999</v>
      </c>
      <c r="B331">
        <v>10.114163</v>
      </c>
      <c r="C331">
        <v>13.4348755</v>
      </c>
      <c r="D331">
        <v>16.562125999999999</v>
      </c>
    </row>
    <row r="332" spans="1:4" x14ac:dyDescent="0.25">
      <c r="A332" s="1">
        <v>45841.568749999999</v>
      </c>
      <c r="B332">
        <v>10.114134999999999</v>
      </c>
      <c r="C332">
        <v>13.434767000000001</v>
      </c>
      <c r="D332">
        <v>16.562002</v>
      </c>
    </row>
    <row r="333" spans="1:4" x14ac:dyDescent="0.25">
      <c r="A333" s="1">
        <v>45841.568749999999</v>
      </c>
      <c r="B333">
        <v>10.110804999999999</v>
      </c>
      <c r="C333">
        <v>13.404256999999999</v>
      </c>
      <c r="D333">
        <v>16.525687999999999</v>
      </c>
    </row>
    <row r="334" spans="1:4" x14ac:dyDescent="0.25">
      <c r="A334" s="1">
        <v>45841.568749999999</v>
      </c>
      <c r="B334">
        <v>10.110567</v>
      </c>
      <c r="C334">
        <v>13.402419999999999</v>
      </c>
      <c r="D334">
        <v>16.523517999999999</v>
      </c>
    </row>
    <row r="335" spans="1:4" x14ac:dyDescent="0.25">
      <c r="A335" s="1">
        <v>45841.568749999999</v>
      </c>
      <c r="B335">
        <v>10.110393999999999</v>
      </c>
      <c r="C335">
        <v>13.382965</v>
      </c>
      <c r="D335">
        <v>16.499597999999999</v>
      </c>
    </row>
    <row r="336" spans="1:4" x14ac:dyDescent="0.25">
      <c r="A336" s="1">
        <v>45841.568749999999</v>
      </c>
      <c r="B336">
        <v>10.110303999999999</v>
      </c>
      <c r="C336">
        <v>13.381027</v>
      </c>
      <c r="D336">
        <v>16.497243999999998</v>
      </c>
    </row>
    <row r="337" spans="1:4" x14ac:dyDescent="0.25">
      <c r="A337" s="1">
        <v>45841.568749999999</v>
      </c>
      <c r="B337">
        <v>10.110213999999999</v>
      </c>
      <c r="C337">
        <v>13.379087999999999</v>
      </c>
      <c r="D337">
        <v>16.494890000000002</v>
      </c>
    </row>
    <row r="338" spans="1:4" x14ac:dyDescent="0.25">
      <c r="A338" s="1">
        <v>45841.568749999999</v>
      </c>
      <c r="B338">
        <v>10.108655000000001</v>
      </c>
      <c r="C338">
        <v>13.393405</v>
      </c>
      <c r="D338">
        <v>16.513145000000002</v>
      </c>
    </row>
    <row r="339" spans="1:4" x14ac:dyDescent="0.25">
      <c r="A339" s="1">
        <v>45841.568749999999</v>
      </c>
      <c r="B339">
        <v>10.108555000000001</v>
      </c>
      <c r="C339">
        <v>13.393800000000001</v>
      </c>
      <c r="D339">
        <v>16.513672</v>
      </c>
    </row>
    <row r="340" spans="1:4" x14ac:dyDescent="0.25">
      <c r="A340" s="1">
        <v>45841.568749999999</v>
      </c>
      <c r="B340">
        <v>10.108456</v>
      </c>
      <c r="C340">
        <v>13.394195</v>
      </c>
      <c r="D340">
        <v>16.514195999999998</v>
      </c>
    </row>
    <row r="341" spans="1:4" x14ac:dyDescent="0.25">
      <c r="A341" s="1">
        <v>45841.568749999999</v>
      </c>
      <c r="B341">
        <v>10.114534000000001</v>
      </c>
      <c r="C341">
        <v>13.394299</v>
      </c>
      <c r="D341">
        <v>16.511960999999999</v>
      </c>
    </row>
    <row r="342" spans="1:4" x14ac:dyDescent="0.25">
      <c r="A342" s="1">
        <v>45841.568749999999</v>
      </c>
      <c r="B342">
        <v>10.114853999999999</v>
      </c>
      <c r="C342">
        <v>13.394659000000001</v>
      </c>
      <c r="D342">
        <v>16.512281000000002</v>
      </c>
    </row>
    <row r="343" spans="1:4" x14ac:dyDescent="0.25">
      <c r="A343" s="1">
        <v>45841.568749999999</v>
      </c>
      <c r="B343">
        <v>10.113892</v>
      </c>
      <c r="C343">
        <v>13.389319</v>
      </c>
      <c r="D343">
        <v>16.506073000000001</v>
      </c>
    </row>
    <row r="344" spans="1:4" x14ac:dyDescent="0.25">
      <c r="A344" s="1">
        <v>45841.568749999999</v>
      </c>
      <c r="B344">
        <v>10.113975</v>
      </c>
      <c r="C344">
        <v>13.388983</v>
      </c>
      <c r="D344">
        <v>16.505627</v>
      </c>
    </row>
    <row r="345" spans="1:4" x14ac:dyDescent="0.25">
      <c r="A345" s="1">
        <v>45841.568749999999</v>
      </c>
      <c r="B345">
        <v>10.114058</v>
      </c>
      <c r="C345">
        <v>13.388646</v>
      </c>
      <c r="D345">
        <v>16.505179999999999</v>
      </c>
    </row>
    <row r="346" spans="1:4" x14ac:dyDescent="0.25">
      <c r="A346" s="1">
        <v>45841.568749999999</v>
      </c>
      <c r="B346">
        <v>10.113258999999999</v>
      </c>
      <c r="C346">
        <v>13.363232999999999</v>
      </c>
      <c r="D346">
        <v>16.474160000000001</v>
      </c>
    </row>
    <row r="347" spans="1:4" x14ac:dyDescent="0.25">
      <c r="A347" s="1">
        <v>45841.568749999999</v>
      </c>
      <c r="B347">
        <v>10.113185</v>
      </c>
      <c r="C347">
        <v>13.361556</v>
      </c>
      <c r="D347">
        <v>16.472121999999999</v>
      </c>
    </row>
    <row r="348" spans="1:4" x14ac:dyDescent="0.25">
      <c r="A348" s="1">
        <v>45841.568749999999</v>
      </c>
      <c r="B348">
        <v>10.113111</v>
      </c>
      <c r="C348">
        <v>13.35988</v>
      </c>
      <c r="D348">
        <v>16.470085000000001</v>
      </c>
    </row>
    <row r="349" spans="1:4" x14ac:dyDescent="0.25">
      <c r="A349" s="1">
        <v>45841.568749999999</v>
      </c>
      <c r="B349">
        <v>10.109957</v>
      </c>
      <c r="C349">
        <v>13.382197</v>
      </c>
      <c r="D349">
        <v>16.498823000000002</v>
      </c>
    </row>
    <row r="350" spans="1:4" x14ac:dyDescent="0.25">
      <c r="A350" s="1">
        <v>45841.568749999999</v>
      </c>
      <c r="B350">
        <v>10.10975</v>
      </c>
      <c r="C350">
        <v>13.382877000000001</v>
      </c>
      <c r="D350">
        <v>16.499742999999999</v>
      </c>
    </row>
    <row r="351" spans="1:4" x14ac:dyDescent="0.25">
      <c r="A351" s="1">
        <v>45841.568749999999</v>
      </c>
      <c r="B351">
        <v>10.116038</v>
      </c>
      <c r="C351">
        <v>13.3738785</v>
      </c>
      <c r="D351">
        <v>16.486204000000001</v>
      </c>
    </row>
    <row r="352" spans="1:4" x14ac:dyDescent="0.25">
      <c r="A352" s="1">
        <v>45841.568749999999</v>
      </c>
      <c r="B352">
        <v>10.116353</v>
      </c>
      <c r="C352">
        <v>13.373848000000001</v>
      </c>
      <c r="D352">
        <v>16.486044</v>
      </c>
    </row>
    <row r="353" spans="1:4" x14ac:dyDescent="0.25">
      <c r="A353" s="1">
        <v>45841.568749999999</v>
      </c>
      <c r="B353">
        <v>10.116669</v>
      </c>
      <c r="C353">
        <v>13.373817000000001</v>
      </c>
      <c r="D353">
        <v>16.485886000000001</v>
      </c>
    </row>
    <row r="354" spans="1:4" x14ac:dyDescent="0.25">
      <c r="A354" s="1">
        <v>45841.568749999999</v>
      </c>
      <c r="B354">
        <v>10.114210999999999</v>
      </c>
      <c r="C354">
        <v>13.413475999999999</v>
      </c>
      <c r="D354">
        <v>16.535727999999999</v>
      </c>
    </row>
    <row r="355" spans="1:4" x14ac:dyDescent="0.25">
      <c r="A355" s="1">
        <v>45841.568749999999</v>
      </c>
      <c r="B355">
        <v>10.114221000000001</v>
      </c>
      <c r="C355">
        <v>13.415649999999999</v>
      </c>
      <c r="D355">
        <v>16.538404</v>
      </c>
    </row>
    <row r="356" spans="1:4" x14ac:dyDescent="0.25">
      <c r="A356" s="1">
        <v>45841.568749999999</v>
      </c>
      <c r="B356">
        <v>10.114231</v>
      </c>
      <c r="C356">
        <v>13.417825000000001</v>
      </c>
      <c r="D356">
        <v>16.541081999999999</v>
      </c>
    </row>
    <row r="357" spans="1:4" x14ac:dyDescent="0.25">
      <c r="A357" s="1">
        <v>45841.568749999999</v>
      </c>
      <c r="B357">
        <v>10.125292</v>
      </c>
      <c r="C357">
        <v>13.367787</v>
      </c>
      <c r="D357">
        <v>16.475107000000001</v>
      </c>
    </row>
    <row r="358" spans="1:4" x14ac:dyDescent="0.25">
      <c r="A358" s="1">
        <v>45841.568749999999</v>
      </c>
      <c r="B358">
        <v>10.125890999999999</v>
      </c>
      <c r="C358">
        <v>13.365816000000001</v>
      </c>
      <c r="D358">
        <v>16.472446000000001</v>
      </c>
    </row>
    <row r="359" spans="1:4" x14ac:dyDescent="0.25">
      <c r="A359" s="1">
        <v>45841.568749999999</v>
      </c>
      <c r="B359">
        <v>10.117848</v>
      </c>
      <c r="C359">
        <v>13.353838</v>
      </c>
      <c r="D359">
        <v>16.460798</v>
      </c>
    </row>
    <row r="360" spans="1:4" x14ac:dyDescent="0.25">
      <c r="A360" s="1">
        <v>45841.568749999999</v>
      </c>
      <c r="B360">
        <v>10.117613</v>
      </c>
      <c r="C360">
        <v>13.351908</v>
      </c>
      <c r="D360">
        <v>16.45851</v>
      </c>
    </row>
    <row r="361" spans="1:4" x14ac:dyDescent="0.25">
      <c r="A361" s="1">
        <v>45841.568749999999</v>
      </c>
      <c r="B361">
        <v>10.117376</v>
      </c>
      <c r="C361">
        <v>13.3499775</v>
      </c>
      <c r="D361">
        <v>16.456219999999998</v>
      </c>
    </row>
    <row r="362" spans="1:4" x14ac:dyDescent="0.25">
      <c r="A362" s="1">
        <v>45841.569444444445</v>
      </c>
      <c r="B362">
        <v>10.114172</v>
      </c>
      <c r="C362">
        <v>13.342843</v>
      </c>
      <c r="D362">
        <v>16.44867</v>
      </c>
    </row>
    <row r="363" spans="1:4" x14ac:dyDescent="0.25">
      <c r="A363" s="1">
        <v>45841.569444444445</v>
      </c>
      <c r="B363">
        <v>10.113771</v>
      </c>
      <c r="C363">
        <v>13.342127</v>
      </c>
      <c r="D363">
        <v>16.447939999999999</v>
      </c>
    </row>
    <row r="364" spans="1:4" x14ac:dyDescent="0.25">
      <c r="A364" s="1">
        <v>45841.569444444445</v>
      </c>
      <c r="B364">
        <v>10.113372</v>
      </c>
      <c r="C364">
        <v>13.341411000000001</v>
      </c>
      <c r="D364">
        <v>16.447213999999999</v>
      </c>
    </row>
    <row r="365" spans="1:4" x14ac:dyDescent="0.25">
      <c r="A365" s="1">
        <v>45841.569444444445</v>
      </c>
      <c r="B365">
        <v>10.117366000000001</v>
      </c>
      <c r="C365">
        <v>13.353792</v>
      </c>
      <c r="D365">
        <v>16.460930000000001</v>
      </c>
    </row>
    <row r="366" spans="1:4" x14ac:dyDescent="0.25">
      <c r="A366" s="1">
        <v>45841.569444444445</v>
      </c>
      <c r="B366">
        <v>10.117524</v>
      </c>
      <c r="C366">
        <v>13.354343</v>
      </c>
      <c r="D366">
        <v>16.461548000000001</v>
      </c>
    </row>
    <row r="367" spans="1:4" x14ac:dyDescent="0.25">
      <c r="A367" s="1">
        <v>45841.569444444445</v>
      </c>
      <c r="B367">
        <v>10.126359000000001</v>
      </c>
      <c r="C367">
        <v>13.329874</v>
      </c>
      <c r="D367">
        <v>16.427969000000001</v>
      </c>
    </row>
    <row r="368" spans="1:4" x14ac:dyDescent="0.25">
      <c r="A368" s="1">
        <v>45841.569444444445</v>
      </c>
      <c r="B368">
        <v>10.127000000000001</v>
      </c>
      <c r="C368">
        <v>13.32865</v>
      </c>
      <c r="D368">
        <v>16.426210000000001</v>
      </c>
    </row>
    <row r="369" spans="1:4" x14ac:dyDescent="0.25">
      <c r="A369" s="1">
        <v>45841.569444444445</v>
      </c>
      <c r="B369">
        <v>10.127642</v>
      </c>
      <c r="C369">
        <v>13.327426000000001</v>
      </c>
      <c r="D369">
        <v>16.424454000000001</v>
      </c>
    </row>
    <row r="370" spans="1:4" x14ac:dyDescent="0.25">
      <c r="A370" s="1">
        <v>45841.569444444445</v>
      </c>
      <c r="B370">
        <v>10.121456999999999</v>
      </c>
      <c r="C370">
        <v>13.329867</v>
      </c>
      <c r="D370">
        <v>16.429855</v>
      </c>
    </row>
    <row r="371" spans="1:4" x14ac:dyDescent="0.25">
      <c r="A371" s="1">
        <v>45841.569444444445</v>
      </c>
      <c r="B371">
        <v>10.121302999999999</v>
      </c>
      <c r="C371">
        <v>13.329397</v>
      </c>
      <c r="D371">
        <v>16.429334999999998</v>
      </c>
    </row>
    <row r="372" spans="1:4" x14ac:dyDescent="0.25">
      <c r="A372" s="1">
        <v>45841.569444444445</v>
      </c>
      <c r="B372">
        <v>10.121149000000001</v>
      </c>
      <c r="C372">
        <v>13.328927</v>
      </c>
      <c r="D372">
        <v>16.428816000000001</v>
      </c>
    </row>
    <row r="373" spans="1:4" x14ac:dyDescent="0.25">
      <c r="A373" s="1">
        <v>45841.569444444445</v>
      </c>
      <c r="B373">
        <v>10.120101999999999</v>
      </c>
      <c r="C373">
        <v>13.343051000000001</v>
      </c>
      <c r="D373">
        <v>16.446629000000001</v>
      </c>
    </row>
    <row r="374" spans="1:4" x14ac:dyDescent="0.25">
      <c r="A374" s="1">
        <v>45841.569444444445</v>
      </c>
      <c r="B374">
        <v>10.119885999999999</v>
      </c>
      <c r="C374">
        <v>13.343946000000001</v>
      </c>
      <c r="D374">
        <v>16.447817000000001</v>
      </c>
    </row>
    <row r="375" spans="1:4" x14ac:dyDescent="0.25">
      <c r="A375" s="1">
        <v>45841.569444444445</v>
      </c>
      <c r="B375">
        <v>10.119783999999999</v>
      </c>
      <c r="C375">
        <v>13.340090999999999</v>
      </c>
      <c r="D375">
        <v>16.443104000000002</v>
      </c>
    </row>
    <row r="376" spans="1:4" x14ac:dyDescent="0.25">
      <c r="A376" s="1">
        <v>45841.569444444445</v>
      </c>
      <c r="B376">
        <v>10.119759</v>
      </c>
      <c r="C376">
        <v>13.340171</v>
      </c>
      <c r="D376">
        <v>16.443214000000001</v>
      </c>
    </row>
    <row r="377" spans="1:4" x14ac:dyDescent="0.25">
      <c r="A377" s="1">
        <v>45841.569444444445</v>
      </c>
      <c r="B377">
        <v>10.119733999999999</v>
      </c>
      <c r="C377">
        <v>13.340252</v>
      </c>
      <c r="D377">
        <v>16.443322999999999</v>
      </c>
    </row>
    <row r="378" spans="1:4" x14ac:dyDescent="0.25">
      <c r="A378" s="1">
        <v>45841.569444444445</v>
      </c>
      <c r="B378">
        <v>10.128622999999999</v>
      </c>
      <c r="C378">
        <v>13.322939</v>
      </c>
      <c r="D378">
        <v>16.418547</v>
      </c>
    </row>
    <row r="379" spans="1:4" x14ac:dyDescent="0.25">
      <c r="A379" s="1">
        <v>45841.569444444445</v>
      </c>
      <c r="B379">
        <v>10.129161</v>
      </c>
      <c r="C379">
        <v>13.321783999999999</v>
      </c>
      <c r="D379">
        <v>16.416913999999998</v>
      </c>
    </row>
    <row r="380" spans="1:4" x14ac:dyDescent="0.25">
      <c r="A380" s="1">
        <v>45841.569444444445</v>
      </c>
      <c r="B380">
        <v>10.1297</v>
      </c>
      <c r="C380">
        <v>13.320627999999999</v>
      </c>
      <c r="D380">
        <v>16.415281</v>
      </c>
    </row>
    <row r="381" spans="1:4" x14ac:dyDescent="0.25">
      <c r="A381" s="1">
        <v>45841.569444444445</v>
      </c>
      <c r="B381">
        <v>10.127545</v>
      </c>
      <c r="C381">
        <v>13.319231</v>
      </c>
      <c r="D381">
        <v>16.414391999999999</v>
      </c>
    </row>
    <row r="382" spans="1:4" x14ac:dyDescent="0.25">
      <c r="A382" s="1">
        <v>45841.569444444445</v>
      </c>
      <c r="B382">
        <v>10.127644</v>
      </c>
      <c r="C382">
        <v>13.318708000000001</v>
      </c>
      <c r="D382">
        <v>16.413712</v>
      </c>
    </row>
    <row r="383" spans="1:4" x14ac:dyDescent="0.25">
      <c r="A383" s="1">
        <v>45841.569444444445</v>
      </c>
      <c r="B383">
        <v>10.131152999999999</v>
      </c>
      <c r="C383">
        <v>13.337638</v>
      </c>
      <c r="D383">
        <v>16.435680000000001</v>
      </c>
    </row>
    <row r="384" spans="1:4" x14ac:dyDescent="0.25">
      <c r="A384" s="1">
        <v>45841.569444444445</v>
      </c>
      <c r="B384">
        <v>10.131321</v>
      </c>
      <c r="C384">
        <v>13.338797</v>
      </c>
      <c r="D384">
        <v>16.437044</v>
      </c>
    </row>
    <row r="385" spans="1:4" x14ac:dyDescent="0.25">
      <c r="A385" s="1">
        <v>45841.569444444445</v>
      </c>
      <c r="B385">
        <v>10.131487999999999</v>
      </c>
      <c r="C385">
        <v>13.339955</v>
      </c>
      <c r="D385">
        <v>16.438407999999999</v>
      </c>
    </row>
    <row r="386" spans="1:4" x14ac:dyDescent="0.25">
      <c r="A386" s="1">
        <v>45841.569444444445</v>
      </c>
      <c r="B386">
        <v>10.131335999999999</v>
      </c>
      <c r="C386">
        <v>13.330441</v>
      </c>
      <c r="D386">
        <v>16.426742999999998</v>
      </c>
    </row>
    <row r="387" spans="1:4" x14ac:dyDescent="0.25">
      <c r="A387" s="1">
        <v>45841.569444444445</v>
      </c>
      <c r="B387">
        <v>10.131417000000001</v>
      </c>
      <c r="C387">
        <v>13.330348000000001</v>
      </c>
      <c r="D387">
        <v>16.426596</v>
      </c>
    </row>
    <row r="388" spans="1:4" x14ac:dyDescent="0.25">
      <c r="A388" s="1">
        <v>45841.569444444445</v>
      </c>
      <c r="B388">
        <v>10.131498000000001</v>
      </c>
      <c r="C388">
        <v>13.330254999999999</v>
      </c>
      <c r="D388">
        <v>16.426449000000002</v>
      </c>
    </row>
    <row r="389" spans="1:4" x14ac:dyDescent="0.25">
      <c r="A389" s="1">
        <v>45841.569444444445</v>
      </c>
      <c r="B389">
        <v>10.130153999999999</v>
      </c>
      <c r="C389">
        <v>13.305683</v>
      </c>
      <c r="D389">
        <v>16.39669</v>
      </c>
    </row>
    <row r="390" spans="1:4" x14ac:dyDescent="0.25">
      <c r="A390" s="1">
        <v>45841.569444444445</v>
      </c>
      <c r="B390">
        <v>10.130072999999999</v>
      </c>
      <c r="C390">
        <v>13.304005999999999</v>
      </c>
      <c r="D390">
        <v>16.394655</v>
      </c>
    </row>
    <row r="391" spans="1:4" x14ac:dyDescent="0.25">
      <c r="A391" s="1">
        <v>45841.569444444445</v>
      </c>
      <c r="B391">
        <v>10.130644</v>
      </c>
      <c r="C391">
        <v>13.296186000000001</v>
      </c>
      <c r="D391">
        <v>16.384798</v>
      </c>
    </row>
    <row r="392" spans="1:4" x14ac:dyDescent="0.25">
      <c r="A392" s="1">
        <v>45841.569444444445</v>
      </c>
      <c r="B392">
        <v>10.130651</v>
      </c>
      <c r="C392">
        <v>13.29515</v>
      </c>
      <c r="D392">
        <v>16.383516</v>
      </c>
    </row>
    <row r="393" spans="1:4" x14ac:dyDescent="0.25">
      <c r="A393" s="1">
        <v>45841.569444444445</v>
      </c>
      <c r="B393">
        <v>10.130659</v>
      </c>
      <c r="C393">
        <v>13.294112999999999</v>
      </c>
      <c r="D393">
        <v>16.382235999999999</v>
      </c>
    </row>
    <row r="394" spans="1:4" x14ac:dyDescent="0.25">
      <c r="A394" s="1">
        <v>45841.569444444445</v>
      </c>
      <c r="B394">
        <v>10.124648000000001</v>
      </c>
      <c r="C394">
        <v>13.296345000000001</v>
      </c>
      <c r="D394">
        <v>16.387304</v>
      </c>
    </row>
    <row r="395" spans="1:4" x14ac:dyDescent="0.25">
      <c r="A395" s="1">
        <v>45841.569444444445</v>
      </c>
      <c r="B395">
        <v>10.124297</v>
      </c>
      <c r="C395">
        <v>13.296298</v>
      </c>
      <c r="D395">
        <v>16.387383</v>
      </c>
    </row>
    <row r="396" spans="1:4" x14ac:dyDescent="0.25">
      <c r="A396" s="1">
        <v>45841.569444444445</v>
      </c>
      <c r="B396">
        <v>10.123946999999999</v>
      </c>
      <c r="C396">
        <v>13.296251</v>
      </c>
      <c r="D396">
        <v>16.387459</v>
      </c>
    </row>
    <row r="397" spans="1:4" x14ac:dyDescent="0.25">
      <c r="A397" s="1">
        <v>45841.569444444445</v>
      </c>
      <c r="B397">
        <v>10.119863</v>
      </c>
      <c r="C397">
        <v>13.292684</v>
      </c>
      <c r="D397">
        <v>16.384637999999999</v>
      </c>
    </row>
    <row r="398" spans="1:4" x14ac:dyDescent="0.25">
      <c r="A398" s="1">
        <v>45841.569444444445</v>
      </c>
      <c r="B398">
        <v>10.119469</v>
      </c>
      <c r="C398">
        <v>13.292522999999999</v>
      </c>
      <c r="D398">
        <v>16.384592000000001</v>
      </c>
    </row>
    <row r="399" spans="1:4" x14ac:dyDescent="0.25">
      <c r="A399" s="1">
        <v>45841.569444444445</v>
      </c>
      <c r="B399">
        <v>10.119076</v>
      </c>
      <c r="C399">
        <v>13.292362000000001</v>
      </c>
      <c r="D399">
        <v>16.384546</v>
      </c>
    </row>
    <row r="400" spans="1:4" x14ac:dyDescent="0.25">
      <c r="A400" s="1">
        <v>45841.569444444445</v>
      </c>
      <c r="B400">
        <v>10.119755</v>
      </c>
      <c r="C400">
        <v>13.287582</v>
      </c>
      <c r="D400">
        <v>16.378392999999999</v>
      </c>
    </row>
    <row r="401" spans="1:4" x14ac:dyDescent="0.25">
      <c r="A401" s="1">
        <v>45841.569444444445</v>
      </c>
      <c r="B401">
        <v>10.119688</v>
      </c>
      <c r="C401">
        <v>13.287209000000001</v>
      </c>
      <c r="D401">
        <v>16.377958</v>
      </c>
    </row>
    <row r="402" spans="1:4" x14ac:dyDescent="0.25">
      <c r="A402" s="1">
        <v>45841.569444444445</v>
      </c>
      <c r="B402">
        <v>10.121675</v>
      </c>
      <c r="C402">
        <v>13.304017999999999</v>
      </c>
      <c r="D402">
        <v>16.397911000000001</v>
      </c>
    </row>
    <row r="403" spans="1:4" x14ac:dyDescent="0.25">
      <c r="A403" s="1">
        <v>45841.569444444445</v>
      </c>
      <c r="B403">
        <v>10.121807</v>
      </c>
      <c r="C403">
        <v>13.30491</v>
      </c>
      <c r="D403">
        <v>16.398959999999999</v>
      </c>
    </row>
    <row r="404" spans="1:4" x14ac:dyDescent="0.25">
      <c r="A404" s="1">
        <v>45841.569444444445</v>
      </c>
      <c r="B404">
        <v>10.12194</v>
      </c>
      <c r="C404">
        <v>13.305802</v>
      </c>
      <c r="D404">
        <v>16.400006999999999</v>
      </c>
    </row>
    <row r="405" spans="1:4" x14ac:dyDescent="0.25">
      <c r="A405" s="1">
        <v>45841.569444444445</v>
      </c>
      <c r="B405">
        <v>10.121656</v>
      </c>
      <c r="C405">
        <v>13.250154500000001</v>
      </c>
      <c r="D405">
        <v>16.331527999999999</v>
      </c>
    </row>
    <row r="406" spans="1:4" x14ac:dyDescent="0.25">
      <c r="A406" s="1">
        <v>45841.569444444445</v>
      </c>
      <c r="B406">
        <v>10.121688000000001</v>
      </c>
      <c r="C406">
        <v>13.2471695</v>
      </c>
      <c r="D406">
        <v>16.327836999999999</v>
      </c>
    </row>
    <row r="407" spans="1:4" x14ac:dyDescent="0.25">
      <c r="A407" s="1">
        <v>45841.569444444445</v>
      </c>
      <c r="B407">
        <v>10.122458</v>
      </c>
      <c r="C407">
        <v>13.285399</v>
      </c>
      <c r="D407">
        <v>16.374659999999999</v>
      </c>
    </row>
    <row r="408" spans="1:4" x14ac:dyDescent="0.25">
      <c r="A408" s="1">
        <v>45841.569444444445</v>
      </c>
      <c r="B408">
        <v>10.122498500000001</v>
      </c>
      <c r="C408">
        <v>13.286415</v>
      </c>
      <c r="D408">
        <v>16.375896000000001</v>
      </c>
    </row>
    <row r="409" spans="1:4" x14ac:dyDescent="0.25">
      <c r="A409" s="1">
        <v>45841.569444444445</v>
      </c>
      <c r="B409">
        <v>10.122538</v>
      </c>
      <c r="C409">
        <v>13.287430000000001</v>
      </c>
      <c r="D409">
        <v>16.377132</v>
      </c>
    </row>
    <row r="410" spans="1:4" x14ac:dyDescent="0.25">
      <c r="A410" s="1">
        <v>45841.569444444445</v>
      </c>
      <c r="B410">
        <v>10.122011000000001</v>
      </c>
      <c r="C410">
        <v>13.300051</v>
      </c>
      <c r="D410">
        <v>16.392890000000001</v>
      </c>
    </row>
    <row r="411" spans="1:4" x14ac:dyDescent="0.25">
      <c r="A411" s="1">
        <v>45841.569444444445</v>
      </c>
      <c r="B411">
        <v>10.121998</v>
      </c>
      <c r="C411">
        <v>13.301786</v>
      </c>
      <c r="D411">
        <v>16.395035</v>
      </c>
    </row>
    <row r="412" spans="1:4" x14ac:dyDescent="0.25">
      <c r="A412" s="1">
        <v>45841.569444444445</v>
      </c>
      <c r="B412">
        <v>10.121985</v>
      </c>
      <c r="C412">
        <v>13.303521</v>
      </c>
      <c r="D412">
        <v>16.397179000000001</v>
      </c>
    </row>
    <row r="413" spans="1:4" x14ac:dyDescent="0.25">
      <c r="A413" s="1">
        <v>45841.569444444445</v>
      </c>
      <c r="B413">
        <v>10.126659</v>
      </c>
      <c r="C413">
        <v>13.278416999999999</v>
      </c>
      <c r="D413">
        <v>16.364435</v>
      </c>
    </row>
    <row r="414" spans="1:4" x14ac:dyDescent="0.25">
      <c r="A414" s="1">
        <v>45841.569444444445</v>
      </c>
      <c r="B414">
        <v>10.126927999999999</v>
      </c>
      <c r="C414">
        <v>13.277215</v>
      </c>
      <c r="D414">
        <v>16.362850000000002</v>
      </c>
    </row>
    <row r="415" spans="1:4" x14ac:dyDescent="0.25">
      <c r="A415" s="1">
        <v>45841.569444444445</v>
      </c>
      <c r="B415">
        <v>10.118861000000001</v>
      </c>
      <c r="C415">
        <v>13.287786499999999</v>
      </c>
      <c r="D415">
        <v>16.378990000000002</v>
      </c>
    </row>
    <row r="416" spans="1:4" x14ac:dyDescent="0.25">
      <c r="A416" s="1">
        <v>45841.569444444445</v>
      </c>
      <c r="B416">
        <v>10.11847</v>
      </c>
      <c r="C416">
        <v>13.287856</v>
      </c>
      <c r="D416">
        <v>16.379225000000002</v>
      </c>
    </row>
    <row r="417" spans="1:4" x14ac:dyDescent="0.25">
      <c r="A417" s="1">
        <v>45841.569444444445</v>
      </c>
      <c r="B417">
        <v>10.118080000000001</v>
      </c>
      <c r="C417">
        <v>13.287925</v>
      </c>
      <c r="D417">
        <v>16.379460999999999</v>
      </c>
    </row>
    <row r="418" spans="1:4" x14ac:dyDescent="0.25">
      <c r="A418" s="1">
        <v>45841.569444444445</v>
      </c>
      <c r="B418">
        <v>10.121634999999999</v>
      </c>
      <c r="C418">
        <v>13.282557000000001</v>
      </c>
      <c r="D418">
        <v>16.371473000000002</v>
      </c>
    </row>
    <row r="419" spans="1:4" x14ac:dyDescent="0.25">
      <c r="A419" s="1">
        <v>45841.569444444445</v>
      </c>
      <c r="B419">
        <v>10.121648</v>
      </c>
      <c r="C419">
        <v>13.282501999999999</v>
      </c>
      <c r="D419">
        <v>16.371400000000001</v>
      </c>
    </row>
    <row r="420" spans="1:4" x14ac:dyDescent="0.25">
      <c r="A420" s="1">
        <v>45841.569444444445</v>
      </c>
      <c r="B420">
        <v>10.121661</v>
      </c>
      <c r="C420">
        <v>13.282449</v>
      </c>
      <c r="D420">
        <v>16.37133</v>
      </c>
    </row>
    <row r="421" spans="1:4" x14ac:dyDescent="0.25">
      <c r="A421" s="1">
        <v>45841.569444444445</v>
      </c>
      <c r="B421">
        <v>10.123219000000001</v>
      </c>
      <c r="C421">
        <v>13.296103</v>
      </c>
      <c r="D421">
        <v>16.387560000000001</v>
      </c>
    </row>
    <row r="422" spans="1:4" x14ac:dyDescent="0.25">
      <c r="A422" s="1">
        <v>45841.570138888892</v>
      </c>
      <c r="B422">
        <v>10.1234</v>
      </c>
      <c r="C422">
        <v>13.296782</v>
      </c>
      <c r="D422">
        <v>16.388327</v>
      </c>
    </row>
    <row r="423" spans="1:4" x14ac:dyDescent="0.25">
      <c r="A423" s="1">
        <v>45841.570138888892</v>
      </c>
      <c r="B423">
        <v>10.123582000000001</v>
      </c>
      <c r="C423">
        <v>13.297461</v>
      </c>
      <c r="D423">
        <v>16.389092999999999</v>
      </c>
    </row>
    <row r="424" spans="1:4" x14ac:dyDescent="0.25">
      <c r="A424" s="1">
        <v>45841.570138888892</v>
      </c>
      <c r="B424">
        <v>10.131479000000001</v>
      </c>
      <c r="C424">
        <v>13.294827</v>
      </c>
      <c r="D424">
        <v>16.382801000000001</v>
      </c>
    </row>
    <row r="425" spans="1:4" x14ac:dyDescent="0.25">
      <c r="A425" s="1">
        <v>45841.570138888892</v>
      </c>
      <c r="B425">
        <v>10.131983999999999</v>
      </c>
      <c r="C425">
        <v>13.295019999999999</v>
      </c>
      <c r="D425">
        <v>16.382845</v>
      </c>
    </row>
    <row r="426" spans="1:4" x14ac:dyDescent="0.25">
      <c r="A426" s="1">
        <v>45841.570138888892</v>
      </c>
      <c r="B426">
        <v>10.127665500000001</v>
      </c>
      <c r="C426">
        <v>13.279038999999999</v>
      </c>
      <c r="D426">
        <v>16.364813000000002</v>
      </c>
    </row>
    <row r="427" spans="1:4" x14ac:dyDescent="0.25">
      <c r="A427" s="1">
        <v>45841.570138888892</v>
      </c>
      <c r="B427">
        <v>10.127594</v>
      </c>
      <c r="C427">
        <v>13.278009000000001</v>
      </c>
      <c r="D427">
        <v>16.363572999999999</v>
      </c>
    </row>
    <row r="428" spans="1:4" x14ac:dyDescent="0.25">
      <c r="A428" s="1">
        <v>45841.570138888892</v>
      </c>
      <c r="B428">
        <v>10.127522000000001</v>
      </c>
      <c r="C428">
        <v>13.276979000000001</v>
      </c>
      <c r="D428">
        <v>16.362331000000001</v>
      </c>
    </row>
    <row r="429" spans="1:4" x14ac:dyDescent="0.25">
      <c r="A429" s="1">
        <v>45841.570138888892</v>
      </c>
      <c r="B429">
        <v>10.127886999999999</v>
      </c>
      <c r="C429">
        <v>13.292013000000001</v>
      </c>
      <c r="D429">
        <v>16.380718000000002</v>
      </c>
    </row>
    <row r="430" spans="1:4" x14ac:dyDescent="0.25">
      <c r="A430" s="1">
        <v>45841.570138888892</v>
      </c>
      <c r="B430">
        <v>10.127803999999999</v>
      </c>
      <c r="C430">
        <v>13.292524999999999</v>
      </c>
      <c r="D430">
        <v>16.381381999999999</v>
      </c>
    </row>
    <row r="431" spans="1:4" x14ac:dyDescent="0.25">
      <c r="A431" s="1">
        <v>45841.570138888892</v>
      </c>
      <c r="B431">
        <v>10.125337999999999</v>
      </c>
      <c r="C431">
        <v>13.277991</v>
      </c>
      <c r="D431">
        <v>16.364419999999999</v>
      </c>
    </row>
    <row r="432" spans="1:4" x14ac:dyDescent="0.25">
      <c r="A432" s="1">
        <v>45841.570138888892</v>
      </c>
      <c r="B432">
        <v>10.125199</v>
      </c>
      <c r="C432">
        <v>13.277459</v>
      </c>
      <c r="D432">
        <v>16.363817000000001</v>
      </c>
    </row>
    <row r="433" spans="1:4" x14ac:dyDescent="0.25">
      <c r="A433" s="1">
        <v>45841.570138888892</v>
      </c>
      <c r="B433">
        <v>10.125061000000001</v>
      </c>
      <c r="C433">
        <v>13.276928</v>
      </c>
      <c r="D433">
        <v>16.363213999999999</v>
      </c>
    </row>
    <row r="434" spans="1:4" x14ac:dyDescent="0.25">
      <c r="A434" s="1">
        <v>45841.570138888892</v>
      </c>
      <c r="B434">
        <v>10.123402</v>
      </c>
      <c r="C434">
        <v>13.285739</v>
      </c>
      <c r="D434">
        <v>16.374714000000001</v>
      </c>
    </row>
    <row r="435" spans="1:4" x14ac:dyDescent="0.25">
      <c r="A435" s="1">
        <v>45841.570138888892</v>
      </c>
      <c r="B435">
        <v>10.123239</v>
      </c>
      <c r="C435">
        <v>13.285919</v>
      </c>
      <c r="D435">
        <v>16.374998000000001</v>
      </c>
    </row>
    <row r="436" spans="1:4" x14ac:dyDescent="0.25">
      <c r="A436" s="1">
        <v>45841.570138888892</v>
      </c>
      <c r="B436">
        <v>10.123075500000001</v>
      </c>
      <c r="C436">
        <v>13.286099</v>
      </c>
      <c r="D436">
        <v>16.375281999999999</v>
      </c>
    </row>
    <row r="437" spans="1:4" x14ac:dyDescent="0.25">
      <c r="A437" s="1">
        <v>45841.570138888892</v>
      </c>
      <c r="B437">
        <v>10.124140000000001</v>
      </c>
      <c r="C437">
        <v>13.298643999999999</v>
      </c>
      <c r="D437">
        <v>16.390335</v>
      </c>
    </row>
    <row r="438" spans="1:4" x14ac:dyDescent="0.25">
      <c r="A438" s="1">
        <v>45841.570138888892</v>
      </c>
      <c r="B438">
        <v>10.124161000000001</v>
      </c>
      <c r="C438">
        <v>13.299623499999999</v>
      </c>
      <c r="D438">
        <v>16.391535000000001</v>
      </c>
    </row>
    <row r="439" spans="1:4" x14ac:dyDescent="0.25">
      <c r="A439" s="1">
        <v>45841.570138888892</v>
      </c>
      <c r="B439">
        <v>10.127454999999999</v>
      </c>
      <c r="C439">
        <v>13.304874</v>
      </c>
      <c r="D439">
        <v>16.396733999999999</v>
      </c>
    </row>
    <row r="440" spans="1:4" x14ac:dyDescent="0.25">
      <c r="A440" s="1">
        <v>45841.570138888892</v>
      </c>
      <c r="B440">
        <v>10.127685</v>
      </c>
      <c r="C440">
        <v>13.305486999999999</v>
      </c>
      <c r="D440">
        <v>16.397400000000001</v>
      </c>
    </row>
    <row r="441" spans="1:4" x14ac:dyDescent="0.25">
      <c r="A441" s="1">
        <v>45841.570138888892</v>
      </c>
      <c r="B441">
        <v>10.127914000000001</v>
      </c>
      <c r="C441">
        <v>13.306100000000001</v>
      </c>
      <c r="D441">
        <v>16.398067000000001</v>
      </c>
    </row>
    <row r="442" spans="1:4" x14ac:dyDescent="0.25">
      <c r="A442" s="1">
        <v>45841.570138888892</v>
      </c>
      <c r="B442">
        <v>10.123165999999999</v>
      </c>
      <c r="C442">
        <v>13.285000999999999</v>
      </c>
      <c r="D442">
        <v>16.373895999999998</v>
      </c>
    </row>
    <row r="443" spans="1:4" x14ac:dyDescent="0.25">
      <c r="A443" s="1">
        <v>45841.570138888892</v>
      </c>
      <c r="B443">
        <v>10.122958000000001</v>
      </c>
      <c r="C443">
        <v>13.283836000000001</v>
      </c>
      <c r="D443">
        <v>16.372540000000001</v>
      </c>
    </row>
    <row r="444" spans="1:4" x14ac:dyDescent="0.25">
      <c r="A444" s="1">
        <v>45841.570138888892</v>
      </c>
      <c r="B444">
        <v>10.12275</v>
      </c>
      <c r="C444">
        <v>13.282672</v>
      </c>
      <c r="D444">
        <v>16.371185000000001</v>
      </c>
    </row>
    <row r="445" spans="1:4" x14ac:dyDescent="0.25">
      <c r="A445" s="1">
        <v>45841.570138888892</v>
      </c>
      <c r="B445">
        <v>10.125140999999999</v>
      </c>
      <c r="C445">
        <v>13.288463</v>
      </c>
      <c r="D445">
        <v>16.377400999999999</v>
      </c>
    </row>
    <row r="446" spans="1:4" x14ac:dyDescent="0.25">
      <c r="A446" s="1">
        <v>45841.570138888892</v>
      </c>
      <c r="B446">
        <v>10.125165000000001</v>
      </c>
      <c r="C446">
        <v>13.288278999999999</v>
      </c>
      <c r="D446">
        <v>16.377167</v>
      </c>
    </row>
    <row r="447" spans="1:4" x14ac:dyDescent="0.25">
      <c r="A447" s="1">
        <v>45841.570138888892</v>
      </c>
      <c r="B447">
        <v>10.125189000000001</v>
      </c>
      <c r="C447">
        <v>13.2880945</v>
      </c>
      <c r="D447">
        <v>16.376930000000002</v>
      </c>
    </row>
    <row r="448" spans="1:4" x14ac:dyDescent="0.25">
      <c r="A448" s="1">
        <v>45841.570138888892</v>
      </c>
      <c r="B448">
        <v>10.122275</v>
      </c>
      <c r="C448">
        <v>13.29729</v>
      </c>
      <c r="D448">
        <v>16.389385000000001</v>
      </c>
    </row>
    <row r="449" spans="1:4" x14ac:dyDescent="0.25">
      <c r="A449" s="1">
        <v>45841.570138888892</v>
      </c>
      <c r="B449">
        <v>10.122164</v>
      </c>
      <c r="C449">
        <v>13.297955999999999</v>
      </c>
      <c r="D449">
        <v>16.390250000000002</v>
      </c>
    </row>
    <row r="450" spans="1:4" x14ac:dyDescent="0.25">
      <c r="A450" s="1">
        <v>45841.570138888892</v>
      </c>
      <c r="B450">
        <v>10.125935999999999</v>
      </c>
      <c r="C450">
        <v>13.289346</v>
      </c>
      <c r="D450">
        <v>16.378183</v>
      </c>
    </row>
    <row r="451" spans="1:4" x14ac:dyDescent="0.25">
      <c r="A451" s="1">
        <v>45841.570138888892</v>
      </c>
      <c r="B451">
        <v>10.126099999999999</v>
      </c>
      <c r="C451">
        <v>13.289018</v>
      </c>
      <c r="D451">
        <v>16.377715999999999</v>
      </c>
    </row>
    <row r="452" spans="1:4" x14ac:dyDescent="0.25">
      <c r="A452" s="1">
        <v>45841.570138888892</v>
      </c>
      <c r="B452">
        <v>10.126263</v>
      </c>
      <c r="C452">
        <v>13.288689</v>
      </c>
      <c r="D452">
        <v>16.377247000000001</v>
      </c>
    </row>
    <row r="453" spans="1:4" x14ac:dyDescent="0.25">
      <c r="A453" s="1">
        <v>45841.570138888892</v>
      </c>
      <c r="B453">
        <v>10.130996</v>
      </c>
      <c r="C453">
        <v>13.290689</v>
      </c>
      <c r="D453">
        <v>16.377890000000001</v>
      </c>
    </row>
    <row r="454" spans="1:4" x14ac:dyDescent="0.25">
      <c r="A454" s="1">
        <v>45841.570138888892</v>
      </c>
      <c r="B454">
        <v>10.131375</v>
      </c>
      <c r="C454">
        <v>13.290587</v>
      </c>
      <c r="D454">
        <v>16.377617000000001</v>
      </c>
    </row>
    <row r="455" spans="1:4" x14ac:dyDescent="0.25">
      <c r="A455" s="1">
        <v>45841.570138888892</v>
      </c>
      <c r="B455">
        <v>10.131755</v>
      </c>
      <c r="C455">
        <v>13.290485</v>
      </c>
      <c r="D455">
        <v>16.377344000000001</v>
      </c>
    </row>
    <row r="456" spans="1:4" x14ac:dyDescent="0.25">
      <c r="A456" s="1">
        <v>45841.570138888892</v>
      </c>
      <c r="B456">
        <v>10.138525</v>
      </c>
      <c r="C456">
        <v>13.285562000000001</v>
      </c>
      <c r="D456">
        <v>16.368670000000002</v>
      </c>
    </row>
    <row r="457" spans="1:4" x14ac:dyDescent="0.25">
      <c r="A457" s="1">
        <v>45841.570138888892</v>
      </c>
      <c r="B457">
        <v>10.139049</v>
      </c>
      <c r="C457">
        <v>13.285311999999999</v>
      </c>
      <c r="D457">
        <v>16.36816</v>
      </c>
    </row>
    <row r="458" spans="1:4" x14ac:dyDescent="0.25">
      <c r="A458" s="1">
        <v>45841.570138888892</v>
      </c>
      <c r="B458">
        <v>10.132804</v>
      </c>
      <c r="C458">
        <v>13.302040999999999</v>
      </c>
      <c r="D458">
        <v>16.391179999999999</v>
      </c>
    </row>
    <row r="459" spans="1:4" x14ac:dyDescent="0.25">
      <c r="A459" s="1">
        <v>45841.570138888892</v>
      </c>
      <c r="B459">
        <v>10.1325865</v>
      </c>
      <c r="C459">
        <v>13.302942</v>
      </c>
      <c r="D459">
        <v>16.392374</v>
      </c>
    </row>
    <row r="460" spans="1:4" x14ac:dyDescent="0.25">
      <c r="A460" s="1">
        <v>45841.570138888892</v>
      </c>
      <c r="B460">
        <v>10.132369000000001</v>
      </c>
      <c r="C460">
        <v>13.303843000000001</v>
      </c>
      <c r="D460">
        <v>16.393567999999998</v>
      </c>
    </row>
    <row r="461" spans="1:4" x14ac:dyDescent="0.25">
      <c r="A461" s="1">
        <v>45841.570138888892</v>
      </c>
      <c r="B461">
        <v>10.133537</v>
      </c>
      <c r="C461">
        <v>13.306419</v>
      </c>
      <c r="D461">
        <v>16.396291999999999</v>
      </c>
    </row>
    <row r="462" spans="1:4" x14ac:dyDescent="0.25">
      <c r="A462" s="1">
        <v>45841.570138888892</v>
      </c>
      <c r="B462">
        <v>10.133451000000001</v>
      </c>
      <c r="C462">
        <v>13.306996</v>
      </c>
      <c r="D462">
        <v>16.397034000000001</v>
      </c>
    </row>
    <row r="463" spans="1:4" x14ac:dyDescent="0.25">
      <c r="A463" s="1">
        <v>45841.570138888892</v>
      </c>
      <c r="B463">
        <v>10.133367</v>
      </c>
      <c r="C463">
        <v>13.307573</v>
      </c>
      <c r="D463">
        <v>16.397777999999999</v>
      </c>
    </row>
    <row r="464" spans="1:4" x14ac:dyDescent="0.25">
      <c r="A464" s="1">
        <v>45841.570138888892</v>
      </c>
      <c r="B464">
        <v>10.136638</v>
      </c>
      <c r="C464">
        <v>13.3219595</v>
      </c>
      <c r="D464">
        <v>16.414239999999999</v>
      </c>
    </row>
    <row r="465" spans="1:4" x14ac:dyDescent="0.25">
      <c r="A465" s="1">
        <v>45841.570138888892</v>
      </c>
      <c r="B465">
        <v>10.136856</v>
      </c>
      <c r="C465">
        <v>13.3228855</v>
      </c>
      <c r="D465">
        <v>16.415296999999999</v>
      </c>
    </row>
    <row r="466" spans="1:4" x14ac:dyDescent="0.25">
      <c r="A466" s="1">
        <v>45841.570138888892</v>
      </c>
      <c r="B466">
        <v>10.143627</v>
      </c>
      <c r="C466">
        <v>13.295004</v>
      </c>
      <c r="D466">
        <v>16.378336000000001</v>
      </c>
    </row>
    <row r="467" spans="1:4" x14ac:dyDescent="0.25">
      <c r="A467" s="1">
        <v>45841.570138888892</v>
      </c>
      <c r="B467">
        <v>10.144114999999999</v>
      </c>
      <c r="C467">
        <v>13.293646000000001</v>
      </c>
      <c r="D467">
        <v>16.376474000000002</v>
      </c>
    </row>
    <row r="468" spans="1:4" x14ac:dyDescent="0.25">
      <c r="A468" s="1">
        <v>45841.570138888892</v>
      </c>
      <c r="B468">
        <v>10.144605</v>
      </c>
      <c r="C468">
        <v>13.292287</v>
      </c>
      <c r="D468">
        <v>16.374613</v>
      </c>
    </row>
    <row r="469" spans="1:4" x14ac:dyDescent="0.25">
      <c r="A469" s="1">
        <v>45841.570138888892</v>
      </c>
      <c r="B469">
        <v>10.139212000000001</v>
      </c>
      <c r="C469">
        <v>13.2963705</v>
      </c>
      <c r="D469">
        <v>16.381720999999999</v>
      </c>
    </row>
    <row r="470" spans="1:4" x14ac:dyDescent="0.25">
      <c r="A470" s="1">
        <v>45841.570138888892</v>
      </c>
      <c r="B470">
        <v>10.139063</v>
      </c>
      <c r="C470">
        <v>13.295908000000001</v>
      </c>
      <c r="D470">
        <v>16.381208000000001</v>
      </c>
    </row>
    <row r="471" spans="1:4" x14ac:dyDescent="0.25">
      <c r="A471" s="1">
        <v>45841.570138888892</v>
      </c>
      <c r="B471">
        <v>10.138914</v>
      </c>
      <c r="C471">
        <v>13.295446</v>
      </c>
      <c r="D471">
        <v>16.380697000000001</v>
      </c>
    </row>
    <row r="472" spans="1:4" x14ac:dyDescent="0.25">
      <c r="A472" s="1">
        <v>45841.570138888892</v>
      </c>
      <c r="B472">
        <v>10.139060000000001</v>
      </c>
      <c r="C472">
        <v>13.288945</v>
      </c>
      <c r="D472">
        <v>16.372630999999998</v>
      </c>
    </row>
    <row r="473" spans="1:4" x14ac:dyDescent="0.25">
      <c r="A473" s="1">
        <v>45841.570138888892</v>
      </c>
      <c r="B473">
        <v>10.13894</v>
      </c>
      <c r="C473">
        <v>13.288643</v>
      </c>
      <c r="D473">
        <v>16.372305000000001</v>
      </c>
    </row>
    <row r="474" spans="1:4" x14ac:dyDescent="0.25">
      <c r="A474" s="1">
        <v>45841.570138888892</v>
      </c>
      <c r="B474">
        <v>10.14101</v>
      </c>
      <c r="C474">
        <v>13.296350500000001</v>
      </c>
      <c r="D474">
        <v>16.381001999999999</v>
      </c>
    </row>
    <row r="475" spans="1:4" x14ac:dyDescent="0.25">
      <c r="A475" s="1">
        <v>45841.570138888892</v>
      </c>
      <c r="B475">
        <v>10.141145</v>
      </c>
      <c r="C475">
        <v>13.296656</v>
      </c>
      <c r="D475">
        <v>16.381326999999999</v>
      </c>
    </row>
    <row r="476" spans="1:4" x14ac:dyDescent="0.25">
      <c r="A476" s="1">
        <v>45841.570138888892</v>
      </c>
      <c r="B476">
        <v>10.141278</v>
      </c>
      <c r="C476">
        <v>13.296961</v>
      </c>
      <c r="D476">
        <v>16.38165</v>
      </c>
    </row>
    <row r="477" spans="1:4" x14ac:dyDescent="0.25">
      <c r="A477" s="1">
        <v>45841.570138888892</v>
      </c>
      <c r="B477">
        <v>10.141387</v>
      </c>
      <c r="C477">
        <v>13.298351</v>
      </c>
      <c r="D477">
        <v>16.383324000000002</v>
      </c>
    </row>
    <row r="478" spans="1:4" x14ac:dyDescent="0.25">
      <c r="A478" s="1">
        <v>45841.570138888892</v>
      </c>
      <c r="B478">
        <v>10.141444999999999</v>
      </c>
      <c r="C478">
        <v>13.298629999999999</v>
      </c>
      <c r="D478">
        <v>16.383644</v>
      </c>
    </row>
    <row r="479" spans="1:4" x14ac:dyDescent="0.25">
      <c r="A479" s="1">
        <v>45841.570138888892</v>
      </c>
      <c r="B479">
        <v>10.141503999999999</v>
      </c>
      <c r="C479">
        <v>13.298908000000001</v>
      </c>
      <c r="D479">
        <v>16.383965</v>
      </c>
    </row>
    <row r="480" spans="1:4" x14ac:dyDescent="0.25">
      <c r="A480" s="1">
        <v>45841.570138888892</v>
      </c>
      <c r="B480">
        <v>10.140321</v>
      </c>
      <c r="C480">
        <v>13.298154</v>
      </c>
      <c r="D480">
        <v>16.383489999999998</v>
      </c>
    </row>
    <row r="481" spans="1:4" x14ac:dyDescent="0.25">
      <c r="A481" s="1">
        <v>45841.570138888892</v>
      </c>
      <c r="B481">
        <v>10.140255</v>
      </c>
      <c r="C481">
        <v>13.298147999999999</v>
      </c>
      <c r="D481">
        <v>16.383509</v>
      </c>
    </row>
    <row r="482" spans="1:4" x14ac:dyDescent="0.25">
      <c r="A482" s="1"/>
    </row>
    <row r="483" spans="1:4" x14ac:dyDescent="0.25">
      <c r="A483" s="1"/>
    </row>
    <row r="484" spans="1:4" x14ac:dyDescent="0.25">
      <c r="A484" s="1"/>
    </row>
    <row r="485" spans="1:4" x14ac:dyDescent="0.25">
      <c r="A485" s="1"/>
    </row>
    <row r="486" spans="1:4" x14ac:dyDescent="0.25">
      <c r="A486" s="1"/>
    </row>
    <row r="487" spans="1:4" x14ac:dyDescent="0.25">
      <c r="A487" s="1"/>
    </row>
    <row r="488" spans="1:4" x14ac:dyDescent="0.25">
      <c r="A488" s="1"/>
    </row>
    <row r="489" spans="1:4" x14ac:dyDescent="0.25">
      <c r="A489" s="1"/>
    </row>
    <row r="490" spans="1:4" x14ac:dyDescent="0.25">
      <c r="A490" s="1"/>
    </row>
    <row r="491" spans="1:4" x14ac:dyDescent="0.25">
      <c r="A491" s="1"/>
    </row>
    <row r="492" spans="1:4" x14ac:dyDescent="0.25">
      <c r="A492" s="1"/>
    </row>
    <row r="493" spans="1:4" x14ac:dyDescent="0.25">
      <c r="A493" s="1"/>
    </row>
    <row r="494" spans="1:4" x14ac:dyDescent="0.25">
      <c r="A494" s="1"/>
    </row>
    <row r="495" spans="1:4" x14ac:dyDescent="0.25">
      <c r="A495" s="1"/>
    </row>
    <row r="496" spans="1:4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AquaTroll_LiveReadings_20250703</vt:lpstr>
      <vt:lpstr>Trial 1</vt:lpstr>
      <vt:lpstr>Trial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Jost, Robert P</cp:lastModifiedBy>
  <dcterms:created xsi:type="dcterms:W3CDTF">2025-07-07T16:49:47Z</dcterms:created>
  <dcterms:modified xsi:type="dcterms:W3CDTF">2025-07-08T00:31:11Z</dcterms:modified>
</cp:coreProperties>
</file>