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244" documentId="8_{423A2F30-43C3-4C4F-AB9B-22B4BC24882D}" xr6:coauthVersionLast="47" xr6:coauthVersionMax="47" xr10:uidLastSave="{1DEE4255-A10E-4506-AE71-A188246DA6B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<sst xmlns="http://schemas.openxmlformats.org/spreadsheetml/2006/main" count="132" uniqueCount="82">
  <si>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</si>
  <si>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</si>
  <si>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</si>
  <si>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</si>
  <si>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</si>
  <si>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</si>
  <si>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</si>
  <si>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</si>
  <si>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</si>
  <si>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</si>
  <si>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</si>
  <si>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</si>
  <si>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</si>
  <si>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</si>
  <si>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</si>
  <si>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</si>
  <si>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</si>
  <si>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</si>
  <si>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</si>
  <si>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</si>
  <si>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</si>
  <si>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</si>
  <si>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</si>
  <si>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</si>
  <si>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</si>
  <si>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</si>
  <si>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</si>
  <si>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</si>
  <si>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</si>
  <si>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</si>
  <si>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</si>
  <si>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</si>
  <si>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</si>
  <si>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</si>
  <si>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</si>
  <si>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</si>
  <si>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</si>
  <si>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</si>
  <si>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</si>
  <si>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</si>
  <si>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</si>
  <si>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</si>
  <si>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</si>
  <si>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</si>
  <si>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</si>
  <si>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</si>
  <si>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</si>
  <si>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</si>
  <si>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</si>
  <si>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</si>
  <si>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</si>
  <si>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</si>
  <si>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</si>
  <si>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</si>
  <si>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</si>
  <si>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</si>
  <si>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</si>
  <si>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</si>
  <si>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</si>
  <si>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</si>
  <si>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</si>
  <si>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</si>
  <si>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</si>
  <si>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August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</si>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</sst>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63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71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74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72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73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69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68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70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66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67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64</v>
      </c>
      <c r="M17" s="15" t="s">
        <v>56</v>
      </c>
      <c r="N17" s="16" t="s">
        <v>65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64</v>
      </c>
      <c r="M18" s="15" t="s">
        <v>56</v>
      </c>
      <c r="N18" s="16" t="s">
        <v>65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75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76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400</v>
      </c>
      <c r="G21" s="13">
        <v>4</v>
      </c>
      <c r="H21" s="13">
        <v>120</v>
      </c>
      <c r="I21" s="14">
        <f t="shared" si="0"/>
        <v>1080</v>
      </c>
      <c r="J21" s="14">
        <f t="shared" si="1"/>
        <v>360</v>
      </c>
      <c r="K21" s="15" t="s">
        <v>49</v>
      </c>
      <c r="L21" s="15" t="s">
        <v>57</v>
      </c>
      <c r="M21" s="15" t="s">
        <v>51</v>
      </c>
      <c r="N21" s="16" t="s">
        <v>77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78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79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80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81</v>
      </c>
    </row>
    <row r="26" spans="1:14" x14ac:dyDescent="0.3">
      <c r="A26" s="8">
        <v>46265</v>
      </c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8">
        <v>46268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8">
        <v>46269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2026-08-30T18:20:10Z</dcterms:modified>
  <dc:language>en-US</dc:language>
</cp:coreProperties>
</file>