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t="inlineStr">
        <is>
          <t>2026-10-12</t>
        </is>
      </c>
      <c r="B25" t="inlineStr">
        <is>
          <t>1.87</t>
        </is>
      </c>
      <c r="C25" t="inlineStr">
        <is>
          <t>پنل دیالوگ تیره همرنگ + صف PMQ + Enter/Esc + snapshot zeroing task_control (62f3782)</t>
        </is>
      </c>
      <c r="D25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 برابر 63 (همهٔ بیت‌های خطا با هم) و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>
      <c r="A27" t="inlineStr">
        <is>
          <t>CO-023</t>
        </is>
      </c>
      <c r="B27" t="inlineStr">
        <is>
          <t>snapshot zeroing task_control</t>
        </is>
      </c>
      <c r="C27" t="inlineStr">
        <is>
          <t>بالا</t>
        </is>
      </c>
      <c r="D27" t="inlineStr">
        <is>
          <t>MODULE_MEASUREMENT=0 یا GetSnapshot=false</t>
        </is>
      </c>
      <c r="E27" t="inlineStr">
        <is>
          <t>برد را با measurement خاموش بیلد کن یا ADC را نگه دار تا valid=false بماند؛ state را در 3s مشاهده کن</t>
        </is>
      </c>
      <c r="F27" t="inlineStr">
        <is>
          <t>valid=false</t>
        </is>
      </c>
      <c r="G27" t="inlineStr">
        <is>
          <t>3500ms</t>
        </is>
      </c>
      <c r="H27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27" t="inlineStr">
        <is>
          <t>امن</t>
        </is>
      </c>
      <c r="J27" t="inlineStr">
        <is>
          <t>بدون تصمیم بر اساس زباله؛ PB11 حفظ</t>
        </is>
      </c>
      <c r="L27" t="inlineStr">
        <is>
          <t>نیاز به تکرار</t>
        </is>
      </c>
      <c r="O27" t="inlineStr">
        <is>
          <t>62f3782</t>
        </is>
      </c>
      <c r="Q27" t="inlineStr">
        <is>
          <t>2026-10-12</t>
        </is>
      </c>
    </row>
    <row r="28">
      <c r="A28" t="inlineStr">
        <is>
          <t>CO-024</t>
        </is>
      </c>
      <c r="B28" t="inlineStr">
        <is>
          <t>وصل مجدد 30s پایداری ورودی</t>
        </is>
      </c>
      <c r="C28" t="inlineStr">
        <is>
          <t>بالا</t>
        </is>
      </c>
      <c r="D28" t="inlineStr">
        <is>
          <t>برد در SAFE پس از قطع، v_bat=24V</t>
        </is>
      </c>
      <c r="E28" t="inlineStr">
        <is>
          <t>ورودی را وصل و 30s نگه دار سپس 3s ولتاژ 21200</t>
        </is>
      </c>
      <c r="F28" t="inlineStr">
        <is>
          <t>input=true v=24000</t>
        </is>
      </c>
      <c r="G28" t="inlineStr">
        <is>
          <t>33s</t>
        </is>
      </c>
      <c r="H28" t="inlineStr">
        <is>
          <t>بعد 30s پایداری + 3s ولتاژ، PB11 High-&gt;Low و INPUT</t>
        </is>
      </c>
      <c r="I28" t="inlineStr">
        <is>
          <t>PASS: PB11 بعد 33s وصل، قبلش SAFE. FAIL: وصل زودتر از 30s</t>
        </is>
      </c>
      <c r="K28" t="inlineStr">
        <is>
          <t>نیاز به تکرار</t>
        </is>
      </c>
      <c r="N28" t="inlineStr">
        <is>
          <t>thermal+30s</t>
        </is>
      </c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2026-10-16T05:07:46Z</dcterms:modified>
</cp:coreProperties>
</file>