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گام ۱: شماتیک برد و فایل board_pins.h را کنار کد بگذار.
گام ۲: تک‌تک این نگاشت‌ها را با کد مقایسه کن: PA0 = TIM2_CH1، PA6 = TIM3_CH1، PA1/PA7 = سنس جریان، PB2/PB6 = JIT، رله از نوع NC.
گام ۳: بررسی کن رله وقتی سیم‌پیچش خاموش است وصل باشد (NC).
گام ۴: هر اختلاف بین شماتیک و کد را یادداشت کن؛ قبولی فقط با تطابق کامل است.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گام ۱: باتری و ورودی 24 ولت را وصل کن و برد را تازه بوت کن.
گام ۲: ولتاژ هر دو کانال باتری را چک کن که دست‌کم 12 ولت باشد (v_bat≥12V) و ورودی 24 ولت باشد.
گام ۳: از پنل، پالس PWM و وضعیت (state) هر دو کانال را نگاه کن و زمان را از لحظهٔ بوت بگیر.
گام ۴: تا 60 ثانیه نگاه کن: هر دو PWM باید تا پایان گیت 15 ثانیه‌ای ثبات اتصال صفر بمانند (15000±2000 میلی‌ثانیه).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گام ۱: اول تست CH-002 را انجام بده و همان اتصال‌ها را نگه دار.
گام ۲: اسیلوسکوپ را روی گیت یک کانال بگذار.
گام ۳: بعد از تمام شدن گیت 15 ثانیه‌ای ثبات، پله‌های duty را 20 ثانیه ضبط کن.
گام ۴: duty باید با رمپ نرم از 1 درصد (10 پرمیل) شروع شود و پله‌پله بالا برود، نه اینکه یک‌باره بپرد.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گام ۱: شارژ را در حالت BULK راه بینداز (باتری نیمه‌شارژ وصل باشد).
گام ۲: در پنل، جریان تخمینی خروجی (Iest) همان کانال را باز کن.
گام ۳: 60 ثانیه مقدار Iest را نگاه کن.
گام ۴: باید در باند 630 تا 650 میلی‌آمپر تثبیت شود و همان‌جا پایدار بماند.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گام ۱: شارژ را ادامه بده تا ولتاژ کانال به حدود 14.3 ولت برسد.
گام ۲: ولتاژ باتری را از 14300 به‌آرامی تا 14600 میلی‌ولت بالا ببر (با منبع یا بار قابل تنظیم).
گام ۳: 120 ثانیه رفتار را نگاه کن: نزدیک 14.4 ولت باید با پله‌های ریز 0.1 درصدی تثبیت شود.
گام ۴: وقتی از 14.6 ولت رد شد باید یک پلهٔ نزولی 0.5 درصدی ببینی؛ بازهٔ پایدار قابل قبول 14.35 تا 14.45 ولت است.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گام ۱: شارژ را در حالت ABSORB نگه دار.
گام ۲: این سه شرط را زیر نظر بگیر: شستشوی کامل 10 دقیقه‌ای تمام شود، تیپر جریان زیر 50 میلی‌آمپر به مدت 60 ثانیه بماند، و سقف کلی 1 ساعت رد نشود.
گام ۳: وضعیت کانال را در پنل نگاه کن (حداکثر تا 3600 ثانیه).
گام ۴: بعد از کامل شدن شستشو باید وضعیت FLOAT شود (state=3).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گام ۱: شارژ را در حالت FLOAT نگه دار؛ duty باید پارک و صفر باشد.
گام ۲: ولتاژ باتری را به زیر 12.8 ولت (12800 میلی‌ولت) بیاور.
گام ۳: 30 ثانیه وضعیت را نگاه کن.
گام ۴: فقط وقتی زیر 12.8 ولت رفت باید برگردد به BULK (state=1) و آن هم با رمپ نرم از duty کم.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گام ۱: شارژ را در حالت BULK راه بینداز.
گام ۲: بار را طوری تنظیم کن که جریان بدون فیلتر از 950 میلی‌آمپر بالاتر برود.
گام ۳: همان لحظه گیت کانال را با اسکوپ یا پنل نگاه کن (در حد 1 ثانیه).
گام ۴: PWM کانال باید فوراً صفر شود و کانال از نو شروع کند (ریست کانال).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گام ۱: شارژ فعال باشد و اسکوپ روی گیت کانال باشد.
گام ۲: ورودی JIT همان کانال (PB2 یا PB6) را یک لبهٔ falling بده تا آستانهٔ LM393 (اضافه‌جریان واقعی) تریپ شود.
گام ۳: 10 ثانیه رفتار را نگاه کن: PWM همان کانال باید صفر شود.
گام ۴: بعد از 3000 میلی‌ثانیه lockout، ریتری باید با نصف duty قبلی شروع شود و وضعیت 5 (state=5) دیده شود.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گام ۱: تست CH-009 را انجام بده تا یک تریپ ثبت شده باشد و کانال در ریتری باشد.
گام ۲: در همان ریتری، JIT را دوباره تریپ کن.
گام ۳: 10 ثانیه duty را نگاه کن.
گام ۴: ریتری دوم نباید بیشتر از 10 درصد (100 پرمیل) duty داشته باشد.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گام ۱: دو تریپ قبلی همان کانال (CH-009 و CH-010) ثبت شده باشد.
گام ۲: JIT را برای بار سوم تریپ کن.
گام ۳: وضعیت و رله را چک کن: باید FINAL_FAULT باشد (state=7)، هر دو PWM صفر و رله باز.
گام ۴: صبر کن و دست نزن؛ بدون ریبوت نباید برگردد. فقط ریبوت برد آن را پاک می‌کند.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گام ۱: شارژ فعال باشد.
گام ۲: ولتاژ sense کانال را از بازه بیرون ببر: یک بار زیر 2000 میلی‌ولت و یک بار بالای 15000 میلی‌ولت.
گام ۳: در هر دو حالت (در حد 1 ثانیه) گیت را نگاه کن: PWM همان کانال باید صفر شود.
گام ۴: ولتاژ را به بازهٔ 2000 تا 15000 برگردان؛ PWM باید بعد از رفع خطا برگردد.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گام ۱: پنل ESP را وصل کن و ورودی 24 ولت بده.
گام ۲: پارامتر 19 را روی 1 بگذار و تأیید کن تا مود دستی فعال شود (با دیالوگ تأیید).
گام ۳: برای پارامترهای 16 و 18 مقدار 200 پرمیل duty بده.
گام ۴: در 5 ثانیه اول چک کن: وضعیت هر دو کانال 9 (state=9) شود و duty مستقیم و بدون رمپ روی 200 پرمیل بنشیند؛ در این مود توقف 14.4 ولت و BAT_LOST غیرفعال‌اند.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گام ۱: شارژر را در مود دستی با duty فعال نگه دار (CH-013).
گام ۲: لینک ESP را کامل قطع کن تا هیچ فریمی به برد نرسد.
گام ۳: از زمان قطع لینک، حداکثر 4 ثانیه duty هر دو کانال را نگاه کن.
گام ۴: حداکثر تا 3000 میلی‌ثانیه باید هر دو duty خودکار صفر شوند و شارژر به حالت خودکار برگردد.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گام ۱: در مود دستی (CH-013) JIT را تریپ کن تا کانال پارک شود.
گام ۲: 15 ثانیه نگاه کن: duty صفر و وضعیت 5 (state=5) می‌ماند و ریتری خودکار نباید اتفاق بیفتد.
گام ۳: از پنل همان duty را دوباره برای کانال بفرست؛ کانال باید دوباره مسلح شود و درایو برگردد.
گام ۴: این چرخه را تا تریپ سوم ادامه بده؛ تریپ سوم باید FINAL_FAULT بدهد.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گام ۱: در مود دستی، یک electronic load با clamp وصل کن.
گام ۲: ولتاژ کانال را به 15.0 ولت (15000 میلی‌ولت) و بالاتر برسان.
گام ۳: 5 ثانیه نگاه کن: بالای 15 ولت duty باید صفر باشد.
گام ۴: ولتاژ را زیر 15 ولت بیاور؛ شارژ باید خودکار ادامه پیدا کند.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گام ۱: در مود دستی با هر دو کانال فعال باش (CH-013).
گام ۲: پارامتر 11 را روی 0 بگذار (قطع کانال ۱).
گام ۳: 2 ثانیه نگاه کن: duty کانال ۱ باید صفر شود ولی وضعیت همچنان 9 (state=9) بماند.
گام ۴: کانال ۲ نباید تغییری کرده باشد.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گام ۱: در مود دستی باش (CH-013).
گام ۲: پارامتر 19 را از پنل روی 0 بگذار تا مود دستی خاموش شود.
گام ۳: 20 ثانیه نگاه کن: هر دو duty صفر شوند و وضعیت از 9 خارج شود (state≠9).
گام ۴: شارژر خودکار باید از OFF شروع کند، گیت 15 ثانیه‌ای ثبات را بگذراند و بعد وارد BULK شود.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گام ۱: پارامترهای 13 و 14 (سقف duty دو کانال) را روی 200 پرمیل بگذار.
گام ۲: یکی‌یکی این مسیرها را امتحان کن: duty ثابت خودکار، duty دستی از پنل، و رمپ نرم شروع شارژ.
گام ۳: در هر مسیر 10 ثانیه duty واقعی گیت را با اسکوپ یا پنل بخوان.
گام ۴: در هیچ مسیری duty نباید از 200 پرمیل بالاتر برود.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  <row r="24">
      <c r="A24" t="inlineStr">
        <is>
          <t>CH-035</t>
        </is>
      </c>
      <c r="B24" t="inlineStr">
        <is>
          <t>snapshot zeroing</t>
        </is>
      </c>
      <c r="C24" t="inlineStr">
        <is>
          <t>بالا</t>
        </is>
      </c>
      <c r="D24" t="inlineStr">
        <is>
          <t>snapshot نامعتبر</t>
        </is>
      </c>
      <c r="E24" t="inlineStr">
        <is>
          <t>گام ۱: یک snapshot نامعتبر بساز: valid=false و هر 9 فیلد صفر (همان الگوی task_control/task_protection).
گام ۲: آن را 5 ثانیه پیوسته به Charger_Evaluate بده.
گام ۳: duty هر دو کانال را نگاه کن: باید صفر بماند و شارژر safe-idle باشد.
گام ۴: نباید هیچ تصمیمی بر اساس ولتاژ/جریان زباله گرفته شود و overcurrent کاذب هم نباید بیاید.</t>
        </is>
      </c>
      <c r="F24" t="inlineStr">
        <is>
          <t>valid=false</t>
        </is>
      </c>
      <c r="G24" t="inlineStr">
        <is>
          <t>5s</t>
        </is>
      </c>
      <c r="H24" t="inlineStr">
        <is>
          <t>شارژر باید safe-idle بماند؛ duty صفر؛ بدون تصمیم بر اساس v_in/v_bat زباله؛ مانند task_protection هر 9 فیلد صفر</t>
        </is>
      </c>
      <c r="I24" t="inlineStr">
        <is>
          <t>safe-idle</t>
        </is>
      </c>
      <c r="J24" t="inlineStr">
        <is>
          <t>duty=0 بدون overcurrent کاذب</t>
        </is>
      </c>
      <c r="L24" t="inlineStr">
        <is>
          <t>نیاز به تکرار</t>
        </is>
      </c>
      <c r="O24" t="inlineStr">
        <is>
          <t>62f3782</t>
        </is>
      </c>
      <c r="Q24" t="inlineStr">
        <is>
          <t>2026-10-12</t>
        </is>
      </c>
    </row>
    <row r="25">
      <c r="A25" t="inlineStr">
        <is>
          <t>CH-036</t>
        </is>
      </c>
      <c r="B25" t="inlineStr">
        <is>
          <t>استراحت حرارتی 1h-&gt;10min</t>
        </is>
      </c>
      <c r="C25" t="inlineStr">
        <is>
          <t>بالا</t>
        </is>
      </c>
      <c r="D25" t="inlineStr">
        <is>
          <t>دو کانال BULK جریان ماکس 650mA</t>
        </is>
      </c>
      <c r="E25" t="inlineStr">
        <is>
          <t>گام ۱: هر دو کانال را در BULK با جریان نزدیک سقف (دست‌کم 600 میلی‌آمپر) راه بینداز.
گام ۲: یک ساعت (70 دقیقه با حاشیه) بی‌وقفه شارژ کن و PWM هر دو کانال را زیر نظر بگیر.
گام ۳: بعد از 1 ساعت شارژ سنگین، هر کانال باید 10 دقیقه استراحت حرارتی برود: PWM صفر ولی رله بسته می‌ماند.
گام ۴: بعد از 10 دقیقه استراحت، شارژ باید خودش ادامه پیدا کند. اگر استراحت نیامد، تست رد است.</t>
        </is>
      </c>
      <c r="F25" t="inlineStr">
        <is>
          <t>i&gt;=600 BULK 1h</t>
        </is>
      </c>
      <c r="G25" t="inlineStr">
        <is>
          <t>70min</t>
        </is>
      </c>
      <c r="H25" t="inlineStr">
        <is>
          <t>بعد 1h هر کانال 10min PWM=0 THERMAL_REST سپس ادامه</t>
        </is>
      </c>
      <c r="I25" t="inlineStr">
        <is>
          <t>—</t>
        </is>
      </c>
      <c r="J25" t="inlineStr">
        <is>
          <t>PASS: PWM صفر در استراحت + رله بسته. FAIL: عدم استراحت</t>
        </is>
      </c>
      <c r="L25" t="inlineStr">
        <is>
          <t>نیاز به تکرار</t>
        </is>
      </c>
      <c r="O25" t="inlineStr">
        <is>
          <t>thermal</t>
        </is>
      </c>
      <c r="Q25" t="inlineStr">
        <is>
          <t>2026-10-12</t>
        </is>
      </c>
    </row>
    <row r="26">
      <c r="A26" t="inlineStr">
        <is>
          <t>CH-037</t>
        </is>
      </c>
      <c r="B26" t="inlineStr">
        <is>
          <t>ورودی خارج بازه 22-30V</t>
        </is>
      </c>
      <c r="C26" t="inlineStr">
        <is>
          <t>بالا</t>
        </is>
      </c>
      <c r="D26" t="inlineStr">
        <is>
          <t>Vin متغیر</t>
        </is>
      </c>
      <c r="E26" t="inlineStr">
        <is>
          <t>گام ۱: منبع ورودی متغیر وصل کن و شارژ را در 24 ولت راه بینداز.
گام ۲: ولتاژ ورودی را روی 20 ولت بگذار و 5 ثانیه نگاه کن: PWM باید صفر و وضعیت INPUT_WAIT باشد.
گام ۳: ولتاژ را روی 31 ولت بگذار و 5 ثانیه نگاه کن: باز هم PWM صفر و INPUT_WAIT.
گام ۴: به 24 ولت برگردان؛ شارژ باید برگردد. نتیجه: فقط در بازهٔ 22 تا 30 ولت شارژ مجاز است.</t>
        </is>
      </c>
      <c r="F26" t="inlineStr">
        <is>
          <t>Vin 20V و 31V</t>
        </is>
      </c>
      <c r="G26" t="inlineStr">
        <is>
          <t>5s</t>
        </is>
      </c>
      <c r="H26" t="inlineStr">
        <is>
          <t>در هر دو PWM=0 و INPUT_WAIT، فقط 22-30V شارژ</t>
        </is>
      </c>
      <c r="I26" t="inlineStr">
        <is>
          <t>—</t>
        </is>
      </c>
      <c r="J26" t="inlineStr">
        <is>
          <t>PASS: عدم شارژ خارج بازه. FAIL: شارژ خارج بازه</t>
        </is>
      </c>
      <c r="L26" t="inlineStr">
        <is>
          <t>نیاز به تکرار</t>
        </is>
      </c>
      <c r="O26" t="inlineStr">
        <is>
          <t>thermal</t>
        </is>
      </c>
      <c r="Q26" t="inlineStr">
        <is>
          <t>2026-10-12</t>
        </is>
      </c>
    </row>
    <row r="27">
      <c r="A27" t="inlineStr">
        <is>
          <t>CH-038</t>
        </is>
      </c>
      <c r="B27" t="inlineStr">
        <is>
          <t>حفظ THERMAL_REST در SafeIdle</t>
        </is>
      </c>
      <c r="C27" t="inlineStr">
        <is>
          <t>متوسط</t>
        </is>
      </c>
      <c r="D27" t="inlineStr">
        <is>
          <t>کانال در استراحت حرارتی</t>
        </is>
      </c>
      <c r="E27" t="inlineStr">
        <is>
          <t>گام ۱: یک کانال را به استراحت حرارتی ببر (مثل CH-036) تا در THERMAL_REST باشد.
گام ۲: حین استراحت، snapshot نامعتبر (valid=false) بده.
گام ۳: 2 ثانیه وضعیت را نگاه کن: باید THERMAL_REST حفظ شود، نه اینکه به OFF برود.
گام ۴: قبولی وقتی است که SafeIdle قفل حرارتی را پاک نکرده باشد و بعد از معتبر شدن snapshot، استراحت سر جایش ادامه پیدا کند.</t>
        </is>
      </c>
      <c r="F27" t="inlineStr">
        <is>
          <t>valid=false حین rest</t>
        </is>
      </c>
      <c r="G27" t="inlineStr">
        <is>
          <t>2s</t>
        </is>
      </c>
      <c r="H27" t="inlineStr">
        <is>
          <t>THERMAL_REST حفظ نه OFF</t>
        </is>
      </c>
      <c r="I27" t="inlineStr">
        <is>
          <t>—</t>
        </is>
      </c>
      <c r="J27" t="inlineStr">
        <is>
          <t>PASS: SafeIdle لچ حرارتی را پاک نکند</t>
        </is>
      </c>
      <c r="L27" t="inlineStr">
        <is>
          <t>قبول</t>
        </is>
      </c>
      <c r="N27" t="inlineStr">
        <is>
          <t>کد بازبینی</t>
        </is>
      </c>
      <c r="O27" t="inlineStr">
        <is>
          <t>thermal</t>
        </is>
      </c>
      <c r="Q27" t="inlineStr">
        <is>
          <t>2026-10-12</t>
        </is>
      </c>
    </row>
    <row r="28">
      <c r="A28" t="inlineStr">
        <is>
          <t>CH-039</t>
        </is>
      </c>
      <c r="B28" t="inlineStr">
        <is>
          <t>تعلیق شارژر هنگام ذخیرهٔ فلش</t>
        </is>
      </c>
      <c r="C28" t="inlineStr">
        <is>
          <t>بالا</t>
        </is>
      </c>
      <c r="D28" t="inlineStr">
        <is>
          <t>شارژ فعال (BULK)</t>
        </is>
      </c>
      <c r="E28" t="inlineStr">
        <is>
          <t>گام ۱: شارژ را در حالت BULK فعال کن و اسیلوسکوپ را روی گیت هر دو کانال بگذار.
گام ۲: یکی از این ذخیره‌های فلش را اتفاق بینداز: ذخیرهٔ NVM یا CalLut از پنل، یا صبر کن تا ذخیرهٔ دوره‌ای Diag (حدود هر 60 ثانیه) خودش برسد.
گام ۳: لحظهٔ پاک/نوشتن فلش را روی اسکوپ ببین: هر دو گیت PWM باید متوقف و خروجی صفر باشد.
گام ۴: بلافاصله بعد از تمام شدن ذخیره، شارژ باید بدون پرش ادامه پیدا کند و رکورد/تنظیم هم سالم ذخیره شده باشد. هیچ پالس PWM حین پاک‌کردن صفحه قبول نیست.</t>
        </is>
      </c>
      <c r="F28" t="inlineStr">
        <is>
          <t>شارژ فعال + ذخیرهٔ فلش</t>
        </is>
      </c>
      <c r="G28" t="inlineStr">
        <is>
          <t>2s</t>
        </is>
      </c>
      <c r="H28" t="inlineStr">
        <is>
          <t>دور پاک/نوشتن فلش هر دو گیت PWM متوقف و خروجی صفر شود؛ بلافاصله بعد از ذخیره شارژ بدون پرش ادامه یابد</t>
        </is>
      </c>
      <c r="I28" t="inlineStr">
        <is>
          <t>—</t>
        </is>
      </c>
      <c r="J28" t="inlineStr">
        <is>
          <t>هیچ پالس PWM حین پاک‌کردن صفحه دیده نشود و رکورد/تنظیم سالم ذخیره شود</t>
        </is>
      </c>
      <c r="K28" t="inlineStr">
        <is>
          <t>هاست 2026-10-15: هر دو گیت سبز (مسیر Diag با 2da0ed1 اضافه شد، NVM/CalLut از قبل بود)؛ تست برد: در انتظار</t>
        </is>
      </c>
      <c r="L28" t="inlineStr">
        <is>
          <t>در انتظار</t>
        </is>
      </c>
      <c r="O28" t="inlineStr">
        <is>
          <t>2da0ed1</t>
        </is>
      </c>
      <c r="Q28" t="inlineStr">
        <is>
          <t>2026-10-15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2026-10-16T06:34:08Z</dcterms:modified>
</cp:coreProperties>
</file>