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گام ۱: صبر کن دست‌کم 10 دقیقه از پایان شارژ گذشته باشد (گیت زمانی استراحت تمام شده باشد) و شمارندهٔ رویداد (events) فعلی را از پنل یادداشت کن.
گام ۲: با بار نامتقارن روی دو نیم‌باتری، اختلاف ولتاژ دو نیم را بالای 300 میلی‌ولت ببر.
گام ۳: اختلاف را 30 ثانیه پیوسته بالای حد نگه دار.
گام ۴: در پنل ببین: دقیقاً یک رویداد شمرده شده باشد (events = قبلی + 1).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گام ۱: یک شارژ را تازه تمام کن و شمارندهٔ events را یادداشت کن.
گام ۲: بلافاصله بعد از پایان شارژ، اختلاف دو نیم را بالای 300 میلی‌ولت ببر و نگه دار.
گام ۳: تا دقیقهٔ 10 بعد از پایان شارژ نگاه کن: هیچ رویدادی نباید شمرده شود (گیت استراحت هنوز بسته است).
گام ۴: وقتی 10 دقیقه گذشت و اختلاف هنوز بالاست، شمارش باید از همان‌جا شروع شود.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۱۱۰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گام ۱: خروجی را روی باتری بگذار (در حال دشارژ باشد) و شمارندهٔ events را یادداشت کن.
گام ۲: حین دشارژ اختلاف دو نیم را بالای 500 میلی‌ولت ببر.
گام ۳: 30 ثانیه نگه دار.
گام ۴: چون روی باتری هستیم، بدون نیاز به گیت زمانی 10 دقیقه‌ای باید یک رویداد شمرده شود (events = قبلی + 1).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گام ۱: یک اپیزود فعال بساز (اختلاف بالای حد مثل IM-001) و events را یادداشت کن.
گام ۲: اختلاف را دقیقاً به زیر «حد منهای 100 میلی‌ولت» بیاور تا اپیزود بسته شود.
گام ۳: دوباره اختلاف را بالای حد ببر تا اپیزود دوم شروع شود.
گام ۴: این رفت‌وبرگشت را 2 چرخه انجام بده؛ هر اپیزود باید فقط یک‌بار شمرده شود (در مجموع دقیقاً +1 برای هر اپیزود).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گام ۱: اختلاف دو نیم را به نزدیک حد برسان (در بازهٔ 200 تا 300 میلی‌ولت، یعنی داخل هیسترزیس).
گام ۲: 60 ثانیه همان‌جا نگه دار و events را نگاه کن.
گام ۳: نه رویداد تازه‌ای باید شمرده شود نه اپیزود به‌صورت نوسانی باز و بسته شود؛ events باید بی‌تغییر بماند.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گام ۱: چند رویداد بساز تا events بزرگ‌تر از صفر شود و مقدارش را یادداشت کن.
گام ۲: برق برد را کاملاً قطع کن و دوباره وصل کن.
گام ۳: بعد از بوت، events را در پنل بخوان: باید دقیقاً همان مقدار قبل از قطع باشد (از NVM برگشته، ریست نشده).
گام ۴: قطع و وصل کامل را 3 بار تکرار کن؛ هر بار همان عدد را باید ببینی.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گام ۱: شمارندهٔ events را به 9 برسان.
گام ۲: یک رویداد دیگر بساز تا به 10 برسد (رویداد دهم).
گام ۳: به چراغ‌ها نگاه کن: قفل باید فعال شده باشد؛ LED قرمز چشمک‌زن و سبز و زرد خاموش.
گام ۴: در پنل چک کن اسلات 202 برابر 1 باشد و چشمک قرمز مطابق پارامترهای 123 (دوره) و 124 (سهم روشنی) باشد.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گام ۱: قفل را فعال نگه دار (IM-007).
گام ۲: پارامتر 123 (دورهٔ چشمک) را 1000 میلی‌ثانیه و پارامتر 124 (سهم روشنی) را 50 درصد بگذار.
گام ۳: با کرنومتر یا اسیلوسکوپ یک دورهٔ کامل چشمک قرمز را اندازه بگیر و مدت روشنی را هم بخوان.
گام ۴: در 60 ثانیه چند دوره را چک کن: دوره باید 1000 میلی‌ثانیه و روشنی 50 درصد باشد، با خطای حداکثر ±5 درصد.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گام ۱: قفل فعال باشد.
گام ۲: برای کوتاه شدن تست می‌توانی پارامتر 115 (دورهٔ بوق) را موقتاً کوچک کنی، وگرنه یک ساعت کامل باید صبر کنی.
گام ۳: یک دورهٔ کامل (پارامتر 115) منتظر بمان.
گام ۴: باید یک بوق کوتاه شنیده و دیده شود و طولش برابر پارامتر 116 باشد.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گام ۱: قفل فعال باشد و تیک پارامتر 117 (مسدودی خروجی بعد از قفل) خورده باشد.
گام ۲: ورودی را قطع کن تا سیستم بخواهد روی باتری برود.
گام ۳: 30 ثانیه رلهٔ خروجی را مستقیم اندازه بگیر.
گام ۴: باتری هرگز نباید روی خروجی وصل شود؛ رلهٔ خروجی نباید وصل شود.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گام ۱: قفل فعال باشد (IM-007).
گام ۲: پارامتر 117 را صفر کن (block_output_en = 0).
گام ۳: 30 ثانیه نگاه کن: وتوی خروجی باید برداشته شود و خروجی مجاز شود.
گام ۴: ولی قفل و چهرهٔ قرمز باید سر جایشان بمانند؛ اسلات 202 همچنان 1 است.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گام ۱: قفل فعال باشد.
گام ۲: در حالت قفل، 20 سیکل کامل شارژ را یکی‌یکی بگذران (هر سیکل تا FLOAT واقعی).
گام ۳: شمارندهٔ سیکل‌ها را نگاه کن که به پارامتر 118 برسد.
گام ۴: بعد از رسیدن به سقف 118، شارژ همان پک باید مسدود شود: اسلات 201 باید 20 باشد و هیچ‌کدام از دو کانال دیگر شارژ نکنند.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گام ۱: قفل فعال و شمارنده‌ها پر باشند؛ مقادیر اسلات‌های 200 تا 202 را یادداشت کن.
گام ۲: هر دو نیم‌باتری را کامل جدا کن (باتری نباشد).
گام ۳: دقیقاً 3 ثانیهٔ کامل جدا نگه دار.
گام ۴: باتری را وصل کن و اسلات‌ها را بخوان: همهٔ شمارنده‌ها و خود قفل باید صفر و ریست شده باشند (هر سه اسلات 200، 201 و 202 صفر).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گام ۱: قفل فعال باشد و مقادیر اسلات‌ها را یادداشت کن.
گام ۲: باتری را جدا کن ولی کمتر از 3 ثانیه (مثلاً 1 ثانیه) و دوباره وصل کن.
گام ۳: این کار را 5 بار تکرار کن.
گام ۴: هیچ ریستی نباید رخ داده باشد؛ اسلات‌ها باید دقیقاً همان مقادیر گام ۱ باشند.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گام ۱: لینک ESP را برقرار کن.
گام ۲: برای هر یک از پارامترهای 108 تا 118 و 123 و 124، یک مقدار بیرون از بازهٔ مجاز بفرست (یکی‌یکی، هر کدام یک تبادل).
گام ۳: پاسخ برد را بخوان: هر مقدار یا باید رد شود یا به نزدیک‌ترین حد مجاز گیره (clamp) شود و مقدار اعمال‌شده برگردانده شود.
گام ۴: هر پارامتر را با GET دوباره بخوان؛ مقدار نهایی باید داخل بازهٔ مجاز باشد.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  <row r="20">
      <c r="A20" s="7" t="inlineStr">
        <is>
          <t>IM-016</t>
        </is>
      </c>
      <c r="B20" s="7" t="inlineStr">
        <is>
          <t>ماندگاری تنظیم‌ها پس از قطع برق</t>
        </is>
      </c>
      <c r="C20" s="7" t="inlineStr">
        <is>
          <t>بالا</t>
        </is>
      </c>
      <c r="D20" s="7" t="inlineStr">
        <is>
          <t>دستگاه روشن و پنل متصل</t>
        </is>
      </c>
      <c r="E20" s="7" t="inlineStr">
        <is>
          <t>گام ۱: دستگاه روشن و پنل وصل باشد؛ مقادیر فعلی پارامترهای سناریو ۵ را یادداشت کن.
گام ۲: یک یا چند پارامتر را عوض کن؛ مثلاً پارامتر 108 را 450 میلی‌ولت و پارامتر 112 را 45000 میلی‌ثانیه بگذار و ذخیره کن تا در NVM بنشیند.
گام ۳: تغذیه را کاملاً قطع کن و دوباره وصل کن.
گام ۴: همان پارامترها را از پنل بخوان: هر پارامتر تغییرکرده باید دقیقاً همان مقدار قبل از قطع برق باشد؛ پارامترهای دست‌نخورده باید پیش‌فرض خودشان را نشان دهند، نه اینکه پیش‌فرض کامپایل جای همه را گرفته باشد.</t>
        </is>
      </c>
      <c r="F20" s="7" t="inlineStr">
        <is>
          <t>مثلاً ۱۰۸ = ۴۵۰mV و ۱۱۲ = ۴۵۰۰۰ms، ذخیره در NVM</t>
        </is>
      </c>
      <c r="G20" s="7" t="inlineStr">
        <is>
          <t>یک چرخهٔ خاموش/روشن کامل</t>
        </is>
      </c>
      <c r="H20" s="7" t="inlineStr">
        <is>
          <t>مقادیر ذخیره‌شده پس از روشن‌شدن دوباره خوانده می‌شوند و پیش‌فرض کامپایل جای آن‌ها را نمی‌گیرد</t>
        </is>
      </c>
      <c r="I20" s="7" t="inlineStr">
        <is>
          <t>ماندگار در فلش</t>
        </is>
      </c>
      <c r="J20" s="7" t="inlineStr">
        <is>
          <t>هر پارامتر تغییر‌یافته دقیقاً همان مقدار پیش از قطع برق را نشان دهد؛ پارامتر دست‌نخورده پیش‌فرض خود را داشته باشد</t>
        </is>
      </c>
      <c r="K20" s="7" t="inlineStr">
        <is>
          <t>در انتظار</t>
        </is>
      </c>
      <c r="L20" s="7" t="inlineStr">
        <is>
          <t>در انتظار</t>
        </is>
      </c>
      <c r="M20" s="7" t="inlineStr">
        <is>
          <t>ایراد ممیزی ۲۰۲۶-۱۰-۰۶ (DEF-IM-001) — رگرسیون هاست در host_test_imbalance.c پوشش داده شد</t>
        </is>
      </c>
      <c r="N20" s="7" t="inlineStr">
        <is>
          <t>TESTER: fill</t>
        </is>
      </c>
      <c r="O20" s="7" t="inlineStr">
        <is>
          <t>TESTER: fill</t>
        </is>
      </c>
      <c r="P20" s="7" t="inlineStr">
        <is>
          <t>TESTER: fill</t>
        </is>
      </c>
      <c r="Q20" s="7" t="inlineStr">
        <is>
          <t>2026-10-06</t>
        </is>
      </c>
    </row>
    <row r="21">
      <c r="A21" s="7" t="inlineStr">
        <is>
          <t>IM-017</t>
        </is>
      </c>
      <c r="B21" s="7" t="inlineStr">
        <is>
          <t>ماندگاری شمارنده و قفل پس از قطع برق</t>
        </is>
      </c>
      <c r="C21" s="7" t="inlineStr">
        <is>
          <t>بالا</t>
        </is>
      </c>
      <c r="D21" s="7" t="inlineStr">
        <is>
          <t>حداقل یک رویداد شمرده شده یا قفل فعال</t>
        </is>
      </c>
      <c r="E21" s="7" t="inlineStr">
        <is>
          <t>گام ۱: دست‌کم یک رویداد بساز (events &gt; 0) و اگر می‌توانی قفل را هم فعال کن (latched = 1)؛ هر سه مقدار events و cycles و latched را یادداشت کن.
گام ۲: تغذیه را کاملاً قطع کن و دوباره وصل کن.
گام ۳: بعد از بوت شمارنده‌ها و وضعیت قفل را در پنل بخوان.
گام ۴: هر سه باید دقیقاً همان مقادیر قبل از قطع برق باشند.</t>
        </is>
      </c>
      <c r="F21" s="7" t="inlineStr">
        <is>
          <t>events &gt; 0 و در صورت امکان latched = 1</t>
        </is>
      </c>
      <c r="G21" s="7" t="inlineStr">
        <is>
          <t>یک چرخهٔ خاموش/روشن کامل</t>
        </is>
      </c>
      <c r="H21" s="7" t="inlineStr">
        <is>
          <t>شمارش رویداد، شمارش سیکل و وضعیت قفل همان مقدار پیش از قطع برق می‌مانند</t>
        </is>
      </c>
      <c r="I21" s="7" t="inlineStr">
        <is>
          <t>ماندگار در فلش</t>
        </is>
      </c>
      <c r="J21" s="7" t="inlineStr">
        <is>
          <t>events / cycles / latched بدون تغییر پس از بوت</t>
        </is>
      </c>
      <c r="K21" s="7" t="inlineStr">
        <is>
          <t>در انتظار</t>
        </is>
      </c>
      <c r="L21" s="7" t="inlineStr">
        <is>
          <t>در انتظار</t>
        </is>
      </c>
      <c r="M21" s="7" t="n"/>
      <c r="N21" s="7" t="inlineStr">
        <is>
          <t>TESTER: fill</t>
        </is>
      </c>
      <c r="O21" s="7" t="inlineStr">
        <is>
          <t>TESTER: fill</t>
        </is>
      </c>
      <c r="P21" s="7" t="inlineStr">
        <is>
          <t>TESTER: fill</t>
        </is>
      </c>
      <c r="Q21" s="7" t="inlineStr">
        <is>
          <t>2026-10-06</t>
        </is>
      </c>
    </row>
    <row r="22">
      <c r="A22" t="inlineStr">
        <is>
          <t>IM-020</t>
        </is>
      </c>
      <c r="B22" t="inlineStr">
        <is>
          <t>snapshot zeroing</t>
        </is>
      </c>
      <c r="C22" t="inlineStr">
        <is>
          <t>بالا</t>
        </is>
      </c>
      <c r="D22" t="inlineStr">
        <is>
          <t>valid=false</t>
        </is>
      </c>
      <c r="E22" t="inlineStr">
        <is>
          <t>گام ۱: یک snapshot نامعتبر بساز: valid=false و ولتاژهای بالا/پایین (vHigh/vLow) را عمداً زباله بگذار.
گام ۲: آن را 3 ثانیه به Imbalance_Evaluate بده (ورودی‌ها را task_control از قبل صفر می‌کند).
گام ۳: شمارنده و وضعیت اپیزود را نگاه کن: ماژول باید روی valid گیت بزند و هیچ اپیزود کاذبی نباید ساخته شود.</t>
        </is>
      </c>
      <c r="F22" t="inlineStr">
        <is>
          <t>valid=false</t>
        </is>
      </c>
      <c r="G22" t="inlineStr">
        <is>
          <t>3s</t>
        </is>
      </c>
      <c r="H22" t="inlineStr">
        <is>
          <t>ماژول باید روی valid گیت بزند و بدون episode کاذب بماند؛ ورودی‌ها از task_control صفر شده</t>
        </is>
      </c>
      <c r="I22" t="inlineStr">
        <is>
          <t>—</t>
        </is>
      </c>
      <c r="J22" t="inlineStr">
        <is>
          <t>بدون episode کاذب</t>
        </is>
      </c>
      <c r="L22" t="inlineStr">
        <is>
          <t>نیاز به تکرار</t>
        </is>
      </c>
      <c r="O22" t="inlineStr">
        <is>
          <t>62f3782</t>
        </is>
      </c>
      <c r="Q22" t="inlineStr">
        <is>
          <t>2026-10-12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>
      <c r="A4" s="6" t="inlineStr">
        <is>
          <t>DEF-IM-001</t>
        </is>
      </c>
      <c r="B4" s="6" t="inlineStr">
        <is>
          <t>IM-016</t>
        </is>
      </c>
      <c r="C4" s="6" t="inlineStr">
        <is>
          <t>2026-10-06</t>
        </is>
      </c>
      <c r="D4" s="6" t="inlineStr">
        <is>
          <t>بالا</t>
        </is>
      </c>
      <c r="E4" s="6" t="inlineStr">
        <is>
          <t>تنظیم‌های ذخیره‌شدهٔ سناریو ۵ با هر بار روشن‌شدن به پیش‌فرض کامپایل برمی‌گشت</t>
        </is>
      </c>
      <c r="F4" s="6" t="inlineStr">
        <is>
          <t>یک پارامتر ۱۰۸..۱۱۸ را از پنل تغییر و ذخیره کن؛ تغذیه را قطع و وصل کن؛ همان پارامتر را بخوان</t>
        </is>
      </c>
      <c r="G4" s="6" t="inlineStr">
        <is>
          <t>مقدار ذخیره‌شده باقی بماند</t>
        </is>
      </c>
      <c r="H4" s="6" t="inlineStr">
        <is>
          <t>مقدار پیش‌فرض کامپایل خوانده می‌شد</t>
        </is>
      </c>
      <c r="I4" s="6" t="inlineStr">
        <is>
          <t>تست هاست host_test_imbalance.c (بلوک رگرسیون v1.81)</t>
        </is>
      </c>
      <c r="J4" s="6" t="inlineStr">
        <is>
          <t>ممیزی ۲۰۲۶-۱۰-۰۶</t>
        </is>
      </c>
      <c r="K4" s="6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6" t="inlineStr">
        <is>
          <t>اصلاح شد</t>
        </is>
      </c>
      <c r="M4" s="6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عدم‌توازن (سناریوی ۵)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Imbalance_State_Machine.xlsx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2026-10-16T06:35:37Z</dcterms:modified>
</cp:coreProperties>
</file>