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  <row r="24">
      <c r="A24" t="inlineStr">
        <is>
          <t>CH-035</t>
        </is>
      </c>
      <c r="B24" t="inlineStr">
        <is>
          <t>snapshot zeroing</t>
        </is>
      </c>
      <c r="C24" t="inlineStr">
        <is>
          <t>بالا</t>
        </is>
      </c>
      <c r="D24" t="inlineStr">
        <is>
          <t>snapshot نامعتبر</t>
        </is>
      </c>
      <c r="E24" t="inlineStr">
        <is>
          <t>valid=false را از task_control به Charger_Evaluate بده؛ 5s مشاهده</t>
        </is>
      </c>
      <c r="F24" t="inlineStr">
        <is>
          <t>valid=false</t>
        </is>
      </c>
      <c r="G24" t="inlineStr">
        <is>
          <t>5s</t>
        </is>
      </c>
      <c r="H24" t="inlineStr">
        <is>
          <t>شارژر باید safe-idle بماند؛ duty صفر؛ بدون تصمیم بر اساس v_in/v_bat زباله؛ مانند task_protection هر 9 فیلد صفر</t>
        </is>
      </c>
      <c r="I24" t="inlineStr">
        <is>
          <t>safe-idle</t>
        </is>
      </c>
      <c r="J24" t="inlineStr">
        <is>
          <t>duty=0 بدون overcurrent کاذب</t>
        </is>
      </c>
      <c r="L24" t="inlineStr">
        <is>
          <t>نیاز به تکرار</t>
        </is>
      </c>
      <c r="M24" t="inlineStr"/>
      <c r="N24" t="inlineStr"/>
      <c r="O24" t="inlineStr">
        <is>
          <t>62f3782</t>
        </is>
      </c>
      <c r="P24" t="inlineStr"/>
      <c r="Q24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2026-10-12T19:22:00Z</dcterms:modified>
</cp:coreProperties>
</file>