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(بیت 6 FAULT_CHARGER_BAT_LOST)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سیم یک نیم‌باتری را حین شارژ قطع کن؛ ولتاژ گره خروجی را بپاییر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بیت BAT_LOST؛ شارژر به BAT_LOST می‌رود و PWM قطع</t>
        </is>
      </c>
      <c r="I5" s="4" t="inlineStr">
        <is>
          <t>latch تا بازیابی</t>
        </is>
      </c>
      <c r="J5" s="4" t="inlineStr">
        <is>
          <t>بیت 6=1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هر نیم‌باتری را جدا کن تا زیر 6V بماند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بیت BAT_LOST</t>
        </is>
      </c>
      <c r="I6" s="4" t="inlineStr">
        <is>
          <t>latch تا بازیابی</t>
        </is>
      </c>
      <c r="J6" s="4" t="inlineStr">
        <is>
          <t>بیت 6=1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هر دو نیم ≥7V وصل و بدون پمپ نگه دار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بیت 6=0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ولتاژ نیم را در بازهٔ 6..7V نگه دار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state هر دو کانال در پنل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رفتار Set/Clear حین نبود snapshot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پمپ عمدی خروجی بالای 14.8V با electronic load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بیت 6 پاک می‌ماند؛ تمپ‌های دبانس صفر</t>
        </is>
      </c>
      <c r="I11" s="4" t="inlineStr">
        <is>
          <t>فریز کامل</t>
        </is>
      </c>
      <c r="J11" s="4" t="inlineStr">
        <is>
          <t>بیت 6=0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مود دستی را خاموش کن و شرایط قاعدهٔ ۱ را دوباره بساز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func__Fault_Set/Clear از مسیر تست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فیلد fault_mask را در پنل ببین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بیت 6 → برچسب «باتری قطع»؛ بقیه hex خام</t>
        </is>
      </c>
      <c r="I14" s="4" t="inlineStr">
        <is>
          <t>—</t>
        </is>
      </c>
      <c r="J14" s="4" t="inlineStr">
        <is>
          <t>fault 0x40 در پنل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t="inlineStr">
        <is>
          <t>FA-020</t>
        </is>
      </c>
      <c r="B15" t="inlineStr">
        <is>
          <t>snapshot zeroing</t>
        </is>
      </c>
      <c r="C15" t="inlineStr">
        <is>
          <t>بالا</t>
        </is>
      </c>
      <c r="D15" t="inlineStr">
        <is>
          <t>valid=false</t>
        </is>
      </c>
      <c r="E15" t="inlineStr">
        <is>
          <t>snapshot نامعتبر به Fault_Evaluate بده</t>
        </is>
      </c>
      <c r="F15" t="inlineStr">
        <is>
          <t>valid=false</t>
        </is>
      </c>
      <c r="G15" t="inlineStr">
        <is>
          <t>2s</t>
        </is>
      </c>
      <c r="H15" t="inlineStr">
        <is>
          <t>بدون Set/Clear کاذب؛ فقط valid چک شود؛ هر 9 فیلد صفر شده باشد</t>
        </is>
      </c>
      <c r="I15" t="inlineStr">
        <is>
          <t>—</t>
        </is>
      </c>
      <c r="J15" t="inlineStr">
        <is>
          <t>بدون fault کاذب</t>
        </is>
      </c>
      <c r="L15" t="inlineStr">
        <is>
          <t>نیاز به تکرار</t>
        </is>
      </c>
      <c r="M15" t="inlineStr"/>
      <c r="N15" t="inlineStr"/>
      <c r="O15" t="inlineStr">
        <is>
          <t>62f3782</t>
        </is>
      </c>
      <c r="P15" t="inlineStr"/>
      <c r="Q15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بیت 6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بیت 6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BAT_LOST=بیت 6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2026-10-12T19:22:00Z</dcterms:modified>
</cp:coreProperties>
</file>