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Protection</t>
        </is>
      </c>
    </row>
    <row r="2">
      <c r="A2" s="2" t="inlineStr">
        <is>
          <t>Protection | اسکلت حفاظت (MODULE_PROTECTION=0) — FAULT_ADC به‌صورت وضعیت لحظه‌ای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ماژول در build فعال نیست؛ تنها رفتار تعریف‌شده: Set بیت FAULT_ADC با snapshot نامعتبر و Clear آن با snapshot معتبر (لحظه‌ای، نه latch).</t>
        </is>
      </c>
    </row>
    <row r="6">
      <c r="A6" s="2" t="inlineStr">
        <is>
          <t>ایراد قدیمی «latch ابدی FAULT_ADC در بوت» در ممیزی ۲۰۲۶-۰۹-۲۲ اصلاح شد؛ Changeover دیگر در بوت در FAULT گیر نمی‌کند.</t>
        </is>
      </c>
    </row>
    <row r="7">
      <c r="A7" s="2" t="inlineStr">
        <is>
          <t>فعال‌سازی آیندهٔ حفاظت کامل (اضافه‌جریان/باتری ضعیف) با MODULE_PROTECTION=1 و به دستور کاربر.</t>
        </is>
      </c>
    </row>
    <row r="8">
      <c r="A8" s="2" t="inlineStr"/>
    </row>
    <row r="9">
      <c r="A9" s="2" t="inlineStr">
        <is>
          <t>یادداشت: تست‌های PR-002/PR-003 به بیلد تستی با MODULE_PROTECTION=1 نیاز دارند؛ در بیلد فعلی فقط PR-001 قابل اجراست.</t>
        </is>
      </c>
    </row>
  </sheetData>
  <mergeCells count="9">
    <mergeCell ref="A8"/>
    <mergeCell ref="A6"/>
    <mergeCell ref="A9"/>
    <mergeCell ref="A4"/>
    <mergeCell ref="A3"/>
    <mergeCell ref="A7"/>
    <mergeCell ref="A2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Protection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PR-001</t>
        </is>
      </c>
      <c r="B5" s="4" t="inlineStr">
        <is>
          <t>ماژول خاموش</t>
        </is>
      </c>
      <c r="C5" s="4" t="inlineStr">
        <is>
          <t>بالا</t>
        </is>
      </c>
      <c r="D5" s="4" t="inlineStr">
        <is>
          <t>MODULE_PROTECTION=0</t>
        </is>
      </c>
      <c r="E5" s="4" t="inlineStr">
        <is>
          <t>رفتار بوت و شارژ عادی را ببین</t>
        </is>
      </c>
      <c r="F5" s="4" t="inlineStr">
        <is>
          <t>—</t>
        </is>
      </c>
      <c r="G5" s="4" t="inlineStr">
        <is>
          <t>60s</t>
        </is>
      </c>
      <c r="H5" s="4" t="inlineStr">
        <is>
          <t>Run اجرا نمی‌شود؛ هیچ خطایی از این ماژول نمی‌آید؛ رفتار سیستم مثل نبود ماژول</t>
        </is>
      </c>
      <c r="I5" s="4" t="inlineStr">
        <is>
          <t>—</t>
        </is>
      </c>
      <c r="J5" s="4" t="inlineStr">
        <is>
          <t>بدون FAULT_ADC القایی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PR-002</t>
        </is>
      </c>
      <c r="B6" s="4" t="inlineStr">
        <is>
          <t>FAULT_ADC لحظه‌ای</t>
        </is>
      </c>
      <c r="C6" s="4" t="inlineStr">
        <is>
          <t>بالا</t>
        </is>
      </c>
      <c r="D6" s="4" t="inlineStr">
        <is>
          <t>بیلد تستی با MODULE_PROTECTION=1</t>
        </is>
      </c>
      <c r="E6" s="4" t="inlineStr">
        <is>
          <t>ADC را موقتاً نامعتبر کن (قطع ورودی در warm-up)</t>
        </is>
      </c>
      <c r="F6" s="4" t="inlineStr">
        <is>
          <t>snapshot نامعتبر</t>
        </is>
      </c>
      <c r="G6" s="4" t="inlineStr">
        <is>
          <t>5s</t>
        </is>
      </c>
      <c r="H6" s="4" t="inlineStr">
        <is>
          <t>Set بیت FAULT_ADC به‌صورت لحظه‌ای؛ با اولین snapshot معتبر خودش پاک می‌شود</t>
        </is>
      </c>
      <c r="I6" s="4" t="inlineStr">
        <is>
          <t>لحظه‌ای نه latch</t>
        </is>
      </c>
      <c r="J6" s="4" t="inlineStr">
        <is>
          <t>بیت بعد از معتبر شدن صفر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PR-003</t>
        </is>
      </c>
      <c r="B7" s="4" t="inlineStr">
        <is>
          <t>بوت قبل از warm-up</t>
        </is>
      </c>
      <c r="C7" s="4" t="inlineStr">
        <is>
          <t>بالا</t>
        </is>
      </c>
      <c r="D7" s="4" t="inlineStr">
        <is>
          <t>بیلد تستی با MODULE_PROTECTION=1</t>
        </is>
      </c>
      <c r="E7" s="4" t="inlineStr">
        <is>
          <t>بوت سرد؛ پاس‌های اول حفاظت قبل از warm-up اندازه‌گیری</t>
        </is>
      </c>
      <c r="F7" s="4" t="inlineStr">
        <is>
          <t>—</t>
        </is>
      </c>
      <c r="G7" s="4" t="inlineStr">
        <is>
          <t>10s</t>
        </is>
      </c>
      <c r="H7" s="4" t="inlineStr">
        <is>
          <t>FAULT_ADC لحظه‌ای؛ Changeover در APP_STATE_FAULT گیر نمی‌کند و شارژر safe-idle ابدی نمی‌ماند</t>
        </is>
      </c>
      <c r="I7" s="4" t="inlineStr">
        <is>
          <t>—</t>
        </is>
      </c>
      <c r="J7" s="4" t="inlineStr">
        <is>
          <t>سیستم به حالت عادی می‌رسد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PR-004</t>
        </is>
      </c>
      <c r="B8" s="4" t="inlineStr">
        <is>
          <t>عدم تداخل مالکیت</t>
        </is>
      </c>
      <c r="C8" s="4" t="inlineStr">
        <is>
          <t>متوسط</t>
        </is>
      </c>
      <c r="D8" s="4" t="inlineStr">
        <is>
          <t>—</t>
        </is>
      </c>
      <c r="E8" s="4" t="inlineStr">
        <is>
          <t>بیت‌های FAULT_* با ماژول Fault مقایسه شود</t>
        </is>
      </c>
      <c r="F8" s="4" t="inlineStr">
        <is>
          <t>—</t>
        </is>
      </c>
      <c r="G8" s="4" t="inlineStr">
        <is>
          <t>—</t>
        </is>
      </c>
      <c r="H8" s="4" t="inlineStr">
        <is>
          <t>این ماژول فقط FAULT_ADC را لمس می‌کند؛ BAT_LOست مالک Fault است</t>
        </is>
      </c>
      <c r="I8" s="4" t="inlineStr">
        <is>
          <t>—</t>
        </is>
      </c>
      <c r="J8" s="4" t="inlineStr">
        <is>
          <t>بدون تداخل بیت‌ها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PR-005</t>
        </is>
      </c>
      <c r="B9" s="4" t="inlineStr">
        <is>
          <t>فعال‌سازی آینده</t>
        </is>
      </c>
      <c r="C9" s="4" t="inlineStr">
        <is>
          <t>پایین</t>
        </is>
      </c>
      <c r="D9" s="4" t="inlineStr">
        <is>
          <t>—</t>
        </is>
      </c>
      <c r="E9" s="4" t="inlineStr">
        <is>
          <t>مرور کد برای طراحی حفاظت کامل</t>
        </is>
      </c>
      <c r="F9" s="4" t="inlineStr">
        <is>
          <t>—</t>
        </is>
      </c>
      <c r="G9" s="4" t="inlineStr">
        <is>
          <t>—</t>
        </is>
      </c>
      <c r="H9" s="4" t="inlineStr">
        <is>
          <t>شرایط فعال‌سازی و سیاست‌ها قبل از MODULE_PROTECTION=1 مستند و به تأیید کاربر برسد</t>
        </is>
      </c>
      <c r="I9" s="4" t="inlineStr">
        <is>
          <t>—</t>
        </is>
      </c>
      <c r="J9" s="4" t="inlineStr">
        <is>
          <t>سند تصمیم موجود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</sheetData>
  <mergeCells count="3">
    <mergeCell ref="A3:Q3"/>
    <mergeCell ref="A2:Q2"/>
    <mergeCell ref="A1:Q1"/>
  </mergeCells>
  <dataValidations count="2">
    <dataValidation sqref="L5:L9" showDropDown="0" showInputMessage="0" showErrorMessage="0" allowBlank="1" type="list">
      <formula1>='فهرست‌ها'!$A$2:$A$6</formula1>
    </dataValidation>
    <dataValidation sqref="C5:C9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Protection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وضعیت</t>
        </is>
      </c>
      <c r="B4" s="4" t="inlineStr">
        <is>
          <t>MODULE_PROTECTION=0</t>
        </is>
      </c>
      <c r="C4" s="4" t="inlineStr">
        <is>
          <t>خاموش؛ اسکلت</t>
        </is>
      </c>
      <c r="D4" s="4" t="inlineStr">
        <is>
          <t>modules_enable.h</t>
        </is>
      </c>
      <c r="E4" s="4" t="inlineStr">
        <is>
          <t>فعال‌سازی با دستور کاربر</t>
        </is>
      </c>
    </row>
    <row r="5">
      <c r="A5" s="4" t="inlineStr">
        <is>
          <t>FAULT_ADC</t>
        </is>
      </c>
      <c r="B5" s="4" t="inlineStr">
        <is>
          <t>Set در نامعتبر / Clear در معتبر</t>
        </is>
      </c>
      <c r="C5" s="4" t="inlineStr">
        <is>
          <t>لحظه‌ای، بدون latch</t>
        </is>
      </c>
      <c r="D5" s="4" t="inlineStr">
        <is>
          <t>protection.c (اصلاح 2026-09-22)</t>
        </is>
      </c>
      <c r="E5" s="4" t="inlineStr">
        <is>
          <t>قبلاً latch ابدی بود</t>
        </is>
      </c>
    </row>
    <row r="6">
      <c r="A6" s="4" t="inlineStr">
        <is>
          <t>مالکیت بیت‌ها</t>
        </is>
      </c>
      <c r="B6" s="4" t="inlineStr">
        <is>
          <t>این ماژول فقط FAULT_ADC</t>
        </is>
      </c>
      <c r="C6" s="4" t="inlineStr">
        <is>
          <t>BAT_LOST مالک Fault</t>
        </is>
      </c>
      <c r="D6" s="4" t="inlineStr">
        <is>
          <t>fault.h / app_types.h</t>
        </is>
      </c>
      <c r="E6" s="4" t="inlineStr">
        <is>
          <t>—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Protection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Protection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Protection — اسکلت حفاظت</t>
        </is>
      </c>
    </row>
    <row r="6">
      <c r="A6" s="2" t="inlineStr">
        <is>
          <t>تاریخ ساخت فرم</t>
        </is>
      </c>
      <c r="B6" s="2" t="inlineStr">
        <is>
          <t>2026-09-23 (1.0)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بیلد تستی + پنل ESP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n">
        <v>5</v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IF(5=0,0,COUNTIF('برنامه تست'!L:L,"قبول")/5)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2026-09-23T12:47:22Z</dcterms:modified>
</cp:coreProperties>
</file>