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جدول‌های کامپایل‌تایم calibration.h می‌مانند و پشتیبان‌اند: فقط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جدول calibration.h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توان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با افت در PowerMw بفرست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CAL_LUT_ST_POWER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جدول calibration.h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CL-014</t>
        </is>
      </c>
      <c r="B18" s="7" t="inlineStr">
        <is>
          <t>LUT_READ بازخوانی واقعی هر دو کانال</t>
        </is>
      </c>
      <c r="C18" s="7" t="inlineStr">
        <is>
          <t>بالا</t>
        </is>
      </c>
      <c r="D18" s="7" t="inlineStr">
        <is>
          <t>رکورد LUT فعال در فلش یا جدول تازه commit شده</t>
        </is>
      </c>
      <c r="E18" s="7" t="inlineStr">
        <is>
          <t>از لینک ESP فرمان LUT_READ بفرست و payloadهای LUT_DATA کانال ۱ و ۲ را با آرایه‌های Active مقایسه کن؛ سپس بعد از reset تکرار کن</t>
        </is>
      </c>
      <c r="F18" s="7" t="inlineStr">
        <is>
          <t>chainMa/powerMw نقاط فعال، به‌خصوص battery 2</t>
        </is>
      </c>
      <c r="G18" s="7" t="inlineStr">
        <is>
          <t>یک درخواست قبل و یک درخواست بعد از reset</t>
        </is>
      </c>
      <c r="H18" s="7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7" t="inlineStr">
        <is>
          <t>رکورد فلش باید بعد از reset همان نقاط را حفظ کند</t>
        </is>
      </c>
      <c r="J18" s="7" t="inlineStr">
        <is>
          <t>تطبیق byte/point با func__CalLut_Points/ChainMa/PowerMw و گزارش mismatch در پنل</t>
        </is>
      </c>
      <c r="K18" s="7" t="inlineStr">
        <is>
          <t>Host PASS: 159 check؛ شامل دو فریم واقعی LUT_DATA، battery 2 مستقل و transition غیرصفر→صفر؛ برد فیزیکی pending</t>
        </is>
      </c>
      <c r="L18" s="7" t="inlineStr">
        <is>
          <t>در انتظار</t>
        </is>
      </c>
      <c r="M18" s="7" t="inlineStr">
        <is>
          <t>Host جای اندازه‌گیری برد را نمی‌گیرد؛ فلش و readback روی برد واقعی لازم است</t>
        </is>
      </c>
      <c r="N18" s="7" t="inlineStr">
        <is>
          <t>Firmware/Modules/CalLut/Tester/run_host_test_cal_lut.sh</t>
        </is>
      </c>
      <c r="O18" s="7" t="inlineStr">
        <is>
          <t>WORKTREE</t>
        </is>
      </c>
      <c r="P18" s="7" t="inlineStr"/>
      <c r="Q18" s="7" t="inlineStr">
        <is>
          <t>2026-10-07</t>
        </is>
      </c>
    </row>
    <row r="19">
      <c r="A19" s="7" t="inlineStr">
        <is>
          <t>CL-015</t>
        </is>
      </c>
      <c r="B19" s="7" t="inlineStr">
        <is>
          <t>حذف override با صفرنقطه</t>
        </is>
      </c>
      <c r="C19" s="7" t="inlineStr">
        <is>
          <t>بالا</t>
        </is>
      </c>
      <c r="D19" s="7" t="inlineStr">
        <is>
          <t>CL-002 یا رکورد فعال با هر دو کانال</t>
        </is>
      </c>
      <c r="E19" s="7" t="inlineStr">
        <is>
          <t>LUT_BEGIN با n1=5 و n2=0، CHUNK فقط کانال ۱، COMMIT با CRC درست؛ سپس reset و LUT_READ</t>
        </is>
      </c>
      <c r="F19" s="7" t="inlineStr">
        <is>
          <t>کانال ۱ معتبر؛ کانال ۲ count=0؛ before کانال ۲ غیرصفر و after صفرنقطه‌ای</t>
        </is>
      </c>
      <c r="G19" s="7" t="inlineStr">
        <is>
          <t>یک تبادل + یک بوت</t>
        </is>
      </c>
      <c r="H19" s="7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7" t="inlineStr">
        <is>
          <t>پینگ‌پنگ و پس از reset</t>
        </is>
      </c>
      <c r="J19" s="7" t="inlineStr">
        <is>
          <t>status=0، Active کانال ۱ برقرار، Active کانال ۲=false و مقایسهٔ پنل changed-confirmed؛ CRC/count جای chain/power را نگیرد</t>
        </is>
      </c>
      <c r="K19" s="7" t="inlineStr">
        <is>
          <t>Host PASS: 159 check؛ board physical pending</t>
        </is>
      </c>
      <c r="L19" s="7" t="inlineStr">
        <is>
          <t>در انتظار</t>
        </is>
      </c>
      <c r="M19" s="7" t="inlineStr">
        <is>
          <t>Host جای تست برد را نمی‌گیرد؛ حذف override و ماندگاری پس از reset روی برد واقعی لازم است</t>
        </is>
      </c>
      <c r="N19" s="7" t="inlineStr">
        <is>
          <t>Firmware/Modules/CalLut/Tester/run_host_test_cal_lut.sh؛ esp_link_panel/Tester/host_test_scenario_cards.js</t>
        </is>
      </c>
      <c r="O19" s="7" t="inlineStr">
        <is>
          <t>WORKTREE</t>
        </is>
      </c>
      <c r="P19" s="7" t="n"/>
      <c r="Q19" s="7" t="inlineStr">
        <is>
          <t>2026-10-07</t>
        </is>
      </c>
    </row>
    <row r="20">
      <c r="A20" s="7" t="inlineStr">
        <is>
          <t>CL-016</t>
        </is>
      </c>
      <c r="B20" s="7" t="inlineStr">
        <is>
          <t>reset با grant و flush NVM</t>
        </is>
      </c>
      <c r="C20" s="7" t="inlineStr">
        <is>
          <t>بالا</t>
        </is>
      </c>
      <c r="D20" s="7" t="inlineStr">
        <is>
          <t>commit موفق یا commit صفرنقطه‌ای؛ magic معتبر؛ لینک فعال</t>
        </is>
      </c>
      <c r="E20" s="7" t="inlineStr">
        <is>
          <t>پس از commit reset را درخواست کن؛ یک اجرای flush موفق و یک اجرای flush ناموفق/تزریق‌شده را بررسی کن</t>
        </is>
      </c>
      <c r="F20" s="7" t="inlineStr">
        <is>
          <t>count=0 معتبر؛ grant commit؛ flush success/failure</t>
        </is>
      </c>
      <c r="G20" s="7" t="inlineStr">
        <is>
          <t>حداکثر 15s</t>
        </is>
      </c>
      <c r="H20" s="7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20" s="7" t="inlineStr">
        <is>
          <t>پس از موفقیت one-shot؛ بعد از flush failure grant برای retry حفظ می‌شود</t>
        </is>
      </c>
      <c r="J20" s="7" t="inlineStr">
        <is>
          <t>پس از reset /t و LUT_READ/LUT_DATA تازه، هر دو کانال و persistence با expected برابر؛ هیچ reject/timeout/mismatch موفق گزارش نشود</t>
        </is>
      </c>
      <c r="K20" s="7" t="inlineStr">
        <is>
          <t>Host PASS: CalLut=159، parser=14 و NVM؛ تست فیزیکی فلش/ریست/باتری انجام نشده و pending است</t>
        </is>
      </c>
      <c r="L20" s="7" t="inlineStr">
        <is>
          <t>در انتظار</t>
        </is>
      </c>
      <c r="M20" s="7" t="inlineStr">
        <is>
          <t>Host جای تست فیزیکی برد و fault واقعی NVM را نمی‌گیرد؛ commit zero-point، reset و flush روی برد واقعی تکرار شود</t>
        </is>
      </c>
      <c r="N20" s="7" t="inlineStr">
        <is>
          <t>Firmware/Modules/CalLut/Tester/run_host_test_cal_lut.sh؛ Firmware/Modules/EspLink/Tester/run_host_test_nvm.sh؛ Firmware/Modules/EspLink/esp_link.c</t>
        </is>
      </c>
      <c r="O20" s="7" t="inlineStr">
        <is>
          <t>WORKTREE</t>
        </is>
      </c>
      <c r="P20" s="7" t="n"/>
      <c r="Q20" s="7" t="inlineStr">
        <is>
          <t>2026-10-08</t>
        </is>
      </c>
    </row>
  </sheetData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calibration.h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  <row r="10">
      <c r="A10" s="7" t="inlineStr">
        <is>
          <t>reset grant و flush NVM</t>
        </is>
      </c>
      <c r="B10" s="7" t="inlineStr">
        <is>
          <t>magic + commit grant؛ flush NVM پیش از arm</t>
        </is>
      </c>
      <c r="C10" s="7" t="inlineStr">
        <is>
          <t>flush failure = no reset؛ success = reset one-shot</t>
        </is>
      </c>
      <c r="D10" s="7" t="inlineStr">
        <is>
          <t>cal_lut.c / esp_link.c / esp_link_nvm.c</t>
        </is>
      </c>
      <c r="E10" s="7" t="inlineStr">
        <is>
          <t>zero-point commit حتی بدون active table معتبر است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inlineStr">
        <is>
          <t>16</t>
        </is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IF(16=0,0,COUNTIF('برنامه تست'!L:L,"قبول")/16)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2026-10-08T04:17:13Z</dcterms:modified>
</cp:coreProperties>
</file>