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Jitter</t>
        </is>
      </c>
    </row>
    <row r="2">
      <c r="A2" s="2" t="inlineStr">
        <is>
          <t>Jitter | مصرف رویدادهای EXTI مقایسه‌گر LM393 (PB2/PB6) و صف احیای تک‌تک JIT شارژر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2" t="inlineStr">
        <is>
          <t>func__BspExti_TakeEvent اتمیک است (PRIMASK)؛ رویداد گم نمی‌شود.</t>
        </is>
      </c>
    </row>
    <row r="7">
      <c r="A7" s="2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2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Jitter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JT-001</t>
        </is>
      </c>
      <c r="B5" s="4" t="inlineStr">
        <is>
          <t>نگاشت EXTI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</t>
        </is>
      </c>
      <c r="F5" s="4" t="inlineStr">
        <is>
          <t>PB2=JITTER1، PB6=JITTER2</t>
        </is>
      </c>
      <c r="G5" s="4" t="inlineStr">
        <is>
          <t>—</t>
        </is>
      </c>
      <c r="H5" s="4" t="inlineStr">
        <is>
          <t>نگاشت درست؛ falling edge؛ active-low</t>
        </is>
      </c>
      <c r="I5" s="4" t="inlineStr">
        <is>
          <t>ثابت</t>
        </is>
      </c>
      <c r="J5" s="4" t="inlineStr">
        <is>
          <t>PASS: تطابق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JT-002</t>
        </is>
      </c>
      <c r="B6" s="4" t="inlineStr">
        <is>
          <t>رویداد → تریپ شارژر</t>
        </is>
      </c>
      <c r="C6" s="4" t="inlineStr">
        <is>
          <t>بالا</t>
        </is>
      </c>
      <c r="D6" s="4" t="inlineStr">
        <is>
          <t>شارژ فعال کانال ۱</t>
        </is>
      </c>
      <c r="E6" s="4" t="inlineStr">
        <is>
          <t>آستانهٔ LM393 را عبور بده (اضافه‌جریان واقعی)</t>
        </is>
      </c>
      <c r="F6" s="4" t="inlineStr">
        <is>
          <t>JIT1 falling</t>
        </is>
      </c>
      <c r="G6" s="4" t="inlineStr">
        <is>
          <t>10s</t>
        </is>
      </c>
      <c r="H6" s="4" t="inlineStr">
        <is>
          <t>HandleJitTrip کانال ۱: PWM صفر + ورود به صف احیا</t>
        </is>
      </c>
      <c r="I6" s="4" t="inlineStr">
        <is>
          <t>—</t>
        </is>
      </c>
      <c r="J6" s="4" t="inlineStr">
        <is>
          <t>state=5 کانال 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JT-003</t>
        </is>
      </c>
      <c r="B7" s="4" t="inlineStr">
        <is>
          <t>اتمیک TakeEvent</t>
        </is>
      </c>
      <c r="C7" s="4" t="inlineStr">
        <is>
          <t>بالا</t>
        </is>
      </c>
      <c r="D7" s="4" t="inlineStr">
        <is>
          <t>شارژ فعال</t>
        </is>
      </c>
      <c r="E7" s="4" t="inlineStr">
        <is>
          <t>رویداد حین پردازش تسک کنترل تزریق شود</t>
        </is>
      </c>
      <c r="F7" s="4" t="inlineStr">
        <is>
          <t>رویداد هم‌زمان</t>
        </is>
      </c>
      <c r="G7" s="4" t="inlineStr">
        <is>
          <t>—</t>
        </is>
      </c>
      <c r="H7" s="4" t="inlineStr">
        <is>
          <t>هیچ رویدادی گم نمی‌شود (بخش بحرانی PRIMASK)</t>
        </is>
      </c>
      <c r="I7" s="4" t="inlineStr">
        <is>
          <t>—</t>
        </is>
      </c>
      <c r="J7" s="4" t="inlineStr">
        <is>
          <t>تریپ در همان پاس ثبت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JT-004</t>
        </is>
      </c>
      <c r="B8" s="4" t="inlineStr">
        <is>
          <t>صف احیا تک‌تک</t>
        </is>
      </c>
      <c r="C8" s="4" t="inlineStr">
        <is>
          <t>بالا</t>
        </is>
      </c>
      <c r="D8" s="4" t="inlineStr">
        <is>
          <t>هر دو کانال تریپ‌شده</t>
        </is>
      </c>
      <c r="E8" s="4" t="inlineStr">
        <is>
          <t>دو تریپ پشت‌سرهم؛ رفتار احیا</t>
        </is>
      </c>
      <c r="F8" s="4" t="inlineStr">
        <is>
          <t>JIT1+JIT2</t>
        </is>
      </c>
      <c r="G8" s="4" t="inlineStr">
        <is>
          <t>30s</t>
        </is>
      </c>
      <c r="H8" s="4" t="inlineStr">
        <is>
          <t>احیا یکی‌یکی به ترتیب تریپ؛ کانال دوم در صف می‌ماند</t>
        </is>
      </c>
      <c r="I8" s="4" t="inlineStr">
        <is>
          <t>ترتیب حفظ</t>
        </is>
      </c>
      <c r="J8" s="4" t="inlineStr">
        <is>
          <t>احیای متوالی نه همزمان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JT-005</t>
        </is>
      </c>
      <c r="B9" s="4" t="inlineStr">
        <is>
          <t>arm مجدد comparator</t>
        </is>
      </c>
      <c r="C9" s="4" t="inlineStr">
        <is>
          <t>بالا</t>
        </is>
      </c>
      <c r="D9" s="4" t="inlineStr">
        <is>
          <t>بعد از safe sequence ریتری</t>
        </is>
      </c>
      <c r="E9" s="4" t="inlineStr">
        <is>
          <t>ClearChannel بعد از ریتری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comparator همان کانال مجدد مسلح می‌شود</t>
        </is>
      </c>
      <c r="I9" s="4" t="inlineStr">
        <is>
          <t>—</t>
        </is>
      </c>
      <c r="J9" s="4" t="inlineStr">
        <is>
          <t>تریپ بعدی دوباره کار می‌کند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JT-006</t>
        </is>
      </c>
      <c r="B10" s="4" t="inlineStr">
        <is>
          <t>رویداد کهنه در بوت</t>
        </is>
      </c>
      <c r="C10" s="4" t="inlineStr">
        <is>
          <t>متوسط</t>
        </is>
      </c>
      <c r="D10" s="4" t="inlineStr">
        <is>
          <t>بوت تازه</t>
        </is>
      </c>
      <c r="E10" s="4" t="inlineStr">
        <is>
          <t>رویداد مانده از قبل از Init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پاک می‌شود؛ تریپ تازه‌ای نمی‌زند</t>
        </is>
      </c>
      <c r="I10" s="4" t="inlineStr">
        <is>
          <t>—</t>
        </is>
      </c>
      <c r="J10" s="4" t="inlineStr">
        <is>
          <t>بدون تریپ در بوت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JT-007</t>
        </is>
      </c>
      <c r="B11" s="4" t="inlineStr">
        <is>
          <t>JIT در مود دستی</t>
        </is>
      </c>
      <c r="C11" s="4" t="inlineStr">
        <is>
          <t>بالا</t>
        </is>
      </c>
      <c r="D11" s="4" t="inlineStr">
        <is>
          <t>مود تست دستی فعال</t>
        </is>
      </c>
      <c r="E11" s="4" t="inlineStr">
        <is>
          <t>تریپ JIT در مود دستی</t>
        </is>
      </c>
      <c r="F11" s="4" t="inlineStr">
        <is>
          <t>JIT در مود دستی</t>
        </is>
      </c>
      <c r="G11" s="4" t="inlineStr">
        <is>
          <t>15s</t>
        </is>
      </c>
      <c r="H11" s="4" t="inlineStr">
        <is>
          <t>پارک بدون ریتری خودکار؛ شمارش تریپ جمع می‌شود؛ سومین تریپ FINAL_FAULT</t>
        </is>
      </c>
      <c r="I11" s="4" t="inlineStr">
        <is>
          <t>پارک تا re-arm</t>
        </is>
      </c>
      <c r="J11" s="4" t="inlineStr">
        <is>
          <t>state=5؛ فقط ارسال مجدد duty مسلح می‌کند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1" showDropDown="0" showInputMessage="0" showErrorMessage="0" allowBlank="1" type="list">
      <formula1>='فهرست‌ها'!$A$2:$A$6</formula1>
    </dataValidation>
    <dataValidation sqref="C5:C11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Jitter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نگاشت</t>
        </is>
      </c>
      <c r="B4" s="4" t="inlineStr">
        <is>
          <t>PB2/PB6 falling، active-low</t>
        </is>
      </c>
      <c r="C4" s="4" t="inlineStr">
        <is>
          <t>رویداد منطقی JITTER1/2</t>
        </is>
      </c>
      <c r="D4" s="4" t="inlineStr">
        <is>
          <t>bsp_exti + board_pins.h</t>
        </is>
      </c>
      <c r="E4" s="4" t="inlineStr">
        <is>
          <t>LM393 open-collector</t>
        </is>
      </c>
    </row>
    <row r="5">
      <c r="A5" s="4" t="inlineStr">
        <is>
          <t>صف احیا</t>
        </is>
      </c>
      <c r="B5" s="4" t="inlineStr">
        <is>
          <t>تک‌تک، اولین‌تریپ‌اولین‌احیا</t>
        </is>
      </c>
      <c r="C5" s="4" t="inlineStr">
        <is>
          <t>بدون پامپ همزمان دو کانال</t>
        </is>
      </c>
      <c r="D5" s="4" t="inlineStr">
        <is>
          <t>charger.c ServiceRetry</t>
        </is>
      </c>
      <c r="E5" s="4" t="inlineStr">
        <is>
          <t>در مود دستی غیرفعال</t>
        </is>
      </c>
    </row>
    <row r="6">
      <c r="A6" s="4" t="inlineStr">
        <is>
          <t>اتمیک بودن</t>
        </is>
      </c>
      <c r="B6" s="4" t="inlineStr">
        <is>
          <t>PRIMASK در TakeEvent</t>
        </is>
      </c>
      <c r="C6" s="4" t="inlineStr">
        <is>
          <t>بدون گم‌شدن رویداد</t>
        </is>
      </c>
      <c r="D6" s="4" t="inlineStr">
        <is>
          <t>bsp_exti.c (2026-09-22)</t>
        </is>
      </c>
      <c r="E6" s="4" t="inlineStr">
        <is>
          <t>—</t>
        </is>
      </c>
    </row>
    <row r="7">
      <c r="A7" s="4" t="inlineStr">
        <is>
          <t>مود دستی</t>
        </is>
      </c>
      <c r="B7" s="4" t="inlineStr">
        <is>
          <t>بدون ریتری، شمارش جمع</t>
        </is>
      </c>
      <c r="C7" s="4" t="inlineStr">
        <is>
          <t>سومین تریپ FINAL</t>
        </is>
      </c>
      <c r="D7" s="4" t="inlineStr">
        <is>
          <t>charger.c HandleJitTrip شاخهٔ manual</t>
        </is>
      </c>
      <c r="E7" s="4" t="inlineStr">
        <is>
          <t>v1.2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Jitter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Jitter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Jitter — رویدادهای LM393 و صف احیا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اسکوپ + تزریق جریان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7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IF(7=0,0,COUNTIF('برنامه تست'!L:L,"قبول")/7)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جیتر (Jitter)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Jitter_State_Machine.xlsx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2026-10-06T11:41:19Z</dcterms:modified>
</cp:coreProperties>
</file>