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kacloud-my.sharepoint.com/personal/sfeir_saria_ch_sika_com/Documents/"/>
    </mc:Choice>
  </mc:AlternateContent>
  <xr:revisionPtr revIDLastSave="0" documentId="8_{E87C7EA4-CA5F-4CB1-B15B-9ACFE0BEFF13}" xr6:coauthVersionLast="47" xr6:coauthVersionMax="47" xr10:uidLastSave="{00000000-0000-0000-0000-000000000000}"/>
  <bookViews>
    <workbookView xWindow="720" yWindow="720" windowWidth="14400" windowHeight="7270" xr2:uid="{00000000-000D-0000-FFFF-FFFF00000000}"/>
  </bookViews>
  <sheets>
    <sheet name="Emision Factor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<sst xmlns="http://schemas.openxmlformats.org/spreadsheetml/2006/main" count="3758" uniqueCount="2706">
  <si>
    <t>(Do Not Modify) Factory</t>
  </si>
  <si>
    <t>(Do Not Modify) Row Checksum</t>
  </si>
  <si>
    <t>(Do Not Modify) Modified On</t>
  </si>
  <si>
    <t>Operating Entity</t>
  </si>
  <si>
    <t>Description</t>
  </si>
  <si>
    <t>Factory Code</t>
  </si>
  <si>
    <t>Emision Factor</t>
  </si>
  <si>
    <t>4bb3cba8-c410-f111-8407-7ced8d42509e</t>
  </si>
  <si>
    <t>RUpjOfEsUE593TWjhjTN+IDQ4RVJeFSx/uyf6Hexf1tCR3ozQmthtjr6Mct5XnhwIkWWL86Gm0WSPXvTgGU2XA==</t>
  </si>
  <si>
    <t>BW0101</t>
  </si>
  <si>
    <t>Non-Production / New Company</t>
  </si>
  <si>
    <t>Non-Production</t>
  </si>
  <si>
    <t>129798d3-cbcd-ef11-b8e9-000d3ab2b256</t>
  </si>
  <si>
    <t>PLpeG0k63WAZpaWv39coPui64wavJpeWOCanDhj+eRIG7wFMkERa1c8ZhTM62RiIVAGh6bvt2nvwMvbla5g1tQ==</t>
  </si>
  <si>
    <t>MN0101</t>
  </si>
  <si>
    <t>MN Ulaanbaatar - Chinggis Avenue</t>
  </si>
  <si>
    <t>F3091</t>
  </si>
  <si>
    <t>dc10aef2-a31d-ef11-840b-0022489ca751</t>
  </si>
  <si>
    <t>NGelaUrlZtd7Du/4L+rJkzGHaKDXAd76wiFB8ymFp/BPhhQkIO7F+38yyaLXX/FG7gGcDjVkaGVeBNSIuKINzQ==</t>
  </si>
  <si>
    <t>MN Ulaanbaatar</t>
  </si>
  <si>
    <t>F3090</t>
  </si>
  <si>
    <t>5612aef2-a31d-ef11-840b-0022489ca751</t>
  </si>
  <si>
    <t>aJvoFzT92sksOSC8OVL5EyVnvHGTH+W+Z+ohIvTDAOYSEChBfj7HXHNQR174wNyzT9PQDucy2Y2egzr8qjsnRQ==</t>
  </si>
  <si>
    <t>740eaef2-a31d-ef11-840b-0022489ca751</t>
  </si>
  <si>
    <t>9sSuMWgBFxPuFvY5pqiDN9NJ5NUayloVEOCyugqrP3LVWfjw5476xcHvASBk71NwpcXX0Q3yABbgDTXZqJYXLQ==</t>
  </si>
  <si>
    <t>RS0101</t>
  </si>
  <si>
    <t>RS Simanovci</t>
  </si>
  <si>
    <t>F1051</t>
  </si>
  <si>
    <t>9012aef2-a31d-ef11-840b-0022489ca751</t>
  </si>
  <si>
    <t>xhM67yPtevrD23hYPKPnMP7oBqY0GNMZKLXT9imWIj+/s/hxoY1wJeMut29berD5lIzCAXJnkwCAiKh1o9bACQ==</t>
  </si>
  <si>
    <t>f012aef2-a31d-ef11-840b-0022489ca751</t>
  </si>
  <si>
    <t>tziSUtDYhdb4/HDpmzJeSqLv07eUGVuyfDesazUaxRxm5mBI5CVXuosP/jukO6gYmGcRXR1hPnL0KamSVI64Jg==</t>
  </si>
  <si>
    <t>RSY001</t>
  </si>
  <si>
    <t>860eaef2-a31d-ef11-840b-0022489ca751</t>
  </si>
  <si>
    <t>7r0IofPvZf8q0qztAlUY51v4yejgRdtbwMf6zZVNad0f/m+zzYeb8SgWY/3EPy8XyPA6g7ns47uEpm222lS6cg==</t>
  </si>
  <si>
    <t>ZA0101</t>
  </si>
  <si>
    <t>ZA Pinetown - Durban</t>
  </si>
  <si>
    <t>F1077</t>
  </si>
  <si>
    <t>880eaef2-a31d-ef11-840b-0022489ca751</t>
  </si>
  <si>
    <t>ENptgtsqlqefgLSlanm754NnMGK9IlXuuomLSPNM+EtYexNWqpvUWJNrsKc9wpMj1A5EDTj+U/eGHOW0V0pe2g==</t>
  </si>
  <si>
    <t>ZA Isando - Johannesburg</t>
  </si>
  <si>
    <t>F1078</t>
  </si>
  <si>
    <t>8e0faef2-a31d-ef11-840b-0022489ca751</t>
  </si>
  <si>
    <t>wA25M7UPzDupkg14abO08fypqHqKc8qqcRXO1BREtQzApJvw+t1NWCeKZB6pz1r1oXGd3mtZtabSyMpdLQjfMA==</t>
  </si>
  <si>
    <t>ZAY001</t>
  </si>
  <si>
    <t>ZA MBCC - Westonaria</t>
  </si>
  <si>
    <t>F1735</t>
  </si>
  <si>
    <t>d812aef2-a31d-ef11-840b-0022489ca751</t>
  </si>
  <si>
    <t>h939uRj6wnr/QuANXQH2FNauq7inSSwG48uPiUf9kX6JhSemeXH36yuUQ5sP74kpe2zGbKztQw2SDL/oc4duOQ==</t>
  </si>
  <si>
    <t>1e13aef2-a31d-ef11-840b-0022489ca751</t>
  </si>
  <si>
    <t>YGNiQZ+JE2fQKRql2Y4AkS8Z+CXvSTLY0hWCtTUEdE4PmWEJRFAa100+W+QBDnMZsYfnXZWvsepFKxA7XNbZFA==</t>
  </si>
  <si>
    <t>700eaef2-a31d-ef11-840b-0022489ca751</t>
  </si>
  <si>
    <t>DqQwYNZ4joZQYzSR3J/SMecthEty3jKZgurjJ13zP8ySAnQho7r0oslqNz+CbN5IYwcDQ74LDSaxMAXl5NAXKA==</t>
  </si>
  <si>
    <t>PL0101</t>
  </si>
  <si>
    <t>PL Warsaw</t>
  </si>
  <si>
    <t>F1045</t>
  </si>
  <si>
    <t>0a0faef2-a31d-ef11-840b-0022489ca751</t>
  </si>
  <si>
    <t>TFFYGqlIeDRjXzcBKACq9R/HFZx4t38Hbd83D8E9xXe+c8m/9uGV+G8zdFmea4MAws53TFiFs6lIuO+bQYPCNw==</t>
  </si>
  <si>
    <t>PL6501</t>
  </si>
  <si>
    <t>PL Zlotoryja</t>
  </si>
  <si>
    <t>F1527</t>
  </si>
  <si>
    <t>7c12aef2-a31d-ef11-840b-0022489ca751</t>
  </si>
  <si>
    <t>n/0VOOrl01UnWVEv50BFv9mNgmAZRhu1nC6PedK+3AIXh2WEmzuxB9pRuGBLdCCE0CAxbEyB3ykqWzFxlIx2Cg==</t>
  </si>
  <si>
    <t>7e12aef2-a31d-ef11-840b-0022489ca751</t>
  </si>
  <si>
    <t>sXCRDALLKOETISI6Qrigz8lxC6Q7Dzc46DrOi4Q4F73m7NgoYGmus0kCYnLtqABu4Wz4bLeiXofg/KqUSR4B/Q==</t>
  </si>
  <si>
    <t>8213aef2-a31d-ef11-840b-0022489ca751</t>
  </si>
  <si>
    <t>U3inxqbifdxHkJGEYRAElNZcJ2OxnJbs2TeFMKqWvRAIcbiUX/8aZZMzyS7i3Y767WSCiZ8Z37YZVWoHDaa/NQ==</t>
  </si>
  <si>
    <t>PL0102</t>
  </si>
  <si>
    <t>d20eaef2-a31d-ef11-840b-0022489ca751</t>
  </si>
  <si>
    <t>PrPqlijmz7S9K+k6WgWoKH28y/cCa+1aAkjuLmva4JxF6kvXco8dyDDMhVabm/8KFKDKUmbYbfmK+QPt3+Na2w==</t>
  </si>
  <si>
    <t>MU0101</t>
  </si>
  <si>
    <t>MU Plaine Lauzun - Port Louis</t>
  </si>
  <si>
    <t>F1310</t>
  </si>
  <si>
    <t>5812aef2-a31d-ef11-840b-0022489ca751</t>
  </si>
  <si>
    <t>BgAKoQbfRJMKvWSN0aqkHC6xgbbm2kSOq0G+CxzmFJQo4HtaxLDIC/A+sjfhWFfBAjqynLst6Lr3jNTWtIhi4w==</t>
  </si>
  <si>
    <t>7c11aef2-a31d-ef11-840b-0022489ca751</t>
  </si>
  <si>
    <t>U0dveuT7vtXXjHVBoiArztV3rKuWTlsI6fCZ/t9fUy66/3JM6gqu7ClkV5klOs2C/RvZRtx3XGsvOju+kse2Xg==</t>
  </si>
  <si>
    <t>BA0101</t>
  </si>
  <si>
    <t>c317c63d-834a-ef11-bfe3-000d3ab53169</t>
  </si>
  <si>
    <t>Np8No6J5MX5KJrdUaFgxv1Bt0bNC3TqJDADoasJ8BDkspU6IK0w4fo/4Y1KHWLrXRrnK53+Op6YetRnUaUM73Q==</t>
  </si>
  <si>
    <t>PH0101</t>
  </si>
  <si>
    <t>PH Las Pinas - Manila</t>
  </si>
  <si>
    <t>F3040</t>
  </si>
  <si>
    <t>2e11aef2-a31d-ef11-840b-0022489ca751</t>
  </si>
  <si>
    <t>CQXThrySnhGhBMfqecZTE3AROgtNf3EnQb4SQbs6OCySWqKbIP05tR6iXEAmBfykq/gqj7VBFW9W7xes2rnkrg==</t>
  </si>
  <si>
    <t>PHY001</t>
  </si>
  <si>
    <t>PH MBCC - Carmona</t>
  </si>
  <si>
    <t>F3180</t>
  </si>
  <si>
    <t>5211aef2-a31d-ef11-840b-0022489ca751</t>
  </si>
  <si>
    <t>zJWY/HOFCx9jW9ejTZ+BvX1nDEZqrpaTM6qxVtw/t+fpQBgYUkKA4dH7YBKqE9rW0ygLeJF5K6b1t2QXU/djjA==</t>
  </si>
  <si>
    <t>PH Taguig</t>
  </si>
  <si>
    <t>F3223</t>
  </si>
  <si>
    <t>7812aef2-a31d-ef11-840b-0022489ca751</t>
  </si>
  <si>
    <t>8b/snVcJuUjIccdgpb5clnFdw8YGXLWHdynsSeo+tFiM93Y00sNiedX8+pF9PjmxT0r1CPliaWpFuWfkBzjBXg==</t>
  </si>
  <si>
    <t>5813aef2-a31d-ef11-840b-0022489ca751</t>
  </si>
  <si>
    <t>blmu19U0J+dh8Dpqv5HEtGb13KhOEIC0Hae8qctI8S1IEUMn9eeQxCc7xGjq/ZYa8Wge0IgZFgkPdDExU+je9g==</t>
  </si>
  <si>
    <t>ae10aef2-a31d-ef11-840b-0022489ca751</t>
  </si>
  <si>
    <t>wsFu92+Vlu8luh/ZWmuQ0M1GBxBay+z8slnTHCZN9eiBUoMq9WMWCJ1/AxvNGRb6IUJWMGlgVlvDuZqtsXGXBg==</t>
  </si>
  <si>
    <t>ID0101</t>
  </si>
  <si>
    <t>ID Bogor - Jakarta</t>
  </si>
  <si>
    <t>F3024</t>
  </si>
  <si>
    <t>b010aef2-a31d-ef11-840b-0022489ca751</t>
  </si>
  <si>
    <t>OBDCsh5iYw0+Cm50++RkEdXpnK5M1NKpmB/dPswcR6K2yIk9Ia3CAU9Q1d7sFU1n06oTJaY03oiXGidj03IXUw==</t>
  </si>
  <si>
    <t>ID Gresik - Surabaya</t>
  </si>
  <si>
    <t>F3025</t>
  </si>
  <si>
    <t>f210aef2-a31d-ef11-840b-0022489ca751</t>
  </si>
  <si>
    <t>/6IIjzB8kg4UNz4pazcwaXGKaxvFt4Z/CcWa1BTW7T4APXQXRRJTW7yGiZe4/1ATKwleq2dpwz0j9VhkddwyjA==</t>
  </si>
  <si>
    <t>ID Bekasi</t>
  </si>
  <si>
    <t>F3130</t>
  </si>
  <si>
    <t>0a11aef2-a31d-ef11-840b-0022489ca751</t>
  </si>
  <si>
    <t>eSCB+WhS2+9fxbRlmaAr6ii8/6qqWRoj04TSXQJtop7SD4lK73QygrAkoU4blC+tO1KZzyB7m2QIeVkqp6q6fg==</t>
  </si>
  <si>
    <t>ID Cikarang</t>
  </si>
  <si>
    <t>F3161</t>
  </si>
  <si>
    <t>2a12aef2-a31d-ef11-840b-0022489ca751</t>
  </si>
  <si>
    <t>oxKxDuRXWxRSDVJ475VsnDUZ1X7r28PIv33xUdZHA+vBrhlcoGCVPWLnzyalcXL/hiwmwWFsiWKqK2QnEuDt2w==</t>
  </si>
  <si>
    <t>4a13aef2-a31d-ef11-840b-0022489ca751</t>
  </si>
  <si>
    <t>V7oCIlGh89FTV/3Rh5bWojDTRiKK/YVYdoEjp3IMeb2SnOHqkqK326ier2NhhlJEXVI5w0/43XL67oY1pLtNTQ==</t>
  </si>
  <si>
    <t>IDY001</t>
  </si>
  <si>
    <t>4c13aef2-a31d-ef11-840b-0022489ca751</t>
  </si>
  <si>
    <t>/vuCuH+AURCcVXrJ3rXXcHMRXfL85QEJ/3Xe2lVI0d9yx1MfLv08/sOCmmO++a1B02UyM7xj2KZaBd7OEZTVaw==</t>
  </si>
  <si>
    <t>IDY101</t>
  </si>
  <si>
    <t>99c9cf4f-2b20-f011-998a-000d3ab01284</t>
  </si>
  <si>
    <t>FiYjXSHocUFUFjZDss+xiQKy5/DjuHj4CLV1xFWRazx+QP++Ms6adkViD0qi3tyrHEi8JciQ7PUzN6c+YG6usQ==</t>
  </si>
  <si>
    <t>IN0101</t>
  </si>
  <si>
    <t>IN Kalkota - Toll Mfg</t>
  </si>
  <si>
    <t>F3076</t>
  </si>
  <si>
    <t>a610aef2-a31d-ef11-840b-0022489ca751</t>
  </si>
  <si>
    <t>U338A2iTMhmo5gBTaZ+cK/4liwy+bIMgS0wXzuBjhYlaxuaPypxBszir2fF9NXBz2xWfeUK0VMkPdjcOxHpwKw==</t>
  </si>
  <si>
    <t>IN Chennai</t>
  </si>
  <si>
    <t>F3018</t>
  </si>
  <si>
    <t>a810aef2-a31d-ef11-840b-0022489ca751</t>
  </si>
  <si>
    <t>bBpNkuAbdX4ls1tQ/TW+Q202SjGkJRQzvj3l6fMs6v8b3YhTiY+KyHccr9r9qorqnTlD7flrakm+IKXg9qANqA==</t>
  </si>
  <si>
    <t>IN Kalyani</t>
  </si>
  <si>
    <t>F3020</t>
  </si>
  <si>
    <t>aa10aef2-a31d-ef11-840b-0022489ca751</t>
  </si>
  <si>
    <t>ZNQTlaHY7RijgB0w16XeiWHZJ9ZPi/kW1hVsj9h2YF//0F6Z14Fx6fmj5Taaqa82yXpyc8iaiS4/wTb/saxupQ==</t>
  </si>
  <si>
    <t>IN Jhagadia</t>
  </si>
  <si>
    <t>F3021</t>
  </si>
  <si>
    <t>ac10aef2-a31d-ef11-840b-0022489ca751</t>
  </si>
  <si>
    <t>V8tcPCWhUEYGccGLfAbqPO+TtweyeznBuGwfOao0MeX33KjfcPSoiznPeAzDQrJYLQgtDLSY7XBODQjjkKgKBQ==</t>
  </si>
  <si>
    <t>IN Bagru - Jaipur</t>
  </si>
  <si>
    <t>F3022</t>
  </si>
  <si>
    <t>d410aef2-a31d-ef11-840b-0022489ca751</t>
  </si>
  <si>
    <t>+I4AD1uOOxCHUElrndElKzBWpY97weaFxoTbaQzlcQAoJxRwKill7Uy3BLSqO8nFI8zBW2kD8GYhwiuDsDn5nA==</t>
  </si>
  <si>
    <t>IN Manda - Jaipur</t>
  </si>
  <si>
    <t>F3077</t>
  </si>
  <si>
    <t>f410aef2-a31d-ef11-840b-0022489ca751</t>
  </si>
  <si>
    <t>Iu8zZi4YFeuABH0+fiidIQIJ2V6AvFKclT8GvbWfvC9v4QbVCO9PHlXMYWXu60JExVc4vocUjnzay18v34GM0w==</t>
  </si>
  <si>
    <t>IN0103</t>
  </si>
  <si>
    <t>IN Pune</t>
  </si>
  <si>
    <t>F3140</t>
  </si>
  <si>
    <t>f610aef2-a31d-ef11-840b-0022489ca751</t>
  </si>
  <si>
    <t>XLB0FQXBGHvCnFQ6khllRrOB5VlJihe0Jbv5o2Vj+znGjsN21n5qqZQr6rIBk4nnLJVxdgMM70cCTNOR9gvDBw==</t>
  </si>
  <si>
    <t>IN Kharagpur</t>
  </si>
  <si>
    <t>F3142</t>
  </si>
  <si>
    <t>0011aef2-a31d-ef11-840b-0022489ca751</t>
  </si>
  <si>
    <t>IpnWmvdU78ZWyxZahoV6I1LtM5geBkko55aNFEzHFVrCxx1c1vevGwTMwRoH9fu2xY3wmQI9mjxsAAoF0b8Cjw==</t>
  </si>
  <si>
    <t>IN Turbhe</t>
  </si>
  <si>
    <t>F3156</t>
  </si>
  <si>
    <t>0211aef2-a31d-ef11-840b-0022489ca751</t>
  </si>
  <si>
    <t>hSyGV5ar20T0RS6pgIA6hi0ehMYjoivnL0vCZTaJIHlOS3xeiFyGQyXj7ku169cdjA/Q2JBmFwGm73yztjoEXg==</t>
  </si>
  <si>
    <t>IN Mangaluru</t>
  </si>
  <si>
    <t>F3157</t>
  </si>
  <si>
    <t>0411aef2-a31d-ef11-840b-0022489ca751</t>
  </si>
  <si>
    <t>lE+Xro5elRsKYDwRTibyfFDZEWMnu47bY+N0cNkNDk2VOdQUyJVEWdJlyX9bWz9J5ioxwpOqFwgR6+w7yqG01g==</t>
  </si>
  <si>
    <t>IN Nellore</t>
  </si>
  <si>
    <t>F3158</t>
  </si>
  <si>
    <t>0611aef2-a31d-ef11-840b-0022489ca751</t>
  </si>
  <si>
    <t>U8J0Y0/qJAF3+OkCyZWf2wSsBvtx51o4f509z8U4O17RzXcsZZcEsBTV7p7bODZLcWUIDdSyOVleMdyAz+bseA==</t>
  </si>
  <si>
    <t>IN Kharagpur - Vidyasagar Industrial Park</t>
  </si>
  <si>
    <t>F3159</t>
  </si>
  <si>
    <t>0811aef2-a31d-ef11-840b-0022489ca751</t>
  </si>
  <si>
    <t>SxSiEc3tTTolsW7idPPM0TABY0UoI6XEignMYu6Iqje/LGx/1KvLUOXUxIiSCMm3cJ8m3Tdn9rdx6TwKyBb18A==</t>
  </si>
  <si>
    <t>IN Nalagarh</t>
  </si>
  <si>
    <t>F3160</t>
  </si>
  <si>
    <t>4a11aef2-a31d-ef11-840b-0022489ca751</t>
  </si>
  <si>
    <t>xGoBKLp1WSv3W3cBgUZrDP5cmFyBwrbi53zAQrq2HwaJsgq12ZvGXS/tzmGP8Dx/b+FHmZmiYxLgULgxH2yh5A==</t>
  </si>
  <si>
    <t>IN Phalgar1</t>
  </si>
  <si>
    <t>F3215</t>
  </si>
  <si>
    <t>4c11aef2-a31d-ef11-840b-0022489ca751</t>
  </si>
  <si>
    <t>NGW7G1GqVivkfCt8gp0Gby4f38Z6D9HHn9OUk+c6EVm6SpRaAE0yRFw3Ke38LMHX8LOfO2b+x1clqXfGf3rWdA==</t>
  </si>
  <si>
    <t>IN Phalgar2</t>
  </si>
  <si>
    <t>F3216</t>
  </si>
  <si>
    <t>2e12aef2-a31d-ef11-840b-0022489ca751</t>
  </si>
  <si>
    <t>vmmpke0uqvcyvhkx2UMtvnlE3cka7lv7vjCYpKzlwRmCe8pMuXBtuyQBtQOkeBu/VzbSzI2QS+hgiUQgZlA34Q==</t>
  </si>
  <si>
    <t>3012aef2-a31d-ef11-840b-0022489ca751</t>
  </si>
  <si>
    <t>5U18T+5pSgM0fUbgEZUr4XSYZDv5ON0a0YpaN+tloPrWt5UiAGocQ490P4O44TEDP4FSPoDbsl2bQR/pb5J1iw==</t>
  </si>
  <si>
    <t>5e13aef2-a31d-ef11-840b-0022489ca751</t>
  </si>
  <si>
    <t>CG82wIfkp4AJWaWnalxb1uBENh95l1TR0EkGpU+9+JVPrfYbU3JBXuwtBFOcYcA5oioBx/GJVu5wphsGvwLGZQ==</t>
  </si>
  <si>
    <t>INY001</t>
  </si>
  <si>
    <t>4e0eaef2-a31d-ef11-840b-0022489ca751</t>
  </si>
  <si>
    <t>mAzYVOdKmTQo4nDXOfAnyohc/kkqNWNnQNcjGMd9X5DzRfVmQe2HBlqDTyFdZ14kTw3IxZ7ygZ4bPn1XFc+lCw==</t>
  </si>
  <si>
    <t>DE0101</t>
  </si>
  <si>
    <t>DE Stuttgart</t>
  </si>
  <si>
    <t>F1008</t>
  </si>
  <si>
    <t>500eaef2-a31d-ef11-840b-0022489ca751</t>
  </si>
  <si>
    <t>JK8l4kfEzb+awQqxM30UW6paVUXEZ4gsFXoLENmhqLExpO8ZxiPuVS6K8MqKKXk1a15tqXGcrB0sZWJ8fcYK8Q==</t>
  </si>
  <si>
    <t>DE Bad Urach</t>
  </si>
  <si>
    <t>F1009</t>
  </si>
  <si>
    <t>520eaef2-a31d-ef11-840b-0022489ca751</t>
  </si>
  <si>
    <t>wnRpK5fVTAmvLMmDOx3njRqNg4fJeOkjBRlZRdBgA6v4E1lWcjV35JEIZwvHsU9A5jBZSu4tj6RvUyKtJDRTDQ==</t>
  </si>
  <si>
    <t>DE8001</t>
  </si>
  <si>
    <t>DE Troisdorf</t>
  </si>
  <si>
    <t>F1011</t>
  </si>
  <si>
    <t>540eaef2-a31d-ef11-840b-0022489ca751</t>
  </si>
  <si>
    <t>zLl8N9QD34acIn2xSaeERPhQ9ds8hhjRgMIzJn3fcqDfpdyIGihy/15QcPBZZWiMP++xaS7xrSn93pfEhup2JQ==</t>
  </si>
  <si>
    <t>DE6501</t>
  </si>
  <si>
    <t>DE Hamburg</t>
  </si>
  <si>
    <t>F1012</t>
  </si>
  <si>
    <t>560eaef2-a31d-ef11-840b-0022489ca751</t>
  </si>
  <si>
    <t>F3pSo4js7knJ0lO4t0V/ljI8c2iNYbTT1GoPtrpFD/aWlaRlDRMCcV2rEstYg9St7++CFjxCzHI3tLRfFlIASA==</t>
  </si>
  <si>
    <t>DE Leimen</t>
  </si>
  <si>
    <t>F1013</t>
  </si>
  <si>
    <t>580eaef2-a31d-ef11-840b-0022489ca751</t>
  </si>
  <si>
    <t>YaKDF7egBweqovvHp5YMQT7kXo5zChPv5ZpSZm5CdsPFR2MxnHYk860xT19eIK7kuyORPiFun6VThFwqRWARRw==</t>
  </si>
  <si>
    <t>DE Rosendahl</t>
  </si>
  <si>
    <t>F1015</t>
  </si>
  <si>
    <t>fc0eaef2-a31d-ef11-840b-0022489ca751</t>
  </si>
  <si>
    <t>1P47Ri8NBWAg0OVRMGI8ukODgSRgtpZSL78yuJadYGcssmvBvY9cU7U4p1KvST9zljInBdAe+iFeR1i/P9a31w==</t>
  </si>
  <si>
    <t>DE7501</t>
  </si>
  <si>
    <t>DE Worms</t>
  </si>
  <si>
    <t>F1491</t>
  </si>
  <si>
    <t>fe0eaef2-a31d-ef11-840b-0022489ca751</t>
  </si>
  <si>
    <t>bkSVHg5JbKKIDaXsqJh7IYBQrtDuerjmyfOO10GOJqeyzf/wA3nsp+3TjataZMLp/UYVjm+8ukl555yA2LFdgw==</t>
  </si>
  <si>
    <t>DE Frankfurt</t>
  </si>
  <si>
    <t>F1492</t>
  </si>
  <si>
    <t>000faef2-a31d-ef11-840b-0022489ca751</t>
  </si>
  <si>
    <t>yIJSAv9pFfGWtmauNS0U6dNKLFeAV9LsUmSnxoxleSVPvKeuaGEwGqKWchq5psrd261i+evji4boPa/3kseucA==</t>
  </si>
  <si>
    <t>DE8601</t>
  </si>
  <si>
    <t>DE Landsberg am Lech</t>
  </si>
  <si>
    <t>F1493</t>
  </si>
  <si>
    <t>5e0faef2-a31d-ef11-840b-0022489ca751</t>
  </si>
  <si>
    <t>xO1uLkMJRNMYnWlenPin7F19ltzrKPql8Ef/XZh/cJS53fdQfwMT4Il7cEO1GeD22BwhKaEzK0VzpY6tSdG2CQ==</t>
  </si>
  <si>
    <t>DEY301</t>
  </si>
  <si>
    <t>DE MBCC - Augsburg</t>
  </si>
  <si>
    <t>F1711</t>
  </si>
  <si>
    <t>600faef2-a31d-ef11-840b-0022489ca751</t>
  </si>
  <si>
    <t>RoKFTdrrDxKCi8lZla+xS85gI0yvdtptCS+I+83AWXhPeD4ypYp+zu7TKewGSAoKiwSgbeP6OYsc3pQmyvE0MA==</t>
  </si>
  <si>
    <t>DE MBCC - Hamm</t>
  </si>
  <si>
    <t>F1712</t>
  </si>
  <si>
    <t>620faef2-a31d-ef11-840b-0022489ca751</t>
  </si>
  <si>
    <t>12yPJKXYDTCQZB7BKyhjA9O8884K/xBJ/SYU8e18Qw2IU8mmaiITKAhP0vwOgwk4UXZlQ1Flma4AwDNeTpkJ6w==</t>
  </si>
  <si>
    <t>DE MBCC - Lutherstadt Wittenberg</t>
  </si>
  <si>
    <t>F1713</t>
  </si>
  <si>
    <t>640faef2-a31d-ef11-840b-0022489ca751</t>
  </si>
  <si>
    <t>o15AOifSkHE6fdEpJHw3eF8ojv7RIy5NVAR3XLUisMtICcNoHVhfuChg6CbJfUvx9Rt06oy3k1J6CTXlbrNjGA==</t>
  </si>
  <si>
    <t>DEY501</t>
  </si>
  <si>
    <t>DE MBCC - Sinzheim</t>
  </si>
  <si>
    <t>F1714</t>
  </si>
  <si>
    <t>660faef2-a31d-ef11-840b-0022489ca751</t>
  </si>
  <si>
    <t>EEShBm+cqI9fj/74iM4d9b9v/4KS2Q4CpA9w766bRt0wX5bGYmDfAFmjyyKD7Ekq3WK8HNVKweCbnXpqS31M+Q==</t>
  </si>
  <si>
    <t>DE MBCC - Frankenthal</t>
  </si>
  <si>
    <t>F1715</t>
  </si>
  <si>
    <t>680faef2-a31d-ef11-840b-0022489ca751</t>
  </si>
  <si>
    <t>nEFwPkl3C3x0jdAht0nDPkNCwnoeiGBhxYdPJ7c36qhTqnWZVZ3JoyMFhLpDG+k+GxKvqJLDnWX1SHZGqJ1BWg==</t>
  </si>
  <si>
    <t>DE MBCC - Illertissen</t>
  </si>
  <si>
    <t>F1716</t>
  </si>
  <si>
    <t>6a0faef2-a31d-ef11-840b-0022489ca751</t>
  </si>
  <si>
    <t>4wdfSvul08BlCdYq1U8rhclysgGQY3e7Bg1KgzCpa5RLpK80b9H5f4itdfy4VwDQhegwL2s0ZuofH5NYylbXmw==</t>
  </si>
  <si>
    <t>DEY101</t>
  </si>
  <si>
    <t>DE MBCC - Oldenburg</t>
  </si>
  <si>
    <t>F1717</t>
  </si>
  <si>
    <t>6c0faef2-a31d-ef11-840b-0022489ca751</t>
  </si>
  <si>
    <t>RNREPe4r8ZyX4qL+OvKARnAA0LuGxHblOGsgVK2G/dsUxzwKkNOq+Tnvkv6TnaSU1hrng4AD2FmJcc5fpNs2+A==</t>
  </si>
  <si>
    <t>DEY601</t>
  </si>
  <si>
    <t>DE MBCC - Norderstedt</t>
  </si>
  <si>
    <t>F1718</t>
  </si>
  <si>
    <t>e211aef2-a31d-ef11-840b-0022489ca751</t>
  </si>
  <si>
    <t>KbGZKsME8P4f+TnPtdmVLAsNchXkN58FWUi8LDHkbFGSYK2bXpajkRkB9//ltYX0Jtj0C8bW6JAx7eRT7SuhtQ==</t>
  </si>
  <si>
    <t>DE0001</t>
  </si>
  <si>
    <t>e411aef2-a31d-ef11-840b-0022489ca751</t>
  </si>
  <si>
    <t>OtySbqAnoFfppiqlvvN2czGk07S9NUXwevzYF1N8z0+5AyBR7f+dA60Do6Po8JtZy8VFKifUxlpTF8MVujQsXA==</t>
  </si>
  <si>
    <t>e611aef2-a31d-ef11-840b-0022489ca751</t>
  </si>
  <si>
    <t>lOUMEPt+jtyTc0BjTRDwfCLvqOH8fUlrWkZgAxjqGkh65hdEEE8CI1ApjDqsIxzOWYDcq82HY557ot7fdDJxzg==</t>
  </si>
  <si>
    <t>DE2001</t>
  </si>
  <si>
    <t>e811aef2-a31d-ef11-840b-0022489ca751</t>
  </si>
  <si>
    <t>OO+3dDYEr5ISDWH/+ydFo9qXXAVoSo/fH0Gsqkl8I2rrwZU9YQYWEIk55Mdr0S35cC5eIfZQUgSeingxEeasoQ==</t>
  </si>
  <si>
    <t>ea11aef2-a31d-ef11-840b-0022489ca751</t>
  </si>
  <si>
    <t>P5vRQ1ZSNDutQe1j4AooccSN/SazKLARa5tGxoYsE2qUnJghwWobTPzvl4iHfnWt0L1yGkF4HkrfR1xP3s7fQA==</t>
  </si>
  <si>
    <t>ec11aef2-a31d-ef11-840b-0022489ca751</t>
  </si>
  <si>
    <t>+Gj98QIdCnFY0NPdPr2O9TOoIQGdV86aNQLBkMCeDvJSRzFHy1HwQO5SXr92WqrOHsuHxoHngzg/a4UAGp5MKA==</t>
  </si>
  <si>
    <t>ee11aef2-a31d-ef11-840b-0022489ca751</t>
  </si>
  <si>
    <t>3SDL/1fC4sm5/O3KFxlScl9NDnNnHrN6dEhQAooFMYbzVpBvAwf9aiSm8g7uI4wwgZkftgmJVIm9gut+V7DCOQ==</t>
  </si>
  <si>
    <t>e412aef2-a31d-ef11-840b-0022489ca751</t>
  </si>
  <si>
    <t>1S8YxgfB3Ld6YmjwJUotz9Gag/V9BvLZdqszvXXnW/t0yGk46/Y2Yz2s4vpHiuxmU9UFans9lAdOkIWsLBFigA==</t>
  </si>
  <si>
    <t>e612aef2-a31d-ef11-840b-0022489ca751</t>
  </si>
  <si>
    <t>cXt8dFZPxpfuznwtd+lvQXwJpb8/EDm9U02b6DkiclYPvm5aHfgkfyDiHNexBCOcBvKxwV6DF+wKqVIexwBCOw==</t>
  </si>
  <si>
    <t>e812aef2-a31d-ef11-840b-0022489ca751</t>
  </si>
  <si>
    <t>PN7+oYT/Afj5/rlNzsg7O3+SozMrKxVoWxKAxtpoxZxE86nAGw352+oFwjsFRur0zzYelwJDFm+Spb30bzj3CQ==</t>
  </si>
  <si>
    <t>DEY201</t>
  </si>
  <si>
    <t>ea12aef2-a31d-ef11-840b-0022489ca751</t>
  </si>
  <si>
    <t>5ndgPGql39n2//WpG0SAieytKjPt2RvSf25F+xC6ad9yI3E79Oc9vVf40j3dbh/tHXFfuECCezRWhI9WeK/bUg==</t>
  </si>
  <si>
    <t>DEY401</t>
  </si>
  <si>
    <t>ec12aef2-a31d-ef11-840b-0022489ca751</t>
  </si>
  <si>
    <t>xJFCl+Ae2N67wkckWFs6imm0yXzlXBStlQUqFjat+WiG3mNq9NB/5LvEUBv5mArmvSHbgIWpAhg0l/PF+BhO+Q==</t>
  </si>
  <si>
    <t>6413aef2-a31d-ef11-840b-0022489ca751</t>
  </si>
  <si>
    <t>/Uvw7sl7lm8XnZJ8JGrnDDuyvfVjs8XyDvf2BbCKG5jeCWQPRqqE5DHPCeBusHL1MKLBHJ9ak/kjQiISWD1KZw==</t>
  </si>
  <si>
    <t>DEY001</t>
  </si>
  <si>
    <t>6613aef2-a31d-ef11-840b-0022489ca751</t>
  </si>
  <si>
    <t>LT2iWbhXEFXXxfGMvtNlu6fvQJpCaukBeazUnx3XcW3qugT2O7Xpkd2HQyJK38ItxsKlhDQFk/m338Mz3zsvug==</t>
  </si>
  <si>
    <t>6813aef2-a31d-ef11-840b-0022489ca751</t>
  </si>
  <si>
    <t>K0H03YKfyQwaF5uYPqQRpviVtca+CQZJ9eGKwoRE5nNn5sIzdnjuuDhdFrKZEMGmYSCWxmzXRIWvgVnpOIFNBg==</t>
  </si>
  <si>
    <t>DEY102</t>
  </si>
  <si>
    <t>7410aef2-a31d-ef11-840b-0022489ca751</t>
  </si>
  <si>
    <t>j+dhNVdfUcaPLcJsKHeDtGKsxH67pMMNt3sw5FChV0S9g2/UMwjBDJ14TvPXI575hRlqxb9pkU54aeb654VFVw==</t>
  </si>
  <si>
    <t>PRY001</t>
  </si>
  <si>
    <t>PR MBCC - Caguas</t>
  </si>
  <si>
    <t>F2253</t>
  </si>
  <si>
    <t>3413aef2-a31d-ef11-840b-0022489ca751</t>
  </si>
  <si>
    <t>kzm1XBRFwmnmFoPfX1xF0aojhJgpLkLqFtmM9I7JlA7Z/L001rPDJU54V5We5MaGGxWpHuf1KIcJ58vh+OxS1g==</t>
  </si>
  <si>
    <t>7a0eaef2-a31d-ef11-840b-0022489ca751</t>
  </si>
  <si>
    <t>bDu547JV+KymVPwTkK5ebBBQzHusU/0+WI9h1gRWVqDmMLRDutgReXPMCPl45p+TG2nDlOgt+1cCbYOzep60HQ==</t>
  </si>
  <si>
    <t>BH0101</t>
  </si>
  <si>
    <t>BH Adliya - Manama</t>
  </si>
  <si>
    <t>F1061</t>
  </si>
  <si>
    <t>8811aef2-a31d-ef11-840b-0022489ca751</t>
  </si>
  <si>
    <t>Kp2Y1Y37kmEE8Kzk/dpHXOf0VQe/8diHhkk2jVJFuqUxpBJWgk1f/iIQjY44thqV7y/jAc3x60/UD3I451LJnA==</t>
  </si>
  <si>
    <t>8a11aef2-a31d-ef11-840b-0022489ca751</t>
  </si>
  <si>
    <t>QfNrtQD/4zVdbx6szK2Z0n4kM0TTxmQh5N3+EdYkc/k+ePNGeoVtjIOQxCbeiQFPstfX+HG/xGRTTW8qb2iNkA==</t>
  </si>
  <si>
    <t>BH0201</t>
  </si>
  <si>
    <t>ca0eaef2-a31d-ef11-840b-0022489ca751</t>
  </si>
  <si>
    <t>XdjiZO1r5nNIw+VL4nXez38IkVmBkkqPNxsOP1SpJ7vVVkqckFvUpaEIS9QOXc7lRSwIrHovf8salN6gcCiZ2Q==</t>
  </si>
  <si>
    <t>IQ0101</t>
  </si>
  <si>
    <t>IQ Erbil - Old Kirkuk Road</t>
  </si>
  <si>
    <t>F1283</t>
  </si>
  <si>
    <t>3212aef2-a31d-ef11-840b-0022489ca751</t>
  </si>
  <si>
    <t>PI3fSkZRcPiDsCNvWQKT9vvV2bDcTiZdNK2prMkPWMsneYv251neo8hFRHnBAFIrlxY3QL/n98RjmCm2rNaZzw==</t>
  </si>
  <si>
    <t>25a17ce6-5484-f011-b4cc-000d3a66e12c</t>
  </si>
  <si>
    <t>264wjUZ4oc91PNVoUAKQOyhhqjo7FxA0hF1xGIfT88R0LcNAdo11TcnRaOSKp2drb0bLbMp6CBUH7l7eNOA45g==</t>
  </si>
  <si>
    <t>MA0101</t>
  </si>
  <si>
    <t>MA Ouled Teima - Agadir</t>
  </si>
  <si>
    <t>F1815</t>
  </si>
  <si>
    <t>840eaef2-a31d-ef11-840b-0022489ca751</t>
  </si>
  <si>
    <t>acCHu5cH6m710u704SQR5VUpcooHA535oX3jSuMEjLT0pKZCbCdKyMLGC+DkTwqzNcHaSrqZ00WD9BRX4x9fiA==</t>
  </si>
  <si>
    <t>MA Casablanca</t>
  </si>
  <si>
    <t>F1073</t>
  </si>
  <si>
    <t>3a0faef2-a31d-ef11-840b-0022489ca751</t>
  </si>
  <si>
    <t>RBHTxQRSP5maZhSFpQwEkE5z+f1c/EUto9+opqZyrT7+AF5te4xhsaGkEX+djv3Lzau4fVX5rb9IMlPWozIwOA==</t>
  </si>
  <si>
    <t>MA Ait Melloul - Agadir</t>
  </si>
  <si>
    <t>F1615</t>
  </si>
  <si>
    <t>3c0faef2-a31d-ef11-840b-0022489ca751</t>
  </si>
  <si>
    <t>OjcCem+vxLYj82rb+bMouQtvhQOlZ082LZlhiMhaN7ppsQaOViLWgUT8M1K3clG1W8frW8Jm51BxqouMs7mTqw==</t>
  </si>
  <si>
    <t>MA Had Soualem - Casablanca</t>
  </si>
  <si>
    <t>F1616</t>
  </si>
  <si>
    <t>3e0faef2-a31d-ef11-840b-0022489ca751</t>
  </si>
  <si>
    <t>GcGUvdIrEc1oAXn+ngGUN2U4sShdAUJlHotAHrDh9wJ+fM87JulgwWVp/tuvA36jVkcC4UuF7BPFZqpyInZ7mQ==</t>
  </si>
  <si>
    <t>MA Selouane - Nador</t>
  </si>
  <si>
    <t>F1617</t>
  </si>
  <si>
    <t>400faef2-a31d-ef11-840b-0022489ca751</t>
  </si>
  <si>
    <t>b3Hk72eWW7IHgf6rtr3rvM3jsWcXrbGV3v9lrsyVKzJjX9B6SN/hm5z4P237CXqud/OIE4EhxMW/Jezj9eeTIg==</t>
  </si>
  <si>
    <t>MA Gzenaia - Tanger</t>
  </si>
  <si>
    <t>F1618</t>
  </si>
  <si>
    <t>780faef2-a31d-ef11-840b-0022489ca751</t>
  </si>
  <si>
    <t>D5xsEYBPlk0NR+okcASZN1Wc7SWyfKutetda2uef82Xsgi5GEw3H87csXrt1AjO3bSF7HOVN+rQKwq/++d5pxQ==</t>
  </si>
  <si>
    <t>MA MBCC - Ain Sebaa</t>
  </si>
  <si>
    <t>F1724</t>
  </si>
  <si>
    <t>5212aef2-a31d-ef11-840b-0022489ca751</t>
  </si>
  <si>
    <t>ZCRy4eFwd6qMFs6G2ix25Zi5PtwH+rTcbL0w35BVn7TLuO8WxlvckmOsN5EVNlwu7OUkD6uQqZsTfK9IfZKRxg==</t>
  </si>
  <si>
    <t>1c13aef2-a31d-ef11-840b-0022489ca751</t>
  </si>
  <si>
    <t>/aEluiA7Rb+irXmlOI6yH8sVNwjcTmEUPyK3Qrj6Px8bLGAJzJ0ZXhEas62daHHaNOSgCXUa99zriHABeZb+/g==</t>
  </si>
  <si>
    <t>MAY001</t>
  </si>
  <si>
    <t>3bb1be47-e815-f011-998a-000d3ab8ba93</t>
  </si>
  <si>
    <t>VyDf0araX3WPXJqHM9EDOu1kU54+7iph5aVNEejHB0Ql97qbsIdd4UJcmZjwnzb/8U7akE02xCT/Yc6FxgaJwg==</t>
  </si>
  <si>
    <t>MYY201</t>
  </si>
  <si>
    <t>b810aef2-a31d-ef11-840b-0022489ca751</t>
  </si>
  <si>
    <t>FufwCcDnnjrVZ4gqgd8oNxtOF3YvXZW/mzysd7XoRUmvPUuVUoWaMiDjgCxv35SXwRplM4RlTTxNcpLRvq/vwg==</t>
  </si>
  <si>
    <t>MY0101</t>
  </si>
  <si>
    <t>MY Nilai - Kuala Lumpur</t>
  </si>
  <si>
    <t>F3032</t>
  </si>
  <si>
    <t>ba10aef2-a31d-ef11-840b-0022489ca751</t>
  </si>
  <si>
    <t>oGLcs2dsk5Ca//IQiL7A9Zgroi96eaCLbUBk4f7fiOXwjGagTsXFGRZWMS10bHKVZurWdTqc1ywQnU1M/FFNaQ==</t>
  </si>
  <si>
    <t>MY Senai - Johor Bahru</t>
  </si>
  <si>
    <t>F3033</t>
  </si>
  <si>
    <t>bc10aef2-a31d-ef11-840b-0022489ca751</t>
  </si>
  <si>
    <t>YjlKeMzkBTtMoscDVQz/+HZJtAgVJ/w4TKa8ZtONGn5SRlQ3+hR5y3RoQiN4J5wFMGU/O8BIxALzk24CFrMAxw==</t>
  </si>
  <si>
    <t>MY Chemor - Ipoh</t>
  </si>
  <si>
    <t>F3034</t>
  </si>
  <si>
    <t>2c11aef2-a31d-ef11-840b-0022489ca751</t>
  </si>
  <si>
    <t>e9x8mYscSmZbI27GcoJF0cDOiefgj/xeuS+WW8Cj+40BEp1eCjNomZkBRGfoC9pmQrZFhZvfNTQjojrZ5YezuQ==</t>
  </si>
  <si>
    <t>MY Bukit Raja</t>
  </si>
  <si>
    <t>F3178</t>
  </si>
  <si>
    <t>3011aef2-a31d-ef11-840b-0022489ca751</t>
  </si>
  <si>
    <t>vdZCQYLDLnDKaVY7R16QO8u6Md9D4AgruVj8IP59VHf7038ef704oKOTmE5Odii3Ol0bG/rrHTD+TJhaqeRotA==</t>
  </si>
  <si>
    <t>MYY101</t>
  </si>
  <si>
    <t>MY MBCC - Gelang Patah</t>
  </si>
  <si>
    <t>F3186</t>
  </si>
  <si>
    <t>4e11aef2-a31d-ef11-840b-0022489ca751</t>
  </si>
  <si>
    <t>GtllrPDLV/02CxujiuNopw6FKroZyxYi3TP/wlr3UHto6VQ6tDnCotH3kTo+SofzrtNNJ/KKrw6/7XCtDcY6FQ==</t>
  </si>
  <si>
    <t>MY Port Klang</t>
  </si>
  <si>
    <t>F3218</t>
  </si>
  <si>
    <t>5011aef2-a31d-ef11-840b-0022489ca751</t>
  </si>
  <si>
    <t>X+GH9nK/1nGzkBhhPFP5hveeUqnLUvqKQiEcrNM9vxe/zAB9kTGRwKspfFwP2B2iEJCF/8067S2cQ2gkDcTMkQ==</t>
  </si>
  <si>
    <t>MY Kota Kinabalu</t>
  </si>
  <si>
    <t>F3219</t>
  </si>
  <si>
    <t>6212aef2-a31d-ef11-840b-0022489ca751</t>
  </si>
  <si>
    <t>ZEeFiX327iIdQkhLXcMvtwE7O95l8Y4NykU2LpvYlsxgA9TR23+qcTcPvVIYPcF92b6H/ZRMi31fHY7LyKBdHg==</t>
  </si>
  <si>
    <t>6412aef2-a31d-ef11-840b-0022489ca751</t>
  </si>
  <si>
    <t>onZYiByT3NeOVgpdb+siibZsFHLAc698ObZN4ckFH2pd1FKECOlxp+RB+JrmEu3563DvvHZ8U3bA/wDsxGlrdw==</t>
  </si>
  <si>
    <t>MY0201</t>
  </si>
  <si>
    <t>5413aef2-a31d-ef11-840b-0022489ca751</t>
  </si>
  <si>
    <t>IwfZRVGY4mvju3JnU8qRRVWNRV5+AUOm/aGuE1b8C0023dAJIDo3ACa5R63KdZMSCisuwbCrAi/xSOZ4ftxpVQ==</t>
  </si>
  <si>
    <t>MYY001</t>
  </si>
  <si>
    <t>5613aef2-a31d-ef11-840b-0022489ca751</t>
  </si>
  <si>
    <t>qtG+O32VrDvzxQupGpmuXGqgAVOeccvOouczzsXndEJMW5gZDB8j3Nul6ninM9bT0A3UR40zrKCrMob1Fii5tA==</t>
  </si>
  <si>
    <t>fe11aef2-a31d-ef11-840b-0022489ca751</t>
  </si>
  <si>
    <t>UzbZ+AAwtJ7VFO/S/LSMmsPGkkiluPUJ1WNQAYElLgGs6vHk1GtqlHLRzdse64TppxRlE/95cmul9EZYExoSaw==</t>
  </si>
  <si>
    <t>EE0101</t>
  </si>
  <si>
    <t>e8cce13c-cccd-ef11-b8e9-000d3ab2b256</t>
  </si>
  <si>
    <t>mH71ChQnKkxD8Jyxb3j2hur+Ks/fySXtpz/LkVCabVxCabBMZQ+fUwrimccS0p7+extB+lUijAYSf1YeOoqIQQ==</t>
  </si>
  <si>
    <t>KZY001</t>
  </si>
  <si>
    <t>KZ Irtysh - Ust-Kamenogorsk</t>
  </si>
  <si>
    <t>F1259</t>
  </si>
  <si>
    <t>c00eaef2-a31d-ef11-840b-0022489ca751</t>
  </si>
  <si>
    <t>5JySHrCwAyPlGlkb072bwJgOCUya4t/Zb4gTBHzEN6teeJRWpP5YJ/awmXkUPhdDlj/1iHT5fX0it8K87FAWVg==</t>
  </si>
  <si>
    <t>KZ0101</t>
  </si>
  <si>
    <t>KZ Kokozek</t>
  </si>
  <si>
    <t>F1261</t>
  </si>
  <si>
    <t>c20eaef2-a31d-ef11-840b-0022489ca751</t>
  </si>
  <si>
    <t>DmQbgQ64an+kV0yWfTM9RGi46VK4yyiDG5M4V3ZlSpzE6uWBRtc2H28DpiWXIKXt4WasCSpOLLjY7HMxEt+o8A==</t>
  </si>
  <si>
    <t>KZ Nur-Sultan</t>
  </si>
  <si>
    <t>F1262</t>
  </si>
  <si>
    <t>700faef2-a31d-ef11-840b-0022489ca751</t>
  </si>
  <si>
    <t>58al35SvGZGOs2Om7LjF1Qc+Tb6vctpdfWAXlfvz45hWeg9BHSL10GOmJstTlnzoBw8sUEhob/0DF8kzSkWfNA==</t>
  </si>
  <si>
    <t>KZ MBCC - Almaty</t>
  </si>
  <si>
    <t>F1720</t>
  </si>
  <si>
    <t>720faef2-a31d-ef11-840b-0022489ca751</t>
  </si>
  <si>
    <t>phA+IxEDHWGRzvqePdWhE8XH0gd2ALs02XDFH65en74k/TrR27JbCzk3yhDs3BPe2+AWrv+7VobQcMTIVM0jbw==</t>
  </si>
  <si>
    <t>KZ MBCC - Astana (Nur-Sultan)</t>
  </si>
  <si>
    <t>F1721</t>
  </si>
  <si>
    <t>740faef2-a31d-ef11-840b-0022489ca751</t>
  </si>
  <si>
    <t>PokX93HcrVVhLf6VYjuuGEe8DOnOWZ0e3w96vVbNBryvixHx8rKlTbEQU6FugGKXd/F9FqqRYy/ZjqB3iyFM0g==</t>
  </si>
  <si>
    <t>KZ MBCC - Atyrau</t>
  </si>
  <si>
    <t>F1722</t>
  </si>
  <si>
    <t>4a12aef2-a31d-ef11-840b-0022489ca751</t>
  </si>
  <si>
    <t>ViO6wMF+fO5sWq2qtUQzOx19C42kSlV7QTyudNc8mIDvV4B8yzPdF0VDMFbL6OJbCCnz2zQagf6RxFlnh9a+vA==</t>
  </si>
  <si>
    <t>f612aef2-a31d-ef11-840b-0022489ca751</t>
  </si>
  <si>
    <t>+7ozOndf2+wjdfJcJubkmyW/fcqoT6wRA3T1+F2ykckEINZAn69LE0eqGf9BqRJ5grWHbHEF6hZfD1Au9kEXWw==</t>
  </si>
  <si>
    <t>a410aef2-a31d-ef11-840b-0022489ca751</t>
  </si>
  <si>
    <t>1R9yhYerfsqhLZ0Y3/BPLqsprBgnFFfM1MOs9a4i9KVtWke8OpiMMoElrg+YB24c3d+8f7V2ftPcfGHlVyRFEw==</t>
  </si>
  <si>
    <t>HK8001</t>
  </si>
  <si>
    <t>HK Ping Che</t>
  </si>
  <si>
    <t>F3016</t>
  </si>
  <si>
    <t>2212aef2-a31d-ef11-840b-0022489ca751</t>
  </si>
  <si>
    <t>XqzATHl1n7C+2rwqKYLtrudBq3HhfFDNHy7i5XdD5xhBylCKRQhgD3ANvwmX1XODa/isHf7EXwQLjY9sY2N19g==</t>
  </si>
  <si>
    <t>HK0101</t>
  </si>
  <si>
    <t>2412aef2-a31d-ef11-840b-0022489ca751</t>
  </si>
  <si>
    <t>uvbRIGkQcyqfuCNKJTmfJnb2Bcl4IsbT7YriTRLzMKoOIMD/+elOF9ffChi/xGylZdIc25pn67ewCsRDZCFl+Q==</t>
  </si>
  <si>
    <t>6213aef2-a31d-ef11-840b-0022489ca751</t>
  </si>
  <si>
    <t>Dkv1lofJmWUxNRrk54lpGoLuLokUFkxjRVJS/KTaTT1Si9llwBFIE0dFVQ7p6Yit/EtsUGJnyD5MMXvxENkY6Q==</t>
  </si>
  <si>
    <t>HKY001</t>
  </si>
  <si>
    <t>9613aef2-a31d-ef11-840b-0022489ca751</t>
  </si>
  <si>
    <t>t4VXbtSSUXeElpRui8DEc1DTTJpVlMrn7SrHff411l8pQdmLn9PEKdW02UIs4k7gbTtAZV+/JtOfW3rmh8EhEg==</t>
  </si>
  <si>
    <t>HKY101</t>
  </si>
  <si>
    <t>9813aef2-a31d-ef11-840b-0022489ca751</t>
  </si>
  <si>
    <t>gTZpCxsK434p9cvk6qK4XorV1iomMB/Vsijao+7vcWvFOeMYZ/InOXu/0Yu1ge0owy1NOGsd9NpakiYHdptz7w==</t>
  </si>
  <si>
    <t>HKY201</t>
  </si>
  <si>
    <t>f2357279-d5ce-f011-bbd3-0022489b1600</t>
  </si>
  <si>
    <t>Q/7NCW47PQzMt0Aind2c2kx5l0Sbza+/Qkdo0b7xooeH04GT4nOP6gkA0aMio3ISWMGMrPTSNwPsKrX+AMzzhQ==</t>
  </si>
  <si>
    <t>SAY101</t>
  </si>
  <si>
    <t>b80eaef2-a31d-ef11-840b-0022489ca751</t>
  </si>
  <si>
    <t>AqE1HWmCrtACUy1qOSqfRv/Qc2jzDmtJYqJw3uOVc3EqdNtdKd3HZlZZEhchb671TEAH+zO8Z8cXOL79p8vfYA==</t>
  </si>
  <si>
    <t>SA0101</t>
  </si>
  <si>
    <t>SA Rabigh</t>
  </si>
  <si>
    <t>F1245</t>
  </si>
  <si>
    <t>ba0eaef2-a31d-ef11-840b-0022489ca751</t>
  </si>
  <si>
    <t>rcwUcMtdvnAw3XP1W2xtBVYQvSlOJ+Qi4DH/JXzPD1QnBWBEMaHDOJlNibFaG2/+jqmNwz5a8nmeE6J79ieYpw==</t>
  </si>
  <si>
    <t>SA Dammam</t>
  </si>
  <si>
    <t>F1246</t>
  </si>
  <si>
    <t>8a0faef2-a31d-ef11-840b-0022489ca751</t>
  </si>
  <si>
    <t>4Xj5luOQjJgyKMlnJbrCVO0tBOcKxd9c1W2l9unQntp+nGVwVnu4fi8WRGPVRJBKOMiyxMoHe9UOEoPoqnhgTg==</t>
  </si>
  <si>
    <t>SA Dammam - 2nd Industrial City - Makkah Road</t>
  </si>
  <si>
    <t>F1733</t>
  </si>
  <si>
    <t>8c0faef2-a31d-ef11-840b-0022489ca751</t>
  </si>
  <si>
    <t>NBWX3UMTKT/j4M1YEKlZexvl6lzVCeCoHhimZbBxDdYE3NnyxcxJYFmskkuVdYMTbrTTmWo8OVfczy2WyEhvbg==</t>
  </si>
  <si>
    <t>SA Rabigh - Al Amaleeq Street</t>
  </si>
  <si>
    <t>F1734</t>
  </si>
  <si>
    <t>9612aef2-a31d-ef11-840b-0022489ca751</t>
  </si>
  <si>
    <t>IHt+wajpkl1oEzaSLKnu06npqFs6rJZ8J28Lr++O7E/S/r9llerWr5dk7WlRLIqeSWUhEUy7WwzS0vVK1qw+zQ==</t>
  </si>
  <si>
    <t>1413aef2-a31d-ef11-840b-0022489ca751</t>
  </si>
  <si>
    <t>QRTx7MbLbS5ZqpNTGgtcwTz134AjcQJ6p5lyrizjnRC87Cy4pP+IVf8SdT6thAFkyxxaiqqHZO/Q26v/3sb+6g==</t>
  </si>
  <si>
    <t>SAY001</t>
  </si>
  <si>
    <t>6f890e41-80da-f011-8543-7ced8d758a50</t>
  </si>
  <si>
    <t>e9YMr+mMKxNZUgtE6n8A2svD2lCT7vwpHqBUEP/gZoj4ATsBYc9LBYeD3mQ5Suw9qwwbWAFm2sW7vwftuEnWdg==</t>
  </si>
  <si>
    <t>SA Riyadh - Gulf Seal</t>
  </si>
  <si>
    <t>F1843</t>
  </si>
  <si>
    <t>02d3f73e-5584-f011-b4cc-000d3a66e12c</t>
  </si>
  <si>
    <t>9YlGmr5fhxV31Rbmn0FztyTsCbYTTGJCakHLyJdhuHF+lzdRWDgD7uAA64mkV6eHOb9UZXJYWgFdYx1IYixnOw==</t>
  </si>
  <si>
    <t>CN6001</t>
  </si>
  <si>
    <t>bb3f93dc-1b91-ef11-8a6a-000d3ab2b256</t>
  </si>
  <si>
    <t>GalLcrzlkuMQeIk9aaiUbwtDlyqKwfuNh5Ujy2GhxarYQyH7BFqqYS8ZFnIULgHpbmwAhFdEzJOwgbQmGHCMRw==</t>
  </si>
  <si>
    <t>CN8201</t>
  </si>
  <si>
    <t>CN Suzuka - Shanghai - Jiuye</t>
  </si>
  <si>
    <t>F3129</t>
  </si>
  <si>
    <t>b0079cba-834a-ef11-bfe3-000d3ab53169</t>
  </si>
  <si>
    <t>D086kNStmIx6qjwDPp/FkQtjuNIvsRHQ2P4WwtY77uLvfo+0nR2zjWrC2KCgU8AnaOLgLQclaFFksYphPdIMLQ==</t>
  </si>
  <si>
    <t>CN Davco - Shaanxi</t>
  </si>
  <si>
    <t>F3253</t>
  </si>
  <si>
    <t>9c10aef2-a31d-ef11-840b-0022489ca751</t>
  </si>
  <si>
    <t>K5jOp+HQYN7FJhsYTur9WmBU+foNBoMH62fuxGZUi3qXqWmWVNDaJ8Egxgtufu2u7ml5tgqfdeL5DggSEha9Ww==</t>
  </si>
  <si>
    <t>CN0101</t>
  </si>
  <si>
    <t>CN Guangzhou</t>
  </si>
  <si>
    <t>F3011</t>
  </si>
  <si>
    <t>9e10aef2-a31d-ef11-840b-0022489ca751</t>
  </si>
  <si>
    <t>RjBCL0Xo+OA8QnT+brC6lObilK0Mr0nvUR4TxywJYWPXu2YzyA/U/adtxe+dyoSp878xCjpQ9N2aaweEloG6dg==</t>
  </si>
  <si>
    <t>CN Suzhou</t>
  </si>
  <si>
    <t>F3012</t>
  </si>
  <si>
    <t>a010aef2-a31d-ef11-840b-0022489ca751</t>
  </si>
  <si>
    <t>32rhX7A43G0U1Hqz7bNofaEoN83GcIDRymc2bXS9XtPNXoyf6g7ZjAOeiiGQg16ZLlFru/kAJUYACYAsEqVpnA==</t>
  </si>
  <si>
    <t>CN Chengdu - Sichuan</t>
  </si>
  <si>
    <t>F3013</t>
  </si>
  <si>
    <t>a210aef2-a31d-ef11-840b-0022489ca751</t>
  </si>
  <si>
    <t>l1vJBCHq1AT4ARvT83xYcTD45/7A2U4f3TsgxefqcY0IHZw10ph869716ueqxxtfJGh5KUKPZkvFFcKUfGflfg==</t>
  </si>
  <si>
    <t>CN Shanghai</t>
  </si>
  <si>
    <t>F3014</t>
  </si>
  <si>
    <t>cc10aef2-a31d-ef11-840b-0022489ca751</t>
  </si>
  <si>
    <t>z4KaHUnjPecZGoQseY3EIa51E8oUTlcvY5zmAP5D+G8ojY809lpuJFvEGpO7pOzV5+76b4/+1c+Jn9FkUdCuSA==</t>
  </si>
  <si>
    <t>CN Suzhou - Automotive</t>
  </si>
  <si>
    <t>F3051</t>
  </si>
  <si>
    <t>d810aef2-a31d-ef11-840b-0022489ca751</t>
  </si>
  <si>
    <t>/JUGVtH8gM+5uU+zACqjgc8QoGdwRGpMomkHVLgUIrjBo/KXXaU378koSlFBnPKp51+2oC004GdrwLH95c0+Tg==</t>
  </si>
  <si>
    <t>CN Zhenjiang - Jiangsu</t>
  </si>
  <si>
    <t>F3087</t>
  </si>
  <si>
    <t>da10aef2-a31d-ef11-840b-0022489ca751</t>
  </si>
  <si>
    <t>0fRV+qIALHMDEKh/oUeZuHhZUlqTUApyP25oURrwHyM10jWjXfLNwQYVf+BUFfcDOU3cBBi+NIxshPchNCxdRg==</t>
  </si>
  <si>
    <t>CN Shanghai - Axson</t>
  </si>
  <si>
    <t>F3088</t>
  </si>
  <si>
    <t>e610aef2-a31d-ef11-840b-0022489ca751</t>
  </si>
  <si>
    <t>9y1oOSqkWui9QybvaAd2QbAv5bL1tzXbTt5IBaEphNIrZa3V0TSfX08EalZ3tfwL4qiVzy7wyZifFBLD4ZMV4Q==</t>
  </si>
  <si>
    <t>CN8001</t>
  </si>
  <si>
    <t>CN Guangzhou - Ronacrete</t>
  </si>
  <si>
    <t>F3120</t>
  </si>
  <si>
    <t>e810aef2-a31d-ef11-840b-0022489ca751</t>
  </si>
  <si>
    <t>gOtMyqbqhV/uSyoMNPP6E152Avk6MisSD/pN7tnsSbRW8+cfa1OyDb2P287OagpAZBNFi3c7I8Er7xX+yvOzYg==</t>
  </si>
  <si>
    <t>CN6501</t>
  </si>
  <si>
    <t>CN Tianjin</t>
  </si>
  <si>
    <t>F3121</t>
  </si>
  <si>
    <t>ea10aef2-a31d-ef11-840b-0022489ca751</t>
  </si>
  <si>
    <t>1MvBPsvkshxjE7+vdO4uBxxQ5FsbtWBDMxiIqgg7n91ScRKPJ0U9+fzlbLmzYauMBkv06B8mMqB+uN7DbhQlhg==</t>
  </si>
  <si>
    <t>CN Jiangsu-Crevo</t>
  </si>
  <si>
    <t>F3125</t>
  </si>
  <si>
    <t>ec10aef2-a31d-ef11-840b-0022489ca751</t>
  </si>
  <si>
    <t>GQgZbX0amq//SYRg3tJZp//+J1OgZiAnoCCk5fzJwj20HkoL7HIvhd2WzdhbnTWVpFm+z8PLYg17/luo3229eg==</t>
  </si>
  <si>
    <t>CNY301</t>
  </si>
  <si>
    <t>CN ATM Zhejiang</t>
  </si>
  <si>
    <t>F3126</t>
  </si>
  <si>
    <t>ee10aef2-a31d-ef11-840b-0022489ca751</t>
  </si>
  <si>
    <t>7EutECbCOLMZLXZlRskrF3zwm0UzNMSSTlCAZLZLsWpcZH1zYCFW3h3sp2GLlhioDKCj/SVLrYJ8TKyH8r5z8Q==</t>
  </si>
  <si>
    <t>CN Shenzhen</t>
  </si>
  <si>
    <t>F3127</t>
  </si>
  <si>
    <t>f010aef2-a31d-ef11-840b-0022489ca751</t>
  </si>
  <si>
    <t>glfk/Wk6LQWXwrt1/Avo+cfLXm4aK/gUggBdLmcubx6VB9eS+tT3WUv71L6wdLiYYW6EpLgmkj3ON/WNux9FKg==</t>
  </si>
  <si>
    <t>CN Xiaogan - Hubei</t>
  </si>
  <si>
    <t>F3128</t>
  </si>
  <si>
    <t>fa10aef2-a31d-ef11-840b-0022489ca751</t>
  </si>
  <si>
    <t>bVrwgGFJxSDbjJZa258eM+hAJCNrpz6U2qQ+dgOpP5VGtOYIIUKQZ7Unxld64AveWEIxq5AC07MetUQXvpA4IQ==</t>
  </si>
  <si>
    <t>CN MBCC - Minhang</t>
  </si>
  <si>
    <t>F3152</t>
  </si>
  <si>
    <t>fc10aef2-a31d-ef11-840b-0022489ca751</t>
  </si>
  <si>
    <t>NitI2tB81k9yUojXE2Wojk5OnLUJciuM/kD0tVg9ySFyMv24p9mHTxfIx7gOyG6wQg/6hP6AdwwL0elGw23NZQ==</t>
  </si>
  <si>
    <t>CNY901</t>
  </si>
  <si>
    <t>CN MBCC - SCCC</t>
  </si>
  <si>
    <t>F3153</t>
  </si>
  <si>
    <t>fe10aef2-a31d-ef11-840b-0022489ca751</t>
  </si>
  <si>
    <t>wxxDnnkVeVBgakJO81l8LsZ3AUWL9hgzzsmtHANkKiF3QcwoOxoJkjOiiSS4fDrNig6ZxBU6WEBLk7sHX9QmzA==</t>
  </si>
  <si>
    <t>CN MBCC - Huzhou</t>
  </si>
  <si>
    <t>F3155</t>
  </si>
  <si>
    <t>3a11aef2-a31d-ef11-840b-0022489ca751</t>
  </si>
  <si>
    <t>MNnWhXZGuof1fGe7C5QHpdRStVeqIBdCy0SiuTwnhXrRYY957d8TqnWcSwvTDxSdyWsXkyjiZQDvL97vhaQtcQ==</t>
  </si>
  <si>
    <t>CN Davco - Dongguan</t>
  </si>
  <si>
    <t>F3205</t>
  </si>
  <si>
    <t>3c11aef2-a31d-ef11-840b-0022489ca751</t>
  </si>
  <si>
    <t>CfVkduVYEGBv36bnDGtaQld+NVvrPS+ymJl83Li8bVtMtojE3/oajaDaq1qn07pvGFvQ4jrDhgHJVB96/cZbWw==</t>
  </si>
  <si>
    <t>CN Davco - Quanzhou</t>
  </si>
  <si>
    <t>F3206</t>
  </si>
  <si>
    <t>3e11aef2-a31d-ef11-840b-0022489ca751</t>
  </si>
  <si>
    <t>iFw5ZdhZ+B4UJXZ2rDgrEsiINWXEcldf59BVZoLC+UTvdEMq4IYBmml5OGcuy+L2P6rKPXMhMlLh5iVyjcz9zg==</t>
  </si>
  <si>
    <t>CN Davco - Nanjing</t>
  </si>
  <si>
    <t>F3208</t>
  </si>
  <si>
    <t>4011aef2-a31d-ef11-840b-0022489ca751</t>
  </si>
  <si>
    <t>dR+Ti3auxDY4nqLB+6FZ+Z8TXgjeFzT125GsunBpDncs3DjO+80OW7C35B2den/+HRPFlxgFY8OZJdiJIIKOBQ==</t>
  </si>
  <si>
    <t>CN Davco - Shanghai</t>
  </si>
  <si>
    <t>F3209</t>
  </si>
  <si>
    <t>4211aef2-a31d-ef11-840b-0022489ca751</t>
  </si>
  <si>
    <t>V/0xYNv5t1SdBJt1c8ACQ6g+Os1Sniqkoc0uC2YrZImXruBeU+9hbWKqlQWjsRja2nFv3dTX6XEm6FLBylTI1w==</t>
  </si>
  <si>
    <t>CN Davco - Shijiazhuang</t>
  </si>
  <si>
    <t>F3210</t>
  </si>
  <si>
    <t>4411aef2-a31d-ef11-840b-0022489ca751</t>
  </si>
  <si>
    <t>HJ+3NGGQ/39Von6CHW1vf8qEDwJgKfDeIwpBaPZdw6Ednu724/Bkr5+sXjt9DrC4ZhVPVVL7Q8zuFJ1Yt0To3A==</t>
  </si>
  <si>
    <t>CN Davco - Wuhan</t>
  </si>
  <si>
    <t>F3211</t>
  </si>
  <si>
    <t>4611aef2-a31d-ef11-840b-0022489ca751</t>
  </si>
  <si>
    <t>L7NNZd3t0IuFxRj/OuqIyExSLvkBRkydg0kUDuibAb0+R8PNIw0wC9QhoOMVP3m0ryjc7M9doDYitd7symzWXA==</t>
  </si>
  <si>
    <t>CN Davco - Conghua - Guangzhou</t>
  </si>
  <si>
    <t>F3212</t>
  </si>
  <si>
    <t>4811aef2-a31d-ef11-840b-0022489ca751</t>
  </si>
  <si>
    <t>7XLxKxj8X+N0flCwxDwx/N7DiWMgoeVziH2q+NSw/IasIFzKUlMgseQ/zE+4zAtI4h63bad96rIwcXSvwEofkw==</t>
  </si>
  <si>
    <t>CN9401</t>
  </si>
  <si>
    <t>CN Suzuka - Qingpu - Shanghai</t>
  </si>
  <si>
    <t>F3213</t>
  </si>
  <si>
    <t>5611aef2-a31d-ef11-840b-0022489ca751</t>
  </si>
  <si>
    <t>+UxlKFkfsAPKKJYlssKE2aurt9lUzcbWzOi/xQPR15rU1CPDJJuQJEvYDh1AV1z15yE3HpoKMdPCi2HuQIklww==</t>
  </si>
  <si>
    <t>CN Davco - Changsha</t>
  </si>
  <si>
    <t>F3226</t>
  </si>
  <si>
    <t>5811aef2-a31d-ef11-840b-0022489ca751</t>
  </si>
  <si>
    <t>dXwNRPZx4iGZTAORZXO8alNL8nVaSvhReGML75PbwEqALtv3ip6xCgElHZ0dV4TOtrTcVsCdNgEvyzRHPOD54Q==</t>
  </si>
  <si>
    <t>CN Davco - Chengdu</t>
  </si>
  <si>
    <t>F3245</t>
  </si>
  <si>
    <t>5a11aef2-a31d-ef11-840b-0022489ca751</t>
  </si>
  <si>
    <t>9PzxJZwO0MtFK6pfKTRiBISVI/iM4ydWC4BjZmSakmvS32X40RHdKI3B/Yx0pHw7o0mmjrcE107BKdZK/O3Rbg==</t>
  </si>
  <si>
    <t>CN Davco - Zhejiang</t>
  </si>
  <si>
    <t>F3246</t>
  </si>
  <si>
    <t>5c11aef2-a31d-ef11-840b-0022489ca751</t>
  </si>
  <si>
    <t>cQg3gmU12aTVfUXmAZp6GuIwwsmgWxLM54fCYnymS6HfXJyyZfG2wUNxrNvS/LG0dydbcjZ54US7H+4MEWkrjA==</t>
  </si>
  <si>
    <t>CN Davco - Zhanjiang</t>
  </si>
  <si>
    <t>F3247</t>
  </si>
  <si>
    <t>5e11aef2-a31d-ef11-840b-0022489ca751</t>
  </si>
  <si>
    <t>MXx+MIo2I4Dqw/0MyUIMRHfln4ZaL6NTl+sNBEY769l1z9veoI3+Ag5T8fkwLIRxzutLV3hibBYvxNs2eGZn0A==</t>
  </si>
  <si>
    <t>CN Davco - Chongqing</t>
  </si>
  <si>
    <t>F3248</t>
  </si>
  <si>
    <t>6011aef2-a31d-ef11-840b-0022489ca751</t>
  </si>
  <si>
    <t>hNfjjblqMXLFtXGeQT5O7d7T6T+B1tNc/7UfqLNHmYcpRCqBoXbQ7avd6fJTkTpQniB8rJx+WvgkI8gIshvo3A==</t>
  </si>
  <si>
    <t>CN Davco - Dezhou City - Shandong</t>
  </si>
  <si>
    <t>F3249</t>
  </si>
  <si>
    <t>6211aef2-a31d-ef11-840b-0022489ca751</t>
  </si>
  <si>
    <t>42+tuxwIp5Q+CbuiMz3GHoimNbhgKw5QcxHjtW7OrTqFXzad79pyApRyU8vs4lF53KmId7NnSwSTAGQJUfydgA==</t>
  </si>
  <si>
    <t>CN Davco - Shenyang - Liaoning</t>
  </si>
  <si>
    <t>F3250</t>
  </si>
  <si>
    <t>6411aef2-a31d-ef11-840b-0022489ca751</t>
  </si>
  <si>
    <t>SQSiCld8Nk5pVcQt+0Q2rmMag0lTmMc2GwUiNK2ueaa6u4oD88mh+guIpDPVPuqYriNnbzdl/AhIMgoFMXOooQ==</t>
  </si>
  <si>
    <t>CN Suzuka - Qingpu</t>
  </si>
  <si>
    <t>F3251</t>
  </si>
  <si>
    <t>6611aef2-a31d-ef11-840b-0022489ca751</t>
  </si>
  <si>
    <t>G1ICmj5/DUpSAKqqFMkAagwwvZT2VY2UbFrqTloPsjcK77sWodpqPGO5DCU925pPl4oSaHOdVaaUqTExYbvolA==</t>
  </si>
  <si>
    <t>CN Suzuka - Ezhou City – Wuhan</t>
  </si>
  <si>
    <t>F3252</t>
  </si>
  <si>
    <t>c811aef2-a31d-ef11-840b-0022489ca751</t>
  </si>
  <si>
    <t>9XeGp8nTjyTIkAJ+kByPDAxrW3BsMYB9uAZE8t1ywpocWCxxCpfDH+XS5kFbBWW6r9cWDhVRbTjPuQqxhxcQoQ==</t>
  </si>
  <si>
    <t>ca11aef2-a31d-ef11-840b-0022489ca751</t>
  </si>
  <si>
    <t>jnGVCwdD9fXaRuSexKKbaE8jrfOgwyKzGa2wedEWBZPqGiTyt8d6YbsFqXU8KK2b+mbOyHXpOuQYjWqlwEKZ8g==</t>
  </si>
  <si>
    <t>cc11aef2-a31d-ef11-840b-0022489ca751</t>
  </si>
  <si>
    <t>MDDLc9HYvYmnhZY2TDIowOHQVH1sXVe4ggJ9/tTpacSTOu0PjftJGSMfHQPWe9Q7s7eATltlrmG+77HrLq5taw==</t>
  </si>
  <si>
    <t>CN0102</t>
  </si>
  <si>
    <t>ce11aef2-a31d-ef11-840b-0022489ca751</t>
  </si>
  <si>
    <t>u3zyCdcfvbKxK5G6cbdDTeNaY8bQI+ybPKh16+mfgb4rduIjeCsTncTCrn1HCJNp2pW20XPox7OoBjdXylWP/Q==</t>
  </si>
  <si>
    <t>d011aef2-a31d-ef11-840b-0022489ca751</t>
  </si>
  <si>
    <t>W0jLFaH0Bdx8i5dNR0+UQzyETyCMAvxLRnR4U4UEzteHGMgqFQFiDDFV/A8YTQIDHW1zeyS3d46IXSgkhUSi0Q==</t>
  </si>
  <si>
    <t>CN8101</t>
  </si>
  <si>
    <t>d211aef2-a31d-ef11-840b-0022489ca751</t>
  </si>
  <si>
    <t>CW7+AOdJ3utLSJ4Ax7zd8qJyPFNt5TkNAFms1QiXKu3b+Y/Hrm5qutPnku9CPm2LjOcfhGv23kvpIRzsjH7fwA==</t>
  </si>
  <si>
    <t>d411aef2-a31d-ef11-840b-0022489ca751</t>
  </si>
  <si>
    <t>v+xJ4OM7k6I0QR0YvxwTBBaCpnCwhtWROue7VZmFN+CleUeCBCqtThGv6MUVrRDNJUT51+SNC9nOW/fR75Tb5A==</t>
  </si>
  <si>
    <t>d611aef2-a31d-ef11-840b-0022489ca751</t>
  </si>
  <si>
    <t>OJhlg+mnCQOd/blYBv/3ZZuWaHRooK5gZDrP2LCxs7tPv3Dmqo5gbHWkUIboGRN1hrVQwDj9SHydQDd8IoUc1g==</t>
  </si>
  <si>
    <t>CNY001</t>
  </si>
  <si>
    <t>d811aef2-a31d-ef11-840b-0022489ca751</t>
  </si>
  <si>
    <t>FyeifWFN7MtI43WByZwogkW50ZmA2+tDm34vPaYxxehO6H97d7GLYxRwLSdTu5iJ0aQrZlsF0s/4IjAWk6U1XQ==</t>
  </si>
  <si>
    <t>4413aef2-a31d-ef11-840b-0022489ca751</t>
  </si>
  <si>
    <t>tKXahlHht06HF5z92y4+xaJqrm38F4n//p04N+WkCHkcmiLoneiE42XaJ6S/xsQX9SZnN9rvIHFHnSYsRuxzSQ==</t>
  </si>
  <si>
    <t>CNY701</t>
  </si>
  <si>
    <t>4613aef2-a31d-ef11-840b-0022489ca751</t>
  </si>
  <si>
    <t>hF9XEMhIdLjO6TvXXLzoHXkpqd46E8ykY2EK35VEYpujMMOa9cEotBOeaAlJe1uUikxEwogNR/GyiIsEkxo2qg==</t>
  </si>
  <si>
    <t>CNY801</t>
  </si>
  <si>
    <t>4813aef2-a31d-ef11-840b-0022489ca751</t>
  </si>
  <si>
    <t>Kj9VsHa2GpjJkOdolsQmuRF+EMKUoZvjqOjV5Y+lJZ5BQte6mWl8FYZNoyqj7mcZnyzJbjSEqhf5E4OfeyhJ/g==</t>
  </si>
  <si>
    <t>c0f85791-3212-f111-8407-7ced8d2d98ce</t>
  </si>
  <si>
    <t>IU24uSnrjWc2pieK1j8zEFVbbJNra3Z9Zc/mtHWtT85WtxgnCi6OdPL2j6N4TiO/4bYo/+9WgVfSqxrZ3GmPEA==</t>
  </si>
  <si>
    <t>271781e5-bf10-f111-8407-7ced8d42509e</t>
  </si>
  <si>
    <t>Xgf4nm1V+gdnBoyVDA+Ozg41Xm3x8GJCnsTTPaajiQemP6F2GgrxMSa4VOS6jrx78BMxSP5ARdfM8DKxHzIZ8g==</t>
  </si>
  <si>
    <t>CN Davco - Shanghai Jinshan</t>
  </si>
  <si>
    <t>F3254</t>
  </si>
  <si>
    <t>dffe0057-cdcd-ef11-b8e9-000d3ab2b256</t>
  </si>
  <si>
    <t>oMRqP+Qla4h+syJOQOcXsp8XZSO8p7VT2Gwu+FVwo/91rxutd29NYHx8E11IRP+Dt566VFS1CzU8SKzyesRwdw==</t>
  </si>
  <si>
    <t>BD0101</t>
  </si>
  <si>
    <t>BD Sonargaon</t>
  </si>
  <si>
    <t>F3150</t>
  </si>
  <si>
    <t>f810aef2-a31d-ef11-840b-0022489ca751</t>
  </si>
  <si>
    <t>fzcPsESa9Q+qPvif7pgBS7uSkVdr7QxReUEBN+xBMvuJTG4ebfwr+Skuwp0UuBiUVGCGUdbleVElFKvaIqZlPg==</t>
  </si>
  <si>
    <t>BDY001</t>
  </si>
  <si>
    <t>BD MBCC - Dhaka</t>
  </si>
  <si>
    <t>F3151</t>
  </si>
  <si>
    <t>7e11aef2-a31d-ef11-840b-0022489ca751</t>
  </si>
  <si>
    <t>rN1D2cPmQq3+b52V3cVQ+foPXghDEkdyNFzJNzKtAxTdZg7Qg3lbPqwLZTo5UzUYxoVNVHckHHzMLkKuxPze0A==</t>
  </si>
  <si>
    <t>5c13aef2-a31d-ef11-840b-0022489ca751</t>
  </si>
  <si>
    <t>kIT6DOHYVaNlok3xUieNo9rUYlpN6Wjc8tfBXgqvKwZkKFXcrPMsLJyd6LVnvQ/54sHB1/JOI79gLVwg/rUuDA==</t>
  </si>
  <si>
    <t>9610aef2-a31d-ef11-840b-0022489ca751</t>
  </si>
  <si>
    <t>xHmvy4J5+XA7HWQBGXBkwZqQ7YuRHMft5vma+bG3i6WTSc9WXck/X3PYfLUbFaAIkPqYdOhyAdihK3SbZvvF8A==</t>
  </si>
  <si>
    <t>AU0101</t>
  </si>
  <si>
    <t>AU Wetherill Park NSW - Sydney</t>
  </si>
  <si>
    <t>F3006</t>
  </si>
  <si>
    <t>9810aef2-a31d-ef11-840b-0022489ca751</t>
  </si>
  <si>
    <t>prQ2X2MAQnH6cnHX+9HVoP0lwVvWF/Q7cHiYEh+UQqlOb35am3mZTsHj6KHXB/9pcOj3otU3GjWA0qoTHK+8Lg==</t>
  </si>
  <si>
    <t>AU Pinkenba-Brisbane</t>
  </si>
  <si>
    <t>F3007</t>
  </si>
  <si>
    <t>9a10aef2-a31d-ef11-840b-0022489ca751</t>
  </si>
  <si>
    <t>CeEK4diews6hANR6yMaUvuHs1KuZYLHF/tVeVEAF+VMDq71FTaHAOr0y6p+1qnaQZEl3eJ2Qkim52P+zxNaAhA==</t>
  </si>
  <si>
    <t>AU Keysborough VIC - Melbourne</t>
  </si>
  <si>
    <t>F3008</t>
  </si>
  <si>
    <t>d610aef2-a31d-ef11-840b-0022489ca751</t>
  </si>
  <si>
    <t>TXCDBKWDCNjLhiqcUDwCGEUx8ZAniUa51+UrXnRtJePywyeSVptjMQwX8hBEWcFMmJ+3lraU3Tq40dzzdOHQvw==</t>
  </si>
  <si>
    <t>AU Para Hills West SA - Adelaide</t>
  </si>
  <si>
    <t>F3082</t>
  </si>
  <si>
    <t>e210aef2-a31d-ef11-840b-0022489ca751</t>
  </si>
  <si>
    <t>zrdDPCR0wm9gz5dcF5KC+ztDxRtczQblzE2UiHpmdnpsYlqdWSZh955Vh4XgiMFDD1BPNqBCuZ+Qq82zUDjgRQ==</t>
  </si>
  <si>
    <t>AU Bibra Lake WA - Perth</t>
  </si>
  <si>
    <t>F3110</t>
  </si>
  <si>
    <t>3411aef2-a31d-ef11-840b-0022489ca751</t>
  </si>
  <si>
    <t>DHSO+z1WKZWb5gLFkyiNSSp92Tk6hRKjSwwKy0rvpfmNWP7BpDq1rt5qIV6TtURK3Z8HLNdP+8o18HVy218Gew==</t>
  </si>
  <si>
    <t>AU Wetherill Park - Sydney</t>
  </si>
  <si>
    <t>F3201</t>
  </si>
  <si>
    <t>3611aef2-a31d-ef11-840b-0022489ca751</t>
  </si>
  <si>
    <t>ME37H0aBSfpJ67fdwHr0mQ2HST0qRcVlgzz711vtWMNQBFMoUcKqZ0CVmQyqdjtwYy8L093o6NyThPde3D4CPg==</t>
  </si>
  <si>
    <t>AU Dandenong - Melbourne</t>
  </si>
  <si>
    <t>F3202</t>
  </si>
  <si>
    <t>3811aef2-a31d-ef11-840b-0022489ca751</t>
  </si>
  <si>
    <t>5EizUR2Iz/XaIStcjyiSDcu5+An3mR9/lT3SFtU1xZ67DJl2BFrCZ6sEpzA5swg2Onl4PD2tFAiJcljJwPMgZg==</t>
  </si>
  <si>
    <t>AU Brendale - Brisbane</t>
  </si>
  <si>
    <t>F3203</t>
  </si>
  <si>
    <t>7811aef2-a31d-ef11-840b-0022489ca751</t>
  </si>
  <si>
    <t>kMI96TiGt+1wKKqSjpyTVNHKiNIfytFQSRdI+jDGvCkeeBQcRkWs+zJtEhEBq7eGLfC/rhrgs928Y4xEi3yPOA==</t>
  </si>
  <si>
    <t>aa0faef2-a31d-ef11-840b-0022489ca751</t>
  </si>
  <si>
    <t>dLTmkx3NmtEORUNXOeUcVeQOJp0IGoUCw1eeSwx58Moy+NPQx40RxHi50PC2HsrXD9pRh40qzK2n6RnxxTs2dg==</t>
  </si>
  <si>
    <t>US0101</t>
  </si>
  <si>
    <t>US St. Louis</t>
  </si>
  <si>
    <t>F2006</t>
  </si>
  <si>
    <t>e00faef2-a31d-ef11-840b-0022489ca751</t>
  </si>
  <si>
    <t>28crM7PVLfA9jIUz/+FWb4p5RC7Su93CM2HP9rU30kWh0oRcICVo0atyz69IrJ75M9ZQsz9QZyKsETD3v2waxA==</t>
  </si>
  <si>
    <t>US Ottawa - Chicago</t>
  </si>
  <si>
    <t>F2051</t>
  </si>
  <si>
    <t>2810aef2-a31d-ef11-840b-0022489ca751</t>
  </si>
  <si>
    <t>ML9tvyn31lNSbMapKc6PjRxVAsCQTVtmhF3h17xdmwtWXV8t4jh09I676kNYESPHJYGpOeW+yQP87j/FSc0IWg==</t>
  </si>
  <si>
    <t>US Jacksonville</t>
  </si>
  <si>
    <t>F2186</t>
  </si>
  <si>
    <t>a40eaef2-a31d-ef11-840b-0022489ca751</t>
  </si>
  <si>
    <t>vRY540BGYhef72TUMPIu2chdZdgyvVu82oyvPOLiP3CEU0Fg6KW6IKrmESmVJ3sf/H/Mt7EQMrzef2NbAgtP3w==</t>
  </si>
  <si>
    <t>CZ0101</t>
  </si>
  <si>
    <t>CZ Modrice</t>
  </si>
  <si>
    <t>F1180</t>
  </si>
  <si>
    <t>e00eaef2-a31d-ef11-840b-0022489ca751</t>
  </si>
  <si>
    <t>4H29J8YJpBOklktI/2K0wdZtzo3FIvbqPaJvXBkAh6Dd7hhjTQkqdIoQ9TckbY9EQahy52G9fdFtxc8Yj/AJ3g==</t>
  </si>
  <si>
    <t>CZ Svoboda nad Upou</t>
  </si>
  <si>
    <t>F1347</t>
  </si>
  <si>
    <t>e20eaef2-a31d-ef11-840b-0022489ca751</t>
  </si>
  <si>
    <t>EP4sDR8a8E74AUM5bvX01Gd+AQAFiaEyRtwNhgBVt2jIlMXQZ4umHObNVJtJEW66pU/3qvZs0QxdiMTXoT6ZOw==</t>
  </si>
  <si>
    <t>CZ2601</t>
  </si>
  <si>
    <t>CZ Kuncice nad Labem</t>
  </si>
  <si>
    <t>F1348</t>
  </si>
  <si>
    <t>e40eaef2-a31d-ef11-840b-0022489ca751</t>
  </si>
  <si>
    <t>6Oontvsyx07vr6jmXXQWGHU5RRyz1Brg1VyXVMs7fU8qdZoTuxUTGp9cIzlHwsBz1g4zuTPdZUtG6t7zJiV5vQ==</t>
  </si>
  <si>
    <t>CZ Kostany</t>
  </si>
  <si>
    <t>F1349</t>
  </si>
  <si>
    <t>0c0faef2-a31d-ef11-840b-0022489ca751</t>
  </si>
  <si>
    <t>PmQ7nEbcv30M4O3vk82JBHnb9FdVUtdPFhCKGARdmgrj+HKwgny0xtUdwryL291AFLAuzjwUEq6yjtj7lwI7FA==</t>
  </si>
  <si>
    <t>CZ Detmarovice</t>
  </si>
  <si>
    <t>F1530</t>
  </si>
  <si>
    <t>0e0faef2-a31d-ef11-840b-0022489ca751</t>
  </si>
  <si>
    <t>AQ6f3Nv5pOiYsJrzjZjspu0JA+15LLxOZUmkKAD4uiiEGSqbfJGi2XG0dyGLFoU+FuPS3fnA5lnAI1d8GSKoPQ==</t>
  </si>
  <si>
    <t>CZ Cerny Dul</t>
  </si>
  <si>
    <t>F1531</t>
  </si>
  <si>
    <t>100faef2-a31d-ef11-840b-0022489ca751</t>
  </si>
  <si>
    <t>foImmcPOjR0SzkxXhNWVaKX3mqDJhlgSmiAZscAeh0epH4nHJt6A2zkv2Xy4q60seSOS5cm7muFFRhY56YFdfA==</t>
  </si>
  <si>
    <t>CZ Lanov</t>
  </si>
  <si>
    <t>F1532</t>
  </si>
  <si>
    <t>120faef2-a31d-ef11-840b-0022489ca751</t>
  </si>
  <si>
    <t>7ZZ0/AmvlVWpWZwbVN8XOJbpSnrtwRdgBDiDzu5ekN8JjghL5aCG2H9Ni5rHXailPBUry0XtRVK7euFhEgz1Eg==</t>
  </si>
  <si>
    <t>CZ Vrchlabi</t>
  </si>
  <si>
    <t>F1533</t>
  </si>
  <si>
    <t>140faef2-a31d-ef11-840b-0022489ca751</t>
  </si>
  <si>
    <t>FVcbTVBTFNW8LDgnlaWjATTliODx3MQgsXG0RoU9cygyuHayy+vgakSNGBvCMnvTb5T1mf03pTYmLPF5SlZiIQ==</t>
  </si>
  <si>
    <t>CZ Rychnov nad Kneznou</t>
  </si>
  <si>
    <t>F1534</t>
  </si>
  <si>
    <t>160faef2-a31d-ef11-840b-0022489ca751</t>
  </si>
  <si>
    <t>07I0K2Ysl4UqPUtsHJHt87FsinBZ3thYx+8rhqcMJ9ylfWKAMHjkgjkB87P6wqToByFY1VdjZn7aRn3W/tKNKw==</t>
  </si>
  <si>
    <t>CZ Pardubice</t>
  </si>
  <si>
    <t>F1535</t>
  </si>
  <si>
    <t>580faef2-a31d-ef11-840b-0022489ca751</t>
  </si>
  <si>
    <t>IIQ8dpox6FPNSXr2XEFX3LTPlhYiXRpkfhNDwKy09k7HLNhrh0s+2/CaLqGw/+szQoceELam9jhxLNWU4hLRiQ==</t>
  </si>
  <si>
    <t>CZ Chrudim</t>
  </si>
  <si>
    <t>F1708</t>
  </si>
  <si>
    <t>de11aef2-a31d-ef11-840b-0022489ca751</t>
  </si>
  <si>
    <t>e5mFjp0+XMHJxc3MyScygttuHi9sQwm/1fIQK4//s9zHFuXMkrt3xK5wJAqBGTtRVb1xQLuqsvJK0g1QQxmf1g==</t>
  </si>
  <si>
    <t>e011aef2-a31d-ef11-840b-0022489ca751</t>
  </si>
  <si>
    <t>gJdO8MyAxDtyeOAW/+OHfsrRqnaQm4mIY7f/1VpWAaMe3ViEZhPa1m0SirVnrEjDsuuDYtudQPmZtTNuEVFgKw==</t>
  </si>
  <si>
    <t>ee12aef2-a31d-ef11-840b-0022489ca751</t>
  </si>
  <si>
    <t>NDWZQHwy72cgV4LxKc2IqtqZa16c6xEHpfex7jKUZGtbQ+6eef87vf9MMyytvNYPSmYN7UaYO+D2iV1ze5NmGg==</t>
  </si>
  <si>
    <t>CZY001</t>
  </si>
  <si>
    <t>4812aef2-a31d-ef11-840b-0022489ca751</t>
  </si>
  <si>
    <t>WP9hmZEunRVyBUS7cWdOE1/vdkBp9GqsgOCs9Gkz5H3mKfjtwvhmOqqOgFzGmpO6sNiD1bCHUAQJCZn+nEvn3w==</t>
  </si>
  <si>
    <t>KW0101</t>
  </si>
  <si>
    <t>778b998d-c9cd-ef11-b8e9-000d3ab2b256</t>
  </si>
  <si>
    <t>kc5MmXs+j1SjsjuzAoD8DWPXb5gBBHb22Cc4O/FPw7yBBNMxYpZFzL5J+VpnpIiRZCGN1Wbes+XbX5HS9GkAGw==</t>
  </si>
  <si>
    <t>DOY101</t>
  </si>
  <si>
    <t>DO Herrera</t>
  </si>
  <si>
    <t>F2126</t>
  </si>
  <si>
    <t>cc4ca7a9-c9cd-ef11-b8e9-000d3ab2b256</t>
  </si>
  <si>
    <t>OMk5vu8NAGUbCuwrRElnO2ykgRtZBkTAv2/jQ9TUEf1sQE8+R0XI990VG79h7MkDz8jIrXr/dufYya3Slei4kQ==</t>
  </si>
  <si>
    <t>f411aef2-a31d-ef11-840b-0022489ca751</t>
  </si>
  <si>
    <t>M3KLT4l+iOLpnGfciHlwePbYI1ZgzxAhz/751gimpZ1QEsTAWYPNVPiECeEESMxYZxqx5iTsq6lyw4ueh01NAg==</t>
  </si>
  <si>
    <t>DO0101</t>
  </si>
  <si>
    <t>dc12aef2-a31d-ef11-840b-0022489ca751</t>
  </si>
  <si>
    <t>ZVJRTQNPm8KO7Ew9y7EMVOh4Oo+kXjCEB5jv9nrHoRtkedDlvKq6J0bCa7/a6v/D8zo8eaz5DREKg2MbmDb1Lg==</t>
  </si>
  <si>
    <t>HR0102</t>
  </si>
  <si>
    <t>8613aef2-a31d-ef11-840b-0022489ca751</t>
  </si>
  <si>
    <t>z/KMig+lE48TB5XfF3ufDnJa84nrRT+n2BR4UFL+GtaHhof5yRpDEMAayXMqX9Uk+gMctH5yLA0dqewMLgTlyg==</t>
  </si>
  <si>
    <t>HR0103</t>
  </si>
  <si>
    <t>e010aef2-a31d-ef11-840b-0022489ca751</t>
  </si>
  <si>
    <t>irXTg9Q4ot1CK8swoyYEl7BZ3DV0hCnmjemsWU8QUeHc+EgGorlXLjTBUCgOu96GAeBY8xTwswjQzL0aOkJKcw==</t>
  </si>
  <si>
    <t>KH0101</t>
  </si>
  <si>
    <t>KH Phnom Penh</t>
  </si>
  <si>
    <t>F3105</t>
  </si>
  <si>
    <t>4412aef2-a31d-ef11-840b-0022489ca751</t>
  </si>
  <si>
    <t>LlPFvTLOZWQaAum0U8ss5h642iiiFCv0MpSGLjJ0x0y0UKXBkrEjpS4CVrAV2n3mrMFWqFtlNOlxnB+0gegDRg==</t>
  </si>
  <si>
    <t>c810aef2-a31d-ef11-840b-0022489ca751</t>
  </si>
  <si>
    <t>4tbrkbXhF8eHdXaOL/kRW50QRM8zzVhdUslmIuklLgg+E9o4D4mTFvQIqd8L3v8GkSmhDqXMD7KNA0h+O5kdyg==</t>
  </si>
  <si>
    <t>VN0101</t>
  </si>
  <si>
    <t>VN Dong Nai Province</t>
  </si>
  <si>
    <t>F3048</t>
  </si>
  <si>
    <t>ca10aef2-a31d-ef11-840b-0022489ca751</t>
  </si>
  <si>
    <t>/VlL30yyof1HJYa28dPvuybdVsi7Qg61pcvUq8XdnzxzvK6G2KmeuZ0vZzLXeUWK5AhBAdQPENb7y1HZQdPQWw==</t>
  </si>
  <si>
    <t>VN Bac Ninh - Hanoi</t>
  </si>
  <si>
    <t>F3049</t>
  </si>
  <si>
    <t>6811aef2-a31d-ef11-840b-0022489ca751</t>
  </si>
  <si>
    <t>3hJmmv0Cjn+NjX0fM8xAZKCzClbSu/v4+zl04slY51kAeRHNPSqEvmUb2oDIYN9P2sPCRBh0Fznv+zrS7xdMtQ==</t>
  </si>
  <si>
    <t>VN MBCC - Thuan An - Binh Duong</t>
  </si>
  <si>
    <t>F3296</t>
  </si>
  <si>
    <t>d612aef2-a31d-ef11-840b-0022489ca751</t>
  </si>
  <si>
    <t>Hs/DLaweDmme8F92tpvrfXvsAAt7E0zfoNBV3AXzYH68fMFB5Dj5ssjslGhwIl3MgPc2o5R012E9l7R/EI0LyA==</t>
  </si>
  <si>
    <t>4e13aef2-a31d-ef11-840b-0022489ca751</t>
  </si>
  <si>
    <t>cWYgiwarZQpd4WxpuVkzIQe1jjFfYOyecY1zXY3FqvchvPDK9eG4zUJ7Hb1+9Tj0wB5Gld+Eu+4NrzRgV6CwsA==</t>
  </si>
  <si>
    <t>VNY001</t>
  </si>
  <si>
    <t>3de8b570-cdcd-ef11-b8e9-000d3ab2b256</t>
  </si>
  <si>
    <t>E7+692T6ij8NGKRAJAHTd/gzTfKKBvCRTzN8wGr4p7k/GVceAD1xqy6F4xRCmQKhbnKWAjhLfi+QVYwRrB3NnQ==</t>
  </si>
  <si>
    <t>TW0101</t>
  </si>
  <si>
    <t>TW Zhongli - Taoyuan City</t>
  </si>
  <si>
    <t>F3069</t>
  </si>
  <si>
    <t>d210aef2-a31d-ef11-840b-0022489ca751</t>
  </si>
  <si>
    <t>LwOvbRCg16aWcYqL3Z3K+XTMeSEZJ/mOVhvgWyqzZtf0yXBnSwerrw1sqOZoH/PWU929sBrhs+3AcUx6/8oheA==</t>
  </si>
  <si>
    <t>TW Taoyuan City - Pingzhen District</t>
  </si>
  <si>
    <t>F3072</t>
  </si>
  <si>
    <t>3211aef2-a31d-ef11-840b-0022489ca751</t>
  </si>
  <si>
    <t>DLR2oDMaT+7N6wYdmQJL6VBYj/ZPcGm1VWnbTAdyzINToceKVFEvR2cbfDN/jbExEvp4Z9vqQ3xe4XpH+/VCPQ==</t>
  </si>
  <si>
    <t>TW Xianxi</t>
  </si>
  <si>
    <t>F3187</t>
  </si>
  <si>
    <t>b612aef2-a31d-ef11-840b-0022489ca751</t>
  </si>
  <si>
    <t>I1g8T7WDodmvw/v75wFJKGYDgtFTPCQxrSpN+vdrph8ON3MiMJ48rDCMB+l1A0514zj5fmNHCxbQOiCtyv2Gtg==</t>
  </si>
  <si>
    <t>6013aef2-a31d-ef11-840b-0022489ca751</t>
  </si>
  <si>
    <t>Z4tZBazQ9gIx2Kd7It1rMutflDCyy6IOd6ferSXxaOBa2lGVMl19xJDThCkHOU1So8hvI0E4ufUrfJqX2q18mw==</t>
  </si>
  <si>
    <t>TWY001</t>
  </si>
  <si>
    <t>800eaef2-a31d-ef11-840b-0022489ca751</t>
  </si>
  <si>
    <t>oboAZCsWyt1eZ6PE5yWkUNJpJqZq7QhL0xMFp1opaPY3UZ5xaEReK/KaTTjHVaVeXbgcNjVKOhgHaCxE+HPw0Q==</t>
  </si>
  <si>
    <t>LB0101</t>
  </si>
  <si>
    <t>LB Sin El Fil - Beirut</t>
  </si>
  <si>
    <t>F1069</t>
  </si>
  <si>
    <t>4c12aef2-a31d-ef11-840b-0022489ca751</t>
  </si>
  <si>
    <t>vQ4aAcV59MxHRIflTwvak19ymgxb7YOZiI97aRi97zagQimSoZwAwZdiHztlL5tf9NIfqrmWd0ySfTZTqzx+rQ==</t>
  </si>
  <si>
    <t>9e0faef2-a31d-ef11-840b-0022489ca751</t>
  </si>
  <si>
    <t>MARp5LuUKaQbp+yQnh8gk/uriHp4HDJwRIFzSzpQc8bMalUYizK6+vpL31gVANJHQ9JbQFwMQNAW3NzLx8Rrhw==</t>
  </si>
  <si>
    <t>ZUY001</t>
  </si>
  <si>
    <t xml:space="preserve">UZ MBCC - Tashkent </t>
  </si>
  <si>
    <t>F1768</t>
  </si>
  <si>
    <t>f812aef2-a31d-ef11-840b-0022489ca751</t>
  </si>
  <si>
    <t>vpdX+9pCHN4zZg+a23vnDazu838lFBa4fKEb0qZiIGw3ozjY75x6EI53H3mGUKD2Fn5QZjkQu2gyyQVtwD8t6g==</t>
  </si>
  <si>
    <t>9a0eaef2-a31d-ef11-840b-0022489ca751</t>
  </si>
  <si>
    <t>ZAseYXPEbIZlRhuCIJgrP/zrrF/XbAbGfav/Ha0svV9moACNVvG97q5Nby3WzBEai/NU+4zcERwJR4iy9Imquw==</t>
  </si>
  <si>
    <t>NO0101</t>
  </si>
  <si>
    <t>NO Skytta - Oslo</t>
  </si>
  <si>
    <t>F1130</t>
  </si>
  <si>
    <t>6e12aef2-a31d-ef11-840b-0022489ca751</t>
  </si>
  <si>
    <t>HGysSk0uoH6kLaH8HZzVTHBI/Hhuy/AyPPpuRna4mbfAzN6Fyd6BPrC79EeZ337YC9SOZT7yM5UU5+G3+cibhw==</t>
  </si>
  <si>
    <t>8e13aef2-a31d-ef11-840b-0022489ca751</t>
  </si>
  <si>
    <t>nJ2mAlWbyx8CxOx6BqjZvlj3gF5eUQ9L8cXBBNvoNiqDN9DlYEuTTbAcsUeQDg+ycomDHIcRzbI//JotDL6LZg==</t>
  </si>
  <si>
    <t>NO0102</t>
  </si>
  <si>
    <t>58b37f73-c010-f111-8407-7ced8d42509e</t>
  </si>
  <si>
    <t>LCxP8hfAR2/R81NA4CvZgLN2wRxLFroQWPfmlU7cN1tci/A5Cc/6nWyLngttUji6WwVtUlmQ1UUQb9UpkSdYGA==</t>
  </si>
  <si>
    <t>NOY101</t>
  </si>
  <si>
    <t>020faef2-a31d-ef11-840b-0022489ca751</t>
  </si>
  <si>
    <t>quJTO2xuwQWeM4v0wycm45orkG9V7QYfG3lQKplx4wbZkULI0iiuruUFgoriTF4BuAe39WIsnoeq1/D1yzbixA==</t>
  </si>
  <si>
    <t>IR0101</t>
  </si>
  <si>
    <t>IR Nazarabad</t>
  </si>
  <si>
    <t>F1500</t>
  </si>
  <si>
    <t>3412aef2-a31d-ef11-840b-0022489ca751</t>
  </si>
  <si>
    <t>j+wZKO2KSac+jmY+ZYj/M57xSUkMdW/tq9MpGl355BoeoTlmmwXIyzNjOanc1g1kuSSApPY0KEGZN9u+43bW/A==</t>
  </si>
  <si>
    <t>d00eaef2-a31d-ef11-840b-0022489ca751</t>
  </si>
  <si>
    <t>A6F7napS6bMGlAE7+FWBuC4OfLdb18txRc7vpekVvVF2XPlvK1F1ID1nif/dU0y1e03RBnozfjTvANF03X26VQ==</t>
  </si>
  <si>
    <t>LV0101</t>
  </si>
  <si>
    <t>LV Riga</t>
  </si>
  <si>
    <t>F1305</t>
  </si>
  <si>
    <t>5012aef2-a31d-ef11-840b-0022489ca751</t>
  </si>
  <si>
    <t>MTh9xAFujF2j2001fvU/zZl/I0itukAQd8xih2jxUoBPwcxlKykNpazTdyFemwJTvx/NPeABCMl9U8UzEWrjCw==</t>
  </si>
  <si>
    <t>720eaef2-a31d-ef11-840b-0022489ca751</t>
  </si>
  <si>
    <t>/Ywpmq75ActS/mKzWaVsscd2Cwlw+Y4OrNPlQ4hnK9NcJzh3fdDT1VEY02Vjv3f7hZADV5rrKk4Z7/CMchngnA==</t>
  </si>
  <si>
    <t>PT0101</t>
  </si>
  <si>
    <t>PT Ovar</t>
  </si>
  <si>
    <t>F1049</t>
  </si>
  <si>
    <t>8012aef2-a31d-ef11-840b-0022489ca751</t>
  </si>
  <si>
    <t>upUyvze3cnMXNXRy+96w0/ZSD0OsoVXW10zSlKU2S58y3okJIRFLel/aF2W0COJ/6jUvklb3oxgc9aOOcz3fJg==</t>
  </si>
  <si>
    <t>8212aef2-a31d-ef11-840b-0022489ca751</t>
  </si>
  <si>
    <t>CRbenvcRz0hNdv/n/mPTyaaV4O9IHplYsCSyMKwQ2Su/6KXMHs25AiD0EvPK57wDv4QMDJApJcf86kHLWui+8g==</t>
  </si>
  <si>
    <t>PT0201</t>
  </si>
  <si>
    <t>8013aef2-a31d-ef11-840b-0022489ca751</t>
  </si>
  <si>
    <t>Hs5Nmw8ZU5Rcs0iMpVZtkRueWuJ3Pf+W0/aOoOvum6c75Vnywyn1NGrsQTLWfzHlH5ol+qEl7E2CJLpoBlLmqg==</t>
  </si>
  <si>
    <t>PT0102</t>
  </si>
  <si>
    <t>780eaef2-a31d-ef11-840b-0022489ca751</t>
  </si>
  <si>
    <t>3m8sVEr4v2tpskstRmub3tcHAVhWkA5ihyNvVWun4esZXz2yJ7hcKNIazk7wkrPUUe4wmCkEaSbYsK3pDx756w==</t>
  </si>
  <si>
    <t>DZ0101</t>
  </si>
  <si>
    <t>DZ Les Eucalyptus - Algiers</t>
  </si>
  <si>
    <t>F1058</t>
  </si>
  <si>
    <t>380faef2-a31d-ef11-840b-0022489ca751</t>
  </si>
  <si>
    <t>al6gttzr7g3ow2nvmyRfvbJ6iW5pcXbsebTJLtxj63pCY1oR/h3TYgwOkI1emZS0SKpvYHML3OI1WYBFydShRQ==</t>
  </si>
  <si>
    <t>DZ0201</t>
  </si>
  <si>
    <t>DZ Bejaia</t>
  </si>
  <si>
    <t>F1614</t>
  </si>
  <si>
    <t>520faef2-a31d-ef11-840b-0022489ca751</t>
  </si>
  <si>
    <t>ut1T0BUA2tir0ur28CYryW0ebsOVORPeSUtWT9bXoszz3cmmAqdy6DAENJyXCYbmWGp+kXuX2kuprXZ2IvwB5Q==</t>
  </si>
  <si>
    <t>DZY001</t>
  </si>
  <si>
    <t>DZ MBCC - Sidi Mousa</t>
  </si>
  <si>
    <t>F1705</t>
  </si>
  <si>
    <t>f611aef2-a31d-ef11-840b-0022489ca751</t>
  </si>
  <si>
    <t>bX2G8uu00hqT7gCb2Dm0MGrEqbAKGBcLH5SW70fT/7jG+W0lqlOL1Mb0kRgNR6a+G4xFj/NzA3YRjols2eNb6A==</t>
  </si>
  <si>
    <t>f811aef2-a31d-ef11-840b-0022489ca751</t>
  </si>
  <si>
    <t>/vVC7+cOaMKcgZ7pEg5TZakdtlXC9TATw7rmi4BKdFmCVXyJ+XhXLVEyv26W2ZaO+zxA5LYvnyUjebAPb5ExYA==</t>
  </si>
  <si>
    <t>fa11aef2-a31d-ef11-840b-0022489ca751</t>
  </si>
  <si>
    <t>myW2VL0j3hNiM1jwRrrf4xOgCs8WipUFWmMgVGmvS1ZIlsyx23XR8rClP/SkMi7IDNcnm1ekvHHQRUc3sdfHaw==</t>
  </si>
  <si>
    <t>DZ0301</t>
  </si>
  <si>
    <t>2413aef2-a31d-ef11-840b-0022489ca751</t>
  </si>
  <si>
    <t>8/cKWpVKpjMI7Mnro4YDElL3E/HvZC8srn/G7X08YozXsTyLg9MHuClrG5wVBM/DB9STTqTKNXxw5TV4Ukek9w==</t>
  </si>
  <si>
    <t>040faef2-a31d-ef11-840b-0022489ca751</t>
  </si>
  <si>
    <t>/IO3upDwxD1w7Ua1815jJfEi62LuH7d+amcdXmn0buMz7nE5PqwYGxOASG+MLmTTDKaHWQ2xA2XzisHzAKUukA==</t>
  </si>
  <si>
    <t>SN0101</t>
  </si>
  <si>
    <t>SN Diamniadio</t>
  </si>
  <si>
    <t>F1510</t>
  </si>
  <si>
    <t>a412aef2-a31d-ef11-840b-0022489ca751</t>
  </si>
  <si>
    <t>OAzoIlSccbwoLCP+V9AH3Pf701jDQq7pGaigd+ZlGvamYUUmngmm1s4XVXKrLruDOT96AwV3rbttpzz2ijgBoA==</t>
  </si>
  <si>
    <t>e20faef2-a31d-ef11-840b-0022489ca751</t>
  </si>
  <si>
    <t>ARi7FQfbJfqwAQK2K+vXSrCn7TdFHdQGbmboyV5d5A6ERdixpjcHg7kx9Gh5OelPBzr2bhyKmOT/CYg9vZFR/w==</t>
  </si>
  <si>
    <t>US Denver</t>
  </si>
  <si>
    <t>F2052</t>
  </si>
  <si>
    <t>de10aef2-a31d-ef11-840b-0022489ca751</t>
  </si>
  <si>
    <t>itH50LTMDDVYni82qzQnykhCjrIzn2S5X0oQ2V05KVTBVjG0tT+bL5CWk0YKyViiiSnSKZokiDgkwieEopxWJg==</t>
  </si>
  <si>
    <t>LK0101</t>
  </si>
  <si>
    <t>LK Ekala</t>
  </si>
  <si>
    <t>F3100</t>
  </si>
  <si>
    <t>4e12aef2-a31d-ef11-840b-0022489ca751</t>
  </si>
  <si>
    <t>KfscQmADcnyv1zA9OR/vUm6CNsvAvf3juOIy9nIaI0wtqvifBi43UxdFZLCQ8C/I+SwVFygn8c7RoOxPBB89Uw==</t>
  </si>
  <si>
    <t>6e0faef2-a31d-ef11-840b-0022489ca751</t>
  </si>
  <si>
    <t>BmIXndnxr67YsR423BJQGebYWeDhsgJloVF4JSw+KW6H2IXN/AVTxuLEIg6FKd/+OiFr0FJQPAJNCOKWVAWhkw==</t>
  </si>
  <si>
    <t>JOY001</t>
  </si>
  <si>
    <t>JO MBCC - Amman</t>
  </si>
  <si>
    <t>F1719</t>
  </si>
  <si>
    <t>0813aef2-a31d-ef11-840b-0022489ca751</t>
  </si>
  <si>
    <t>nV13603qwOq5mfNReWs3UuETYwNfG9sZ3QMKnPmfsbrPhekWGC2t+4aUZdtFVwEP77DUGX38BNASRwCuGbhYLQ==</t>
  </si>
  <si>
    <t>a60faef2-a31d-ef11-840b-0022489ca751</t>
  </si>
  <si>
    <t>flBsBeMexo5dpJ4U9N5kVT/aHzMVbUIWmyofY8290xWcU8Zwkn9q92eI/3RI0RC4ydAM98UDFpn5E1iI+pgtbQ==</t>
  </si>
  <si>
    <t>US0102</t>
  </si>
  <si>
    <t>US Grandview</t>
  </si>
  <si>
    <t>F2004</t>
  </si>
  <si>
    <t>223d0c7e-5484-f011-b4cc-000d3a66e12c</t>
  </si>
  <si>
    <t>zDQEsuVudCnO+5LWLgb9zgGchdgKBoHcVlAuxnkvfz0apwLgDULpRuIRsOc7D11g1/OFuDYJQGTA8krskbHrkQ==</t>
  </si>
  <si>
    <t>QA3001</t>
  </si>
  <si>
    <t>QA Doha - GAF</t>
  </si>
  <si>
    <t>F1541</t>
  </si>
  <si>
    <t>b6edea1c-5584-f011-b4cc-000d3a66e12c</t>
  </si>
  <si>
    <t>/XTL+Za3uRC5oPUhpC3K9MzT1GB+cFHVG/BD0cjt6CePtjVvx16Pk+SapKez3zrNo8ZYUjdRUC+o0kazQjqKOg==</t>
  </si>
  <si>
    <t>180faef2-a31d-ef11-840b-0022489ca751</t>
  </si>
  <si>
    <t>Ga4zzx/4DQDnKJ9uNuKmuSOMynRhFdS1ZIrfA0ZAiKUAJyRPhnAj8Ei+FVKQkg9F5D1JGMM5MAQ34pduBiUOIw==</t>
  </si>
  <si>
    <t>QA0101</t>
  </si>
  <si>
    <t>QA Doha New Industrial Area</t>
  </si>
  <si>
    <t>F1540</t>
  </si>
  <si>
    <t>420faef2-a31d-ef11-840b-0022489ca751</t>
  </si>
  <si>
    <t>8OKm9UGsvMg6IpVeOf/BbDFAGz/BesQd3PD7fzCBwiJdBuevACWgsHiivR3/iBm0k8oz5SeRI2siriGneerxJw==</t>
  </si>
  <si>
    <t>QA8001</t>
  </si>
  <si>
    <t>QA Doha Industrial Area</t>
  </si>
  <si>
    <t>F1619</t>
  </si>
  <si>
    <t>8812aef2-a31d-ef11-840b-0022489ca751</t>
  </si>
  <si>
    <t>VK4x3U+PFov6LRtQAcYNM6+42xu1R+/1PGVL9N4qyKVmGt2+EsRr54WAx1U41BCqb1bYUDZuvHLVec07ZzO9AQ==</t>
  </si>
  <si>
    <t>8a12aef2-a31d-ef11-840b-0022489ca751</t>
  </si>
  <si>
    <t>Q4AqLXXGdbplRJBq4MswwqtWNkoBo9MQW6P0tIA9gpCwf3yu//xykoZpcgKMIYM0GVZ9kWo2YCRpE3k50oX1dA==</t>
  </si>
  <si>
    <t>d8f81a39-9763-f011-bec3-000d3ab3ea90</t>
  </si>
  <si>
    <t>fnUl65eeUo66dX2tylkwxccGidnM4s5vby2AQaO1ElmbqKETmO8teFzgbjle4Hhtjjq9Q7RU3/UUB9WBh9+yYA==</t>
  </si>
  <si>
    <t>JPY401</t>
  </si>
  <si>
    <t>JP MBCC - Chigasaki</t>
  </si>
  <si>
    <t>F3185</t>
  </si>
  <si>
    <t>8c10aef2-a31d-ef11-840b-0022489ca751</t>
  </si>
  <si>
    <t>4DE7KWFEpaui/TY1MWHR/AdLnCKvJbHT9iOjAMvWo+trJGY7qu/mSGpTb0dCes9W80D/7CZgfyYeYEdXg8y3bw==</t>
  </si>
  <si>
    <t>JP0101</t>
  </si>
  <si>
    <t>JP Nagatoro</t>
  </si>
  <si>
    <t>F3001</t>
  </si>
  <si>
    <t>8e10aef2-a31d-ef11-840b-0022489ca751</t>
  </si>
  <si>
    <t>puGENkf6pHxlGkDkDf0QedT6cPvhoJASsHTDubMz3Ies24arrdqMnQb9xlVIz314BpmQ/iDT0NQBSS8uQckT7g==</t>
  </si>
  <si>
    <t>JP Yamaguchi</t>
  </si>
  <si>
    <t>F3002</t>
  </si>
  <si>
    <t>9010aef2-a31d-ef11-840b-0022489ca751</t>
  </si>
  <si>
    <t>lZWvLkrZS/OOcJhO/fPTawWDjO802wDMrlUEV0isOLz7UFVFx+pqyzkGPCWUJjEdDep0eadA6Pf1VlJP+tFI6g==</t>
  </si>
  <si>
    <t>JP Tsukuba</t>
  </si>
  <si>
    <t>F3003</t>
  </si>
  <si>
    <t>9210aef2-a31d-ef11-840b-0022489ca751</t>
  </si>
  <si>
    <t>I7AUVVPFobYGR5Lf+4lhivGQNZO6FriLaobqn5ZAjxnbAk5vOHvjqatouFnBue3MQLKpZeK3HWufDvrkJ3ltIQ==</t>
  </si>
  <si>
    <t>JP Ukishima</t>
  </si>
  <si>
    <t>F3004</t>
  </si>
  <si>
    <t>9410aef2-a31d-ef11-840b-0022489ca751</t>
  </si>
  <si>
    <t>PpRft/50NaKUQsLzDB67zNSYgcumcBFUsChnCBRG6x6tRed/82hbLNearbQ2gAxiouUnFIuB9/JoycsCNYsbAg==</t>
  </si>
  <si>
    <t>JP Ono</t>
  </si>
  <si>
    <t>F3005</t>
  </si>
  <si>
    <t>ce10aef2-a31d-ef11-840b-0022489ca751</t>
  </si>
  <si>
    <t>AWQyMB3bkeN/GIIy2wNmZuDvIQEry2Go1xgUT9isTd+KE8O56H2XEh0JGN7Ta61Mpmnz8K11K6msJ5hbTalF+Q==</t>
  </si>
  <si>
    <t>JP Nakahara</t>
  </si>
  <si>
    <t>F3061</t>
  </si>
  <si>
    <t>d010aef2-a31d-ef11-840b-0022489ca751</t>
  </si>
  <si>
    <t>mmtc5UVjdXDOUf+XeJEyo+4bXYqVtwJqKFcNn2YpCOhIbzcGYobTMzFl5ZzUV1rbzh0gHh8WUy1c3jeiTsP8yw==</t>
  </si>
  <si>
    <t>JP Ibaraki</t>
  </si>
  <si>
    <t>F3062</t>
  </si>
  <si>
    <t>0c11aef2-a31d-ef11-840b-0022489ca751</t>
  </si>
  <si>
    <t>u+5TnYcum6h5NsN/BhHbOFjtbI46941hJPQyRZ9CTHvyWQaWMP+LY723D2M+dgVJMy9382Kv/6ZkkGfamTfk9g==</t>
  </si>
  <si>
    <t>JP Kawaguchi</t>
  </si>
  <si>
    <t>F3162</t>
  </si>
  <si>
    <t>0e11aef2-a31d-ef11-840b-0022489ca751</t>
  </si>
  <si>
    <t>BzeT20pStK/9NeAYi5ipe3YabSmCb2Nxa+T0Dg3x6Lonru9xnV9VglHH4zgB/djd9KeGswOjeQ6basklrrsvhQ==</t>
  </si>
  <si>
    <t>JP Sakai</t>
  </si>
  <si>
    <t>F3163</t>
  </si>
  <si>
    <t>1011aef2-a31d-ef11-840b-0022489ca751</t>
  </si>
  <si>
    <t>3Aoj12qazc/VLCwy/7P6S8tHhUTjLOD4+OV7ZOCas/gj8m677FE40Q1cQ8IRGbf55eWSYaGkUXraiDctqU+QUw==</t>
  </si>
  <si>
    <t>JP Fukuoka</t>
  </si>
  <si>
    <t>F3164</t>
  </si>
  <si>
    <t>1211aef2-a31d-ef11-840b-0022489ca751</t>
  </si>
  <si>
    <t>lXSFh1pe4xW9tJfL+ot3LPQBAD4HwKOHP0W+oqVBkHe35ZgRXQieGXmAurC3W80CiOEyBauIS6JwcrpDLofJDQ==</t>
  </si>
  <si>
    <t>JP Sendai</t>
  </si>
  <si>
    <t>F3165</t>
  </si>
  <si>
    <t>1411aef2-a31d-ef11-840b-0022489ca751</t>
  </si>
  <si>
    <t>S0yl4fZnfR5F7CKN5X4O3Cr3OG9sJHXp5UZGt0yAZMQrO9YQ7eM6CunyOQ/l6X9HZBP3e32dWArw0Kbu3gsGFQ==</t>
  </si>
  <si>
    <t>JP Itako</t>
  </si>
  <si>
    <t>F3166</t>
  </si>
  <si>
    <t>1611aef2-a31d-ef11-840b-0022489ca751</t>
  </si>
  <si>
    <t>e1XgsZ+UmdCvxlwBc3JEGB1cvhtxIqUOgt9sKHkM9j60yM1sc75AHmqJF/4QD+ES+XVoqzySGIkyXZcHfId7lA==</t>
  </si>
  <si>
    <t>JP Nagoya</t>
  </si>
  <si>
    <t>F3167</t>
  </si>
  <si>
    <t>1811aef2-a31d-ef11-840b-0022489ca751</t>
  </si>
  <si>
    <t>GSO4RSm3zRuk/qu/A/ouT9dWhcra9d0doeL4w63MK3EtBzYlOB0DJLcbpvkQoOu1pquTSD7pmRv++uqm59kv+g==</t>
  </si>
  <si>
    <t>JP Kitakanto</t>
  </si>
  <si>
    <t>F3168</t>
  </si>
  <si>
    <t>1a11aef2-a31d-ef11-840b-0022489ca751</t>
  </si>
  <si>
    <t>AMbJji5kxk/rcSWoyXBJQ8tHOVfxBSbjJw9qtKc9hvaFxEl2N3pX3yKFLILa3Z5ixHWZXUtjB4jlgVJdcZd67w==</t>
  </si>
  <si>
    <t>JP Kanonji</t>
  </si>
  <si>
    <t>F3169</t>
  </si>
  <si>
    <t>1c11aef2-a31d-ef11-840b-0022489ca751</t>
  </si>
  <si>
    <t>rINJcZGAfq6pp4HP5P/HcVpxfIe+jrIEuAdthKxnN3NJU8aANEmQjWk+AhVDMC9qtLgCMwapyJSjrFHXzUuJbA==</t>
  </si>
  <si>
    <t>JP Morioka</t>
  </si>
  <si>
    <t>F3170</t>
  </si>
  <si>
    <t>1e11aef2-a31d-ef11-840b-0022489ca751</t>
  </si>
  <si>
    <t>DnyISwMVkk0Z6TB1QKhVoaMr855L9gd9WVJ0QDCH+MFS+6HqZxJFXSBcb/8ojidHpcb/FwTUTFD6+nUA9hlDBg==</t>
  </si>
  <si>
    <t>JP Naganuma</t>
  </si>
  <si>
    <t>F3171</t>
  </si>
  <si>
    <t>2011aef2-a31d-ef11-840b-0022489ca751</t>
  </si>
  <si>
    <t>YXl83xSw/T+XebvtQCx32T7MBAlwbIo85Mjh1zTjyJ5aJvObtljq9KrVb5OIBKSXtGB0iyzaHigyi1pEubKpMw==</t>
  </si>
  <si>
    <t>JP Kagoshima</t>
  </si>
  <si>
    <t>F3172</t>
  </si>
  <si>
    <t>2211aef2-a31d-ef11-840b-0022489ca751</t>
  </si>
  <si>
    <t>Zrp+pFCDLS+x6zQpGFh1jridzZOSEW7i3UrYH6JnYRzoWSJiWzDzRYHyavWe+FZxN1v7bp5Yjy8IfuGF4lJnLQ==</t>
  </si>
  <si>
    <t>JP Takaoka</t>
  </si>
  <si>
    <t>F3173</t>
  </si>
  <si>
    <t>2411aef2-a31d-ef11-840b-0022489ca751</t>
  </si>
  <si>
    <t>ZFcIw7IbLnOOmPMYyGQrlMqFYxzKW5AjV1H/KnIUmvjrE+ziO6U7vJIJRWCgI/DH7LfV99+nc9HbJD8l4mRZKg==</t>
  </si>
  <si>
    <t>JP Nagaoka</t>
  </si>
  <si>
    <t>F3174</t>
  </si>
  <si>
    <t>2611aef2-a31d-ef11-840b-0022489ca751</t>
  </si>
  <si>
    <t>hkh/xx1VEVfxQK4poVbX6hZpF+1sXcL1X5Iq5oaGsp/6GKVrR+vLW0tF7E+6p/KP7rHa2dPlIc2mZwjny09VgQ==</t>
  </si>
  <si>
    <t>JP Shizuoka</t>
  </si>
  <si>
    <t>F3175</t>
  </si>
  <si>
    <t>2811aef2-a31d-ef11-840b-0022489ca751</t>
  </si>
  <si>
    <t>EErFsXfmj3SYdj11OElXd5/wYDLzm2ZWwhfFwaH7jn/7bgLpIYuqv6fq+Uaj0wilN7yWOAspHPtXAxL0iQVLPQ==</t>
  </si>
  <si>
    <t>JP Kurashiki</t>
  </si>
  <si>
    <t>F3176</t>
  </si>
  <si>
    <t>2a11aef2-a31d-ef11-840b-0022489ca751</t>
  </si>
  <si>
    <t>lZZZGawuf8iDTr+EdgAjCDAPAgNyrg5exKE88bcTE2c9iuQCpua++zYC2pNhORv06ZfV3lf4ITZknLuNQwb62w==</t>
  </si>
  <si>
    <t>JP Hiroshima</t>
  </si>
  <si>
    <t>F3177</t>
  </si>
  <si>
    <t>3e12aef2-a31d-ef11-840b-0022489ca751</t>
  </si>
  <si>
    <t>oQTiBtNHXa8GjmIEHkCaiom1LKJC7goDagU9XP4QheJw1uIrNepl2nL4LCeQNsvjFCOTds2drUeDxM9uQG3vbQ==</t>
  </si>
  <si>
    <t>4012aef2-a31d-ef11-840b-0022489ca751</t>
  </si>
  <si>
    <t>vs3Slsk/ME/Vva4gfo/zSYaTHu+HiQX0Y+l6Q4gGktFvaVaa33P6m0PSRTmz/H8YTrhTW18/5vNaMWF+mUWV3A==</t>
  </si>
  <si>
    <t>JP8101</t>
  </si>
  <si>
    <t>4213aef2-a31d-ef11-840b-0022489ca751</t>
  </si>
  <si>
    <t>oE61EeSj4cpWIFG9r3TtJB42PYmTlD1gdWAHRHkAE/2WE6tIKAa6iyQFlRsHcg+RNO6SUwh1uGc0gPHRBm21Rg==</t>
  </si>
  <si>
    <t>e60faef2-a31d-ef11-840b-0022489ca751</t>
  </si>
  <si>
    <t>Rjq7v2xw8qPJx/agCNz0zqNcVzIpwvvu5evi5hQX5NqnUsIFKWbI1yMb6KFyFgF2+VcuXPAILzjerTb9RQpwJw==</t>
  </si>
  <si>
    <t>US Eaton Rapids</t>
  </si>
  <si>
    <t>F2057</t>
  </si>
  <si>
    <t>7610aef2-a31d-ef11-840b-0022489ca751</t>
  </si>
  <si>
    <t>JtVs6wow71WXsT2umYcgNhVaSA65iYj1aUczGhZpz/DY8PaYPNP0wwfisPQd1KNFRr7+moycMryAttWqjFbcGw==</t>
  </si>
  <si>
    <t>US Brighton</t>
  </si>
  <si>
    <t>F2254</t>
  </si>
  <si>
    <t>be12aef2-a31d-ef11-840b-0022489ca751</t>
  </si>
  <si>
    <t>u/7xl1VZrt7iIoZs4WmD8RXRIuEQsorT59dcSjIpHSeySrmlG3+GxOwbPOFYYTgSF/kyJ2+msKBes3JIhtf1Fg==</t>
  </si>
  <si>
    <t>b210aef2-a31d-ef11-840b-0022489ca751</t>
  </si>
  <si>
    <t>Tkcf66guVlxhNEN4vUasIO/SE7R79stfQYw3v64no+uMB4f5QF6l9MjyvONCfDUeJmxE3pXJKvr23mO4IE72Aw==</t>
  </si>
  <si>
    <t>KR0101</t>
  </si>
  <si>
    <t>KR Ansung</t>
  </si>
  <si>
    <t>F3028</t>
  </si>
  <si>
    <t>b410aef2-a31d-ef11-840b-0022489ca751</t>
  </si>
  <si>
    <t>UcZCntrDdt+F2tPvty/Vm5lmmhWo5mbVbkD38WaIEr8eyjh/h0P2YEy/azqGfP0B7QuBjhAE7S8bdzXiiAskqA==</t>
  </si>
  <si>
    <t>KR Eumseong</t>
  </si>
  <si>
    <t>F3029</t>
  </si>
  <si>
    <t>b610aef2-a31d-ef11-840b-0022489ca751</t>
  </si>
  <si>
    <t>7ATpU7r2apxlzXFGbgqJeE6HvIiKFEoBa/HJaWMoUERIOLT7kY7GV6GTiRKbytE+/H/y49cGyK4PzfhvN3dGYQ==</t>
  </si>
  <si>
    <t>KR Gunsan</t>
  </si>
  <si>
    <t>F3030</t>
  </si>
  <si>
    <t>4612aef2-a31d-ef11-840b-0022489ca751</t>
  </si>
  <si>
    <t>NM5HvGkZ3EB1VxmgJMho5D61/QiJigPTD5m2tcicJ+Lyoh/P4rItQhijLqU/bUKJNc7kJ+v1oZXFZSAgGDd9Vw==</t>
  </si>
  <si>
    <t>8610aef2-a31d-ef11-840b-0022489ca751</t>
  </si>
  <si>
    <t>TZir+umaLlSZZxBPnbLZvq0YqydLcC9oQo6c86t2q7sicVbuJBkqSmA6h9tMBaz3uJ2D/PCXEj2JqW2r1XOYRg==</t>
  </si>
  <si>
    <t>US Ames</t>
  </si>
  <si>
    <t>F2262</t>
  </si>
  <si>
    <t>2613aef2-a31d-ef11-840b-0022489ca751</t>
  </si>
  <si>
    <t>cvmE++XJunD/btWBl2QND73h6Hjrzc1S5o406SLRcBcml5Y429ORbkfg5W3LbpiHKutNyQL06OIJuBsC6PbvbQ==</t>
  </si>
  <si>
    <t>USY901</t>
  </si>
  <si>
    <t>2813aef2-a31d-ef11-840b-0022489ca751</t>
  </si>
  <si>
    <t>V2FhmDgVudN/u4UcbQ3Y3M1acMGUHGhlLe8fOVBG3LWgaEUsmB4t88P9uOIb90F9ltECe5A7y24rcWkUPXjjhg==</t>
  </si>
  <si>
    <t>USYA01</t>
  </si>
  <si>
    <t>600eaef2-a31d-ef11-840b-0022489ca751</t>
  </si>
  <si>
    <t>JlA7iCbTmNifftM7h9uarkZ477S+pryj6vghuc3j0p2phQlku+m0ct46O3QN514aCMxRq0f2TkUjdTpqHOVeoQ==</t>
  </si>
  <si>
    <t>IT0101</t>
  </si>
  <si>
    <t>IT Calusco</t>
  </si>
  <si>
    <t>F1021</t>
  </si>
  <si>
    <t>620eaef2-a31d-ef11-840b-0022489ca751</t>
  </si>
  <si>
    <t>9kjjLAoyDsxCaLDYWZYCqgIl/4yeWdCOdZuLxhOU3H+G4HL3pYBq/D0Cbsvik/fcTBQNJcIoEDTytgIHsf72Xg==</t>
  </si>
  <si>
    <t>IT2001</t>
  </si>
  <si>
    <t>IT Cerano</t>
  </si>
  <si>
    <t>F1023</t>
  </si>
  <si>
    <t>640eaef2-a31d-ef11-840b-0022489ca751</t>
  </si>
  <si>
    <t>BJB+cJof42BpjEdBJqfpzUpW4KDNH6XeIxNlDomoiKsR30XKwWzzgwVus+6K/2Uc/g4Bdv00T0q8Gg5jA+9o5w==</t>
  </si>
  <si>
    <t>IT3001</t>
  </si>
  <si>
    <t>IT Peschiera Borromeo - Milano</t>
  </si>
  <si>
    <t>F1024</t>
  </si>
  <si>
    <t>660eaef2-a31d-ef11-840b-0022489ca751</t>
  </si>
  <si>
    <t>oM/sfe0NFC1PLHljnGCXnit01O3+ChdRtRGZ2f0d2UoAM7J2FrOQxGLQ38sq6CBziuFdZVqvjuf8hY/JrEEFXQ==</t>
  </si>
  <si>
    <t>IT Sassuolo</t>
  </si>
  <si>
    <t>F1026</t>
  </si>
  <si>
    <t>680eaef2-a31d-ef11-840b-0022489ca751</t>
  </si>
  <si>
    <t>g1eNn8FITvL9djqST4VzA5YipTHFiTKtR2Rg3yzcc1TrpBS+5Q95coBIFl9Hk0SaA9elgK1vzt2+7jpUBrqsgQ==</t>
  </si>
  <si>
    <t>IT Siderno</t>
  </si>
  <si>
    <t>F1027</t>
  </si>
  <si>
    <t>080faef2-a31d-ef11-840b-0022489ca751</t>
  </si>
  <si>
    <t>D37ByNhy5f6t4SZOapCWi5NE5YJzMxDYTzsiTMAMjn+tvpFX9gtLLt6PSebDHJ5nE6f/psOFxVUNyBeKa7851Q==</t>
  </si>
  <si>
    <t>IT Castel D'Azzano - Verona</t>
  </si>
  <si>
    <t>F1520</t>
  </si>
  <si>
    <t>3612aef2-a31d-ef11-840b-0022489ca751</t>
  </si>
  <si>
    <t>Xl5UM62KvFzCnpEnMNPC0XKdMyGQcg2W/4Oijq2kN2BLk46uFZqeqPU+skZbr4HvA47DKfFJ+TT4Gb3UVqO4ug==</t>
  </si>
  <si>
    <t>3812aef2-a31d-ef11-840b-0022489ca751</t>
  </si>
  <si>
    <t>NMc0Zx+VcL2GjCSFExDtoR0y2ZCn0qni9Dt+IViCcnk5kb0THXKPT6haPGph+kdJnhyUhxbykGEsVt6ppkrw9Q==</t>
  </si>
  <si>
    <t>3a12aef2-a31d-ef11-840b-0022489ca751</t>
  </si>
  <si>
    <t>E9zEQwE3dQLbr/5+2rrlg1zbtz3A7WtvfvDybWINQTO0W+huFY3NCOjUpw/YpTwffGHg3dIk/9BJugAIc+Onuw==</t>
  </si>
  <si>
    <t>3c12aef2-a31d-ef11-840b-0022489ca751</t>
  </si>
  <si>
    <t>EJWtkrthw4ojEJEa4nqtWcj2lbMiOQzGvzzhLRVcXW/tW5ZhyxlsVh0dtq/GUitJUtPGB4uDUok+cALFbneNtg==</t>
  </si>
  <si>
    <t>IT3501</t>
  </si>
  <si>
    <t>7e13aef2-a31d-ef11-840b-0022489ca751</t>
  </si>
  <si>
    <t>TJGly9b+opTx5bogomuS3FVPqkfHgH8/zWbXJfMmGLlbgwYUot37Atmsqhe29l4bkpW1aokTp4YYV1FlitqJLw==</t>
  </si>
  <si>
    <t>IT0102</t>
  </si>
  <si>
    <t>c210aef2-a31d-ef11-840b-0022489ca751</t>
  </si>
  <si>
    <t>1BMHDq5qu+95qrtMNR0DtC9ucsdXEXxbvrCidMaheUApHaT0rRiwCMTz5iZ6v9+yZJxsKBfBvUzxxSz+AJDY0g==</t>
  </si>
  <si>
    <t>TH0101</t>
  </si>
  <si>
    <t>TH Cholburi</t>
  </si>
  <si>
    <t>F3044</t>
  </si>
  <si>
    <t>c410aef2-a31d-ef11-840b-0022489ca751</t>
  </si>
  <si>
    <t>ZMQSKTkokZvuNtj6Dck+S576O+48gC944MVDg7WnUGlhjylq6pSHEbbnht7P9Y9ZlzaIGCEztmK0jniXeVaPSA==</t>
  </si>
  <si>
    <t>TH Saraburi</t>
  </si>
  <si>
    <t>F3045</t>
  </si>
  <si>
    <t>c610aef2-a31d-ef11-840b-0022489ca751</t>
  </si>
  <si>
    <t>o9kzcg7cYYj0GrJVypTIuiOctVRQLR0wEVjppHGLjSXLASOjxgq+EP4UbRkvSaIYbEK7n1kVzrbx1SkNcvCEKw==</t>
  </si>
  <si>
    <t>TH Rayong</t>
  </si>
  <si>
    <t>F3046</t>
  </si>
  <si>
    <t>5411aef2-a31d-ef11-840b-0022489ca751</t>
  </si>
  <si>
    <t>eBBDFCghN8/ZCVePh2a7mphqEvWHZExVCG7KNns0XkmZado7SwuB+ZKuFFUODomt1MFFPJQu9UunKaud5iu1kA==</t>
  </si>
  <si>
    <t>TH Saraburi Parex</t>
  </si>
  <si>
    <t>F3225</t>
  </si>
  <si>
    <t>a812aef2-a31d-ef11-840b-0022489ca751</t>
  </si>
  <si>
    <t>4FYEeh5bTupgTGi5PGcZFosHmGvPtCerfKnYH3BAl4WCSUr8CNjNIvMJaj6RCnYCEEkxirqEO6YO1B+8pZiXNg==</t>
  </si>
  <si>
    <t>aa12aef2-a31d-ef11-840b-0022489ca751</t>
  </si>
  <si>
    <t>H6s9LGpQzGWIigNJDMHicrf5K+Gp5GjJoB/J6me2DOAKp/AJ6QSygce0o1LiDu31Ybc2aV2/uXDVOfcFOwUNlw==</t>
  </si>
  <si>
    <t>TH0102</t>
  </si>
  <si>
    <t>5a13aef2-a31d-ef11-840b-0022489ca751</t>
  </si>
  <si>
    <t>gMhX9e02fQ5h+1golW7IBpzPS7j+/8NOxn3/QmAtbdyPvP50kY1N8KgJ1C/B54P2pZjDgQerEYrAKi9VBeH4bw==</t>
  </si>
  <si>
    <t>THY101</t>
  </si>
  <si>
    <t>9e12aef2-a31d-ef11-840b-0022489ca751</t>
  </si>
  <si>
    <t>F7i4CnAkqIMLxUjKtx1BMZW/S2FT2N90dJ5EPQxUW+S/VvFlfIQCUpoG0VkDAY8+9ZabM6SS9XA3YX96Gy2geg==</t>
  </si>
  <si>
    <t>SI0101</t>
  </si>
  <si>
    <t>8813aef2-a31d-ef11-840b-0022489ca751</t>
  </si>
  <si>
    <t>zhKiQ+GF2nI2XyI8LcQDAUSiMBhQq0KHrMtUvDCIFIfw/mrWcl6riLmZ1W0SV18i04GnZ/YY3albDocON1C1VQ==</t>
  </si>
  <si>
    <t>SI0102</t>
  </si>
  <si>
    <t>f40eaef2-a31d-ef11-840b-0022489ca751</t>
  </si>
  <si>
    <t>ZCQmTZrzRfEVRkvOjOQFJezc5W5V+DVKN+2dTRw9/dG4O0AGL+bsRdDFbcXJIyl6yrA7wr2Gz/vY/jY6E4/dIg==</t>
  </si>
  <si>
    <t>DK0101</t>
  </si>
  <si>
    <t>DK Broendby</t>
  </si>
  <si>
    <t>F1405</t>
  </si>
  <si>
    <t>340faef2-a31d-ef11-840b-0022489ca751</t>
  </si>
  <si>
    <t>r9YztoeG2xQZCbaLjAgi9oULw7QSxsCOQVkJg9gCwevjIRTJdUzrnBMSGsztWhbO5a43eF1UHp9dU+awaqwalQ==</t>
  </si>
  <si>
    <t>DK Viborg</t>
  </si>
  <si>
    <t>F1612</t>
  </si>
  <si>
    <t>f211aef2-a31d-ef11-840b-0022489ca751</t>
  </si>
  <si>
    <t>xLgBV4dLa+mxOYL6HvNOiciiP/hrb6ac8BgGVxXqOb6kbxKUZUsWVrjjVDZkImnPmHaiQStT2szuca7BWA89fg==</t>
  </si>
  <si>
    <t>9013aef2-a31d-ef11-840b-0022489ca751</t>
  </si>
  <si>
    <t>iqMaotIZxgkChvr9MdjRJp/6sFkKtDQaGTOYefUQCJ0O91NO1aAp/eT+bnQoV7sCOn7HNdz1noFRVFMYSwHmyQ==</t>
  </si>
  <si>
    <t>DK0102</t>
  </si>
  <si>
    <t>03da3d9f-68b5-f011-bbd2-7ced8d420e67</t>
  </si>
  <si>
    <t>C1XXR9A6EixdR0XjUQT3twI+DHjHtTORuBVoeyzsHd328zSrLvpU9Q67PhBfxbzvIIf+cCGteKMMDyw46kIHoQ==</t>
  </si>
  <si>
    <t>DKY101</t>
  </si>
  <si>
    <t>d9aa42a5-68b5-f011-bbd2-7ced8d420e67</t>
  </si>
  <si>
    <t>OEKldP7hhycpoCklhEl79vXurxQfG4LS1ngarwZ32RkAZhGUhKEtUD/SlsGHYgSUZ17M3kj3AIbEhks+CVQqQg==</t>
  </si>
  <si>
    <t>DKY201</t>
  </si>
  <si>
    <t>833a65b1-68b5-f011-bbd2-7ced8d420e67</t>
  </si>
  <si>
    <t>EIq8dhyXc1/Gt3Sf+fHm6ffEKrQ3/WmZLGhnFRPXPI0YhXC8XctZtUshzchLz6lytLuwSZ13P2/RIiBhx7o+DA==</t>
  </si>
  <si>
    <t>DKY301</t>
  </si>
  <si>
    <t>b7ce27e2-68b5-f011-bbd2-7ced8d420e67</t>
  </si>
  <si>
    <t>WtIg2Xi/sEsbxlDuKEcXfbdqprCOgtKFrsT8Dms9bR3nBEZkeqXilHM9857kNgyyxjLNEkGEas3KFMEW986w1A==</t>
  </si>
  <si>
    <t>DK Braedstrup</t>
  </si>
  <si>
    <t>F1594</t>
  </si>
  <si>
    <t>d00faef2-a31d-ef11-840b-0022489ca751</t>
  </si>
  <si>
    <t>RGD5Ed2dBeL781nJY2pC2G2FTQJThlq0MgLMbdO8oHb5nOldrknpKpNJ/vVl0PxF78PbDQofZ4Ijf9eQ372q7g==</t>
  </si>
  <si>
    <t>MX0101</t>
  </si>
  <si>
    <t>MX Queretaro - Automotive</t>
  </si>
  <si>
    <t>F2034</t>
  </si>
  <si>
    <t>d20faef2-a31d-ef11-840b-0022489ca751</t>
  </si>
  <si>
    <t>3BSTqp8k4x+M/JVMltt4Ad17GgNGRkfB51AX9qS3umKZA6qsvCLl7wnVEeNhW2AdmL9UFwZ8/Pp1yRsnMApNjw==</t>
  </si>
  <si>
    <t>MX Queretaro</t>
  </si>
  <si>
    <t>F2035</t>
  </si>
  <si>
    <t>d40faef2-a31d-ef11-840b-0022489ca751</t>
  </si>
  <si>
    <t>28vyZuaTmPlynNByDvGmIDgvetFjkaGDOVBseGiXzAE+HgdEcfVfIcWj3e34Xx9u/kQ7lmpVGxEUcfrNU1g4HA==</t>
  </si>
  <si>
    <t>MX Altamira</t>
  </si>
  <si>
    <t>F2036</t>
  </si>
  <si>
    <t>f20faef2-a31d-ef11-840b-0022489ca751</t>
  </si>
  <si>
    <t>NLpWqWNRIQQtv9/5ukaQNPLjz9WfFNXcr3bFGPwQ+h4x+aDznfz1vNjOzW+D1VguMxxUjZ5IZGX3fH+2WwBspA==</t>
  </si>
  <si>
    <t>MX Texcoco de Mora</t>
  </si>
  <si>
    <t>F2092</t>
  </si>
  <si>
    <t>f40faef2-a31d-ef11-840b-0022489ca751</t>
  </si>
  <si>
    <t>f8ojQ6U6i7XjeVVhkCR1JY+hDX6kLKbff3Obi5jeedODKXnyw4n7dYchMYDHoz695hEDCszhc5OyvuS9I+68KA==</t>
  </si>
  <si>
    <t>MX Coatzacoalcos</t>
  </si>
  <si>
    <t>F2094</t>
  </si>
  <si>
    <t>f60faef2-a31d-ef11-840b-0022489ca751</t>
  </si>
  <si>
    <t>/DgyJq5hS7NWvVKT6m0McbU+uIfGmBg5RcgxZrGE6QkmyMn72+CzB+B/3FinI+F0T7zEFkNxI871fQo0fPrfXQ==</t>
  </si>
  <si>
    <t>MX Toluca - Mexico City</t>
  </si>
  <si>
    <t>F2095</t>
  </si>
  <si>
    <t>1810aef2-a31d-ef11-840b-0022489ca751</t>
  </si>
  <si>
    <t>1Zp3gzbuhCYTYEIsbAf2DCnP0QEJWfJIZc6Z5elFHjJ01FjOHeJnaMeU9O3IZJdUfFvA/jLnz21SHKJHxterzg==</t>
  </si>
  <si>
    <t>MX Uman</t>
  </si>
  <si>
    <t>F2165</t>
  </si>
  <si>
    <t>1a10aef2-a31d-ef11-840b-0022489ca751</t>
  </si>
  <si>
    <t>Uw229CLoazBrNnJxGf9RaEk+cjacstxHQF9nTEdygZ0dHDXZ7WSbyZlK/gmyHNCQeOLsRRSIMq74nZr8T4ULmA==</t>
  </si>
  <si>
    <t>MX Gomez Palacio</t>
  </si>
  <si>
    <t>F2166</t>
  </si>
  <si>
    <t>1c10aef2-a31d-ef11-840b-0022489ca751</t>
  </si>
  <si>
    <t>NMyooO3WAz0c/xR52T1/MI+7x0JEYgWqIcr1G0FgWm2gtj4M0BQyoiGjRWxk/iz25/1PU9Mo+Zkwq7nIo97Mjg==</t>
  </si>
  <si>
    <t>MX Tula de Allende</t>
  </si>
  <si>
    <t>F2167</t>
  </si>
  <si>
    <t>1e10aef2-a31d-ef11-840b-0022489ca751</t>
  </si>
  <si>
    <t>eyLVCYIPTi7IXOecPh4RcwZKRsRGDFPEm4mDVCdpJBFsUzNGqC1AsO3V/1i7HTVELwf7TkacUFcyWlm4/CDPOw==</t>
  </si>
  <si>
    <t>MX Escobedo</t>
  </si>
  <si>
    <t>F2168</t>
  </si>
  <si>
    <t>2010aef2-a31d-ef11-840b-0022489ca751</t>
  </si>
  <si>
    <t>2BUP9C5TWjpXLHWEmWuqmdm1fstB2nFgkLqDtLbTaqWJ9uzAREZvRRByMwbdGBEDGD61e4tHSd9WVDNe+G3cJA==</t>
  </si>
  <si>
    <t>MX San Pedro Tlaquepaque</t>
  </si>
  <si>
    <t>F2169</t>
  </si>
  <si>
    <t>6410aef2-a31d-ef11-840b-0022489ca751</t>
  </si>
  <si>
    <t>lxRXSY1B1BneomSM43AhunocwOnzONvWXpRNljUdIGgR8C5QTSgqA8F36T/T6Of+OX9Viv1s78Mgwed8DQNGIg==</t>
  </si>
  <si>
    <t>MX Barrientos</t>
  </si>
  <si>
    <t>F2244</t>
  </si>
  <si>
    <t>6610aef2-a31d-ef11-840b-0022489ca751</t>
  </si>
  <si>
    <t>OX60iMSc3hK0dUPtGalQJPhqHGeXd0VlOVP8TsAcdZvk8vQOeRl3XcSy1bWgYxAP0g97dlE+h70Ze6/gNi0iUg==</t>
  </si>
  <si>
    <t>MX Cienega de Flores</t>
  </si>
  <si>
    <t>F2245</t>
  </si>
  <si>
    <t>6810aef2-a31d-ef11-840b-0022489ca751</t>
  </si>
  <si>
    <t>VQG1O3bMx2T4giuUVvyFtYpDIzfB+ds63JR4AYXAeYEgu0TGPlrd/RMfqYb+Aq3oEfzdjF8yNuoEJCjHAzhdRg==</t>
  </si>
  <si>
    <t>MXY301</t>
  </si>
  <si>
    <t>MX MBCC - Abasolo</t>
  </si>
  <si>
    <t>F2246</t>
  </si>
  <si>
    <t>6a10aef2-a31d-ef11-840b-0022489ca751</t>
  </si>
  <si>
    <t>mGLVKsgxcI6n92Sz10RlJ91/Oq3EbxeUIAqkqv4KGQ/q58s9D1AejhnlON8XHTPIiIE9HU24dPqBToBXHRUquA==</t>
  </si>
  <si>
    <t>MX MBCC - Hermosillo</t>
  </si>
  <si>
    <t>F2247</t>
  </si>
  <si>
    <t>6c10aef2-a31d-ef11-840b-0022489ca751</t>
  </si>
  <si>
    <t>5DSFUKKQv7jvjIGd20Q+SpczHb6ENYHhJhw0hdGzPfnBiSqUXpQhtfPSxngLv6kNbWsMhFGH+WhLyflveiSvJw==</t>
  </si>
  <si>
    <t>MX MBCC - Silao</t>
  </si>
  <si>
    <t>F2248</t>
  </si>
  <si>
    <t>6e10aef2-a31d-ef11-840b-0022489ca751</t>
  </si>
  <si>
    <t>+t7Eu6HDNyT+F4C5dOcQVaW/8xX4JKqd6dF7XcVoZVYi9LvsMKLfwRTUp3B+90oMUwPr/rDUsvIHch6HB2gTQg==</t>
  </si>
  <si>
    <t>MX MBCC - Merida</t>
  </si>
  <si>
    <t>F2249</t>
  </si>
  <si>
    <t>7010aef2-a31d-ef11-840b-0022489ca751</t>
  </si>
  <si>
    <t>UB324qXXnKhG5n0/em99/ZOhU0giwOq7PaQ/vI0qU1Emuiqj96HtuzejE+zyahHwHx3gU9vF8l8jhVut2VYWvQ==</t>
  </si>
  <si>
    <t>MX Mexicali</t>
  </si>
  <si>
    <t>F2250</t>
  </si>
  <si>
    <t>5a12aef2-a31d-ef11-840b-0022489ca751</t>
  </si>
  <si>
    <t>echzo7Sb+NqRRUwJ6dPG3fOUBVcWW2KvpwgHYIVc0M8LlTDcrKFOiBQd/bSIqGkX+CVrVY6eaa2uxwo0788f4A==</t>
  </si>
  <si>
    <t>5c12aef2-a31d-ef11-840b-0022489ca751</t>
  </si>
  <si>
    <t>iid1RvnS8S/4efLkClwheZdGvmCXZ9vrLVVVUbAs70NoW6bocVWfAxuqEGP9VuZLgcOzmg/o9WCUcJ6p+IQc8w==</t>
  </si>
  <si>
    <t>MX0102</t>
  </si>
  <si>
    <t>5e12aef2-a31d-ef11-840b-0022489ca751</t>
  </si>
  <si>
    <t>G/3xLVBzkeE0QFmSH1XZBfLEhQ7OLqFyS1SBA9J6yB73nUita5k5vRQt6EFFdHsNo+ebX5NFUvcENpFghIu3BA==</t>
  </si>
  <si>
    <t>MX8101</t>
  </si>
  <si>
    <t>6012aef2-a31d-ef11-840b-0022489ca751</t>
  </si>
  <si>
    <t>OddgrwZrhCHzNLqEKM6gjuN2uz6vwjjoCdityoF4nGZSR8wCsQZUWhygjEVEv3PUzZd1G5ARMrweGqfGdovGvg==</t>
  </si>
  <si>
    <t>MXY001</t>
  </si>
  <si>
    <t>3613aef2-a31d-ef11-840b-0022489ca751</t>
  </si>
  <si>
    <t>yQGxN/yUbcoFfkQRX9mqrWIRDOrOA5Bh1kYQ8bTyq8+K/eJbsjW/686a4+TaoIckuGTskFJ8VTdSIKaDLKVD2Q==</t>
  </si>
  <si>
    <t>MXY201</t>
  </si>
  <si>
    <t>3813aef2-a31d-ef11-840b-0022489ca751</t>
  </si>
  <si>
    <t>EDcJFZMZgpKVL8ZQFj/jMkTrOJC3jPB9Pj7WKJe9Wyxvw2PN4m91Co1U1Isv6pooJ/Tv4z+fXzgFK/qFaAf4oA==</t>
  </si>
  <si>
    <t>3a13aef2-a31d-ef11-840b-0022489ca751</t>
  </si>
  <si>
    <t>CyqzpPl0ieS8EZTlWiISlj+jL3Inz92iy2TEdYmx9lQ97uqxINnHwaEtLlUSJYu4guELTdRSzt3iy7k7xueHRg==</t>
  </si>
  <si>
    <t>MXY401</t>
  </si>
  <si>
    <t>7a65f5c6-5484-f011-b4cc-000d3a66e12c</t>
  </si>
  <si>
    <t>0oPf9k99vAw/4MLMxIFkJcQ/G1yUhzy6FUncuFkUqmUnrIr401XQzralrMBjg5womv7SZsE+Sl975tj6h4LdzQ==</t>
  </si>
  <si>
    <t>GBY101</t>
  </si>
  <si>
    <t>UK Whitley Bridge</t>
  </si>
  <si>
    <t>F1810</t>
  </si>
  <si>
    <t>40f85c2b-5584-f011-b4cc-000d3a66e12c</t>
  </si>
  <si>
    <t>11E1xiW/smLFDxvCzeVlSgMN22pr4J9HdAL2A7S5COYaPKLpa7qb9WrpTIuCUdxzFlXh1nI1cMWrB8KAMfe6CA==</t>
  </si>
  <si>
    <t>900eaef2-a31d-ef11-840b-0022489ca751</t>
  </si>
  <si>
    <t>uKpG7MUzgI5v9VThP4hKGwV68YtTDYVG0n7iR6Tv5xRqpolgI8QwU97H60QFUrXoRnDbWU38GfL75644PfXNWg==</t>
  </si>
  <si>
    <t>GB0101</t>
  </si>
  <si>
    <t>UK Welwyn Garden City</t>
  </si>
  <si>
    <t>F1088</t>
  </si>
  <si>
    <t>920eaef2-a31d-ef11-840b-0022489ca751</t>
  </si>
  <si>
    <t>Na5QcxhkLPsYaZ1hXY1DCbvCDXYtpLU8YS0hskkCKwGakhSeweM8eGrxqHUDuw92sDuRvR6/OxGNQoJbKgWnbw==</t>
  </si>
  <si>
    <t>UK Preston (Liquid Plastics)</t>
  </si>
  <si>
    <t>F1089</t>
  </si>
  <si>
    <t>a20eaef2-a31d-ef11-840b-0022489ca751</t>
  </si>
  <si>
    <t>DCq9aEqROAZ0FpZO7g3GI/tagpzz87IOcv5J2pZE1ET5ZlpSO1NY9z0Yo5GjQ++lJQ5Bcpl5GBvokPOD2wpP4A==</t>
  </si>
  <si>
    <t>GB0201</t>
  </si>
  <si>
    <t>UK Preston (Incorez)</t>
  </si>
  <si>
    <t>F1148</t>
  </si>
  <si>
    <t>ac0eaef2-a31d-ef11-840b-0022489ca751</t>
  </si>
  <si>
    <t>kdtdyS1YrH6AptBoEbHIwudr8DTYOgaa05fv+Eqthy3J9244fUi/SAkmm6coaInL9vIKP4HM67/iIODXvFZ0KQ==</t>
  </si>
  <si>
    <t>UK Leeds</t>
  </si>
  <si>
    <t>F1213</t>
  </si>
  <si>
    <t>440faef2-a31d-ef11-840b-0022489ca751</t>
  </si>
  <si>
    <t>UCcGG3j/dLPePxUFWzHsOlIH7Kqg8LHZ/1Rq1oY0+y/0YbZKEKqiX8cfkyk6P7m/VpXaKhFijc3uIVqwGpsIXg==</t>
  </si>
  <si>
    <t>UK Wishaw</t>
  </si>
  <si>
    <t>F1622</t>
  </si>
  <si>
    <t>9c0faef2-a31d-ef11-840b-0022489ca751</t>
  </si>
  <si>
    <t>zWMROcc+aoZjneHrBlLWQDLE8SL5HtM8NzasqYnPwa+Gey1wjc7LUTdSfruRo1K4BA6+owr3eNSZtFPoXrVjPw==</t>
  </si>
  <si>
    <t>UK Redditch</t>
  </si>
  <si>
    <t>F1743</t>
  </si>
  <si>
    <t>1212aef2-a31d-ef11-840b-0022489ca751</t>
  </si>
  <si>
    <t>wVMV+Qt7cIom2dsttl1MRoH2GHiwuWqYYHLnPSKVyI6z9E5pnXuhiJ/hzmYbmowWTMFptBCyMbTrP3AhqdGdzA==</t>
  </si>
  <si>
    <t>1412aef2-a31d-ef11-840b-0022489ca751</t>
  </si>
  <si>
    <t>QXKiFBVlQ6tb7gbMRIYy0mJxc2+GU+LUbPbImpt6Ujo3ryLbP8X3xg1tOqHwO8XYu3H8JL5lMjtQit/ceFqeWQ==</t>
  </si>
  <si>
    <t>1612aef2-a31d-ef11-840b-0022489ca751</t>
  </si>
  <si>
    <t>kMpiFmQUBGohlBHHCdYP3BqrozoFXmbX9CU/XGdRb8noefzmfFgh4ErAD7rcJbGOFc8M7hBNKi7iwrXOCapQjg==</t>
  </si>
  <si>
    <t>GB0301</t>
  </si>
  <si>
    <t>1812aef2-a31d-ef11-840b-0022489ca751</t>
  </si>
  <si>
    <t>g+tiVNBKBMU5vrQ6pzhG8/ofFBVOu3T693L2/XGKoWzuqV5ouZJyk55oGxMKz2Xqx3SVSPoEz7wMW8ZvuqwsNQ==</t>
  </si>
  <si>
    <t>GB8201</t>
  </si>
  <si>
    <t>0213aef2-a31d-ef11-840b-0022489ca751</t>
  </si>
  <si>
    <t>KHXxUInO97OvZngRnmJJpM6q8FzpavdoRkZtmaej2IZZgZHpL6nsklsp+WPWrHcvZEn8jmzsUHlJATi1XIifyw==</t>
  </si>
  <si>
    <t>GBY001</t>
  </si>
  <si>
    <t>bc0eaef2-a31d-ef11-840b-0022489ca751</t>
  </si>
  <si>
    <t>ioGjPDkr3UWylDFYiJtjDKv00EbqMHBtEOhuVRuxCMai3vLAzP/4weSZQG2Cwv8WxSxdpD7UefVkAV3qS50tFg==</t>
  </si>
  <si>
    <t>AZ0101</t>
  </si>
  <si>
    <t>AZ Sumgayit</t>
  </si>
  <si>
    <t>F1251</t>
  </si>
  <si>
    <t>540faef2-a31d-ef11-840b-0022489ca751</t>
  </si>
  <si>
    <t>rlSTPcNQc7VE4ZHPMd9dfb+TPd76Nthqt2pTsAte9gBiGH2TARET+2k3mSnXQQpuQxHebCnK09nfZ1rvLEpAJQ==</t>
  </si>
  <si>
    <t>AZ MBCC - Sumgayit</t>
  </si>
  <si>
    <t>F1706</t>
  </si>
  <si>
    <t>7a11aef2-a31d-ef11-840b-0022489ca751</t>
  </si>
  <si>
    <t>EQArPM3owSdvcpdHC3ZK+lsvXfNZEt9ITED5Zk7nxeRE2nIUf+/8FyP/0I4Rt7TC/nHoUclOZ0w3iVeGUVY0yQ==</t>
  </si>
  <si>
    <t>0613aef2-a31d-ef11-840b-0022489ca751</t>
  </si>
  <si>
    <t>BJFzpbSkN8yM0rAV7yFJu7vtSWSVNRJUv7pkrXTYpams9Cp5q6vu/IHHZFrSZizHsYSjwpt1a1dPrShMTwrvsw==</t>
  </si>
  <si>
    <t>AZY001</t>
  </si>
  <si>
    <t>3e9997bb-814a-ef11-bfe3-000d3ab53169</t>
  </si>
  <si>
    <t>hY1Yk38WDfJES0dloVWQ6v8UDMOSGZidvM3VU5tqv5uxc+Lhoct7XGUfii/diitorr1z1L9XoZRZZPbShocxXQ==</t>
  </si>
  <si>
    <t>USYD01</t>
  </si>
  <si>
    <t>US Benicia</t>
  </si>
  <si>
    <t>F2265</t>
  </si>
  <si>
    <t>a40faef2-a31d-ef11-840b-0022489ca751</t>
  </si>
  <si>
    <t>nA8YOOl2ncIr1bfQWdDGBY/1FG4tXNJDX9ou4YsLy5Adqifl4dCozxRqDiPNp6lARJXqI7TcqO4rNOYGnnCPfA==</t>
  </si>
  <si>
    <t>US Marion - Ohio</t>
  </si>
  <si>
    <t>F2003</t>
  </si>
  <si>
    <t>0610aef2-a31d-ef11-840b-0022489ca751</t>
  </si>
  <si>
    <t>tq3KxzfNI3Hij+O8giXJXZeqn8ty3Hkmi2dfzhO0kOSJXnt4lmUmdiYnxg04JCSwDbaaL9FUoWk4i/W3uZcpzQ==</t>
  </si>
  <si>
    <t>US Aurora - Chicago</t>
  </si>
  <si>
    <t>F2137</t>
  </si>
  <si>
    <t>8010aef2-a31d-ef11-840b-0022489ca751</t>
  </si>
  <si>
    <t>tVGjAu6wxkGnZRA6pjQU8PhUtb+7TDwJYX/31bWzBtW245G3qZRx/CEYpkqXBthsc4HJzdUg70B7v/wUeVfaQg==</t>
  </si>
  <si>
    <t>US Mattawan</t>
  </si>
  <si>
    <t>F2259</t>
  </si>
  <si>
    <t>8410aef2-a31d-ef11-840b-0022489ca751</t>
  </si>
  <si>
    <t>1hR1dobiIEm4JwRsHGiyDAYISaXMYnuWDNFeqo4OaOtyK3gsIZ3wDK+F/p/tEuCV4xc3IvfuWSWXK+y06BNdWg==</t>
  </si>
  <si>
    <t>US Streetsboro</t>
  </si>
  <si>
    <t>F2261</t>
  </si>
  <si>
    <t>c812aef2-a31d-ef11-840b-0022489ca751</t>
  </si>
  <si>
    <t>qttZiKaZwzdg0BtYDV2tfcJht/QwkvTaduVCa+fk8bYocnE+IYse7gReq4592/icEabul4Q/cbQH82zM0uqjEQ==</t>
  </si>
  <si>
    <t>ce12aef2-a31d-ef11-840b-0022489ca751</t>
  </si>
  <si>
    <t>PiYJwySe85Yz232y5aiX56bwBFJNd7O/NUI4G0mx2k4Od3VdpoYSJRrJL0F6frpuiAAjDrofW7W3jRGmB4dDWA==</t>
  </si>
  <si>
    <t>USY101</t>
  </si>
  <si>
    <t>f80eaef2-a31d-ef11-840b-0022489ca751</t>
  </si>
  <si>
    <t>5WLekM3AQlONzJ9/4o4iZrkr8pq6AtJFeTxBuR1uvwilRPZO+hv6TS4oOhtrfpOBBPex8z1ByfcAcxAA63ylow==</t>
  </si>
  <si>
    <t>TZ0101</t>
  </si>
  <si>
    <t>TZ Dar es Salaam</t>
  </si>
  <si>
    <t>F1415</t>
  </si>
  <si>
    <t>920faef2-a31d-ef11-840b-0022489ca751</t>
  </si>
  <si>
    <t>OU99ETbkp7y8i3t5icP60lgv01cQuhBGWaDtuzBn6acyT7184PYD/ptjdTan82XUN0yZoNB/pAC/iggbooivqg==</t>
  </si>
  <si>
    <t>TZY001</t>
  </si>
  <si>
    <t>TZ MBCC - Dar Es Salaam</t>
  </si>
  <si>
    <t>F1738</t>
  </si>
  <si>
    <t>b812aef2-a31d-ef11-840b-0022489ca751</t>
  </si>
  <si>
    <t>Nf13PaSmtF5U7Xfpfm0ueDr8xrhQa4cv4/xtE1ryAuiJF4UUeGS/ihh3QpBeNOqWJWDtNCqFhoZugkcGFlA3Qg==</t>
  </si>
  <si>
    <t>2213aef2-a31d-ef11-840b-0022489ca751</t>
  </si>
  <si>
    <t>H+2HyNaJTEnETmlutiy8KanEtO2mm8qmJoWVDvaxkXNNQ9am1dbgRgfXsF+8GLm+p+SNmrY0Ccdub82EgdPU8w==</t>
  </si>
  <si>
    <t>210e3e68-b584-f011-b4cc-7c1e5220be17</t>
  </si>
  <si>
    <t>XkKcfQN1E9fZq/zmmzv3Ig3qiV18Kj3eeGDg1bIbJkrlpjJs7puiKuhsmiWkil5SNK3VkwjBruMjyUyftJURwQ==</t>
  </si>
  <si>
    <t>TZ Mwanza</t>
  </si>
  <si>
    <t>F1416</t>
  </si>
  <si>
    <t>8e0eaef2-a31d-ef11-840b-0022489ca751</t>
  </si>
  <si>
    <t>tzWUa0bhBhW10esCbyCl3Tf517g29XKPFisPzXit14d4sfs0nc9ZajHh+h8RrGm1g16Dq1g4Xqfctc1dkgXb1g==</t>
  </si>
  <si>
    <t>TR0101</t>
  </si>
  <si>
    <t>TR Tuzla - Istanbul</t>
  </si>
  <si>
    <t>F1085</t>
  </si>
  <si>
    <t>cc0eaef2-a31d-ef11-840b-0022489ca751</t>
  </si>
  <si>
    <t>vGnGGT6UE72iOtS56T/6MUeqMw3FfUpvFWy3Hqoz6FmkdlKI6ii0igPo3uMBve7VLMMFn+/A7jtAIrPBfLmkFg==</t>
  </si>
  <si>
    <t>TR8001</t>
  </si>
  <si>
    <t>TR Kocaeli - Istanbul</t>
  </si>
  <si>
    <t>F1284</t>
  </si>
  <si>
    <t>ce0eaef2-a31d-ef11-840b-0022489ca751</t>
  </si>
  <si>
    <t>esKwflalVssbSiQjq5AKAwttUh3ChNuLhZBP2D11iLXZdrta2A9+m1cEI81i6Xmgp+jSwoxsWH2oqBxByLwhTg==</t>
  </si>
  <si>
    <t>TR Tarsus - Mersin</t>
  </si>
  <si>
    <t>F1285</t>
  </si>
  <si>
    <t>940faef2-a31d-ef11-840b-0022489ca751</t>
  </si>
  <si>
    <t>p89ezpJ7ITts2D/+jyh1pJn76VCChZJ3Aju9eJJfoRnrW0qVhuYfhH4HtP+BaWUCdWWnCUT+Kn4u2n4WaIYBoA==</t>
  </si>
  <si>
    <t>TRY001</t>
  </si>
  <si>
    <t>TR MBCC - Arsin, Trabzon</t>
  </si>
  <si>
    <t>F1739</t>
  </si>
  <si>
    <t>960faef2-a31d-ef11-840b-0022489ca751</t>
  </si>
  <si>
    <t>xLPVB0U4FvnnoNPFvX4RE0mbHjd2U+inCa7ZFdniH3B4V1VZtd9OjzXRtKbP+g/Z91CfNkkHq2A+KpbB3zD3Pg==</t>
  </si>
  <si>
    <t>TR MBCC - Gebze, Kocaeli</t>
  </si>
  <si>
    <t>F1740</t>
  </si>
  <si>
    <t>980faef2-a31d-ef11-840b-0022489ca751</t>
  </si>
  <si>
    <t>4G+NzltgmzDoJMTWfaQdG06MNoiFiMEH0+vhf73N5w4UR9VOB4VsWzejd2iIrlWUsD88Nc3/s7RSSTCHyhVHyw==</t>
  </si>
  <si>
    <t>TR MBCC - Adana</t>
  </si>
  <si>
    <t>F1741</t>
  </si>
  <si>
    <t>ae12aef2-a31d-ef11-840b-0022489ca751</t>
  </si>
  <si>
    <t>Ok+sna1itajsmsCNu5Uez6Ami+O87AdvpiAqJBWp1oFSTf4nNw9QEGhtSlnvdrXllH41v1PrVvtopc6EnNzTdg==</t>
  </si>
  <si>
    <t>b012aef2-a31d-ef11-840b-0022489ca751</t>
  </si>
  <si>
    <t>JPEiEIRFN7cqNmEI7QF8IE+ygywbYr135vQqfDyTzAqijQJTXhRwZv5jrSMAnW8RFyCwdzyda3MESTprdcSNPA==</t>
  </si>
  <si>
    <t>TR6501</t>
  </si>
  <si>
    <t>b212aef2-a31d-ef11-840b-0022489ca751</t>
  </si>
  <si>
    <t>MNUa8FTA6s0uM7nLfg3DfyzEpMu+0E+A4xdpliwLrpsSx3CAzcL7HpUGFBz2Ebg5MJJm7B21nJxEgTx6ozwuBw==</t>
  </si>
  <si>
    <t>b412aef2-a31d-ef11-840b-0022489ca751</t>
  </si>
  <si>
    <t>CMwiXNinLNiEk5srjH0A/2D7C1R+GlUBMQl6d6SUyO1nKo6dbtH42E4XcqCH34oqO3z9WtRUByg6CNkeP6+f+A==</t>
  </si>
  <si>
    <t>TR8101</t>
  </si>
  <si>
    <t>0413aef2-a31d-ef11-840b-0022489ca751</t>
  </si>
  <si>
    <t>sva1loa0ikZ7bdkLE9qdeaQf4IVUB/Fp9E+6AvsltrPJmKvKV3N1ue+wumFOj+8RZ48GKSLPYA2DhIzW1oSLtQ==</t>
  </si>
  <si>
    <t>a8709a31-5584-f011-b4cc-000d3a66e12c</t>
  </si>
  <si>
    <t>OZMo9mi7gOjt/xL+mMVglZ3auQhNOGBTmXLtWNI5YE6brG1vOpud2UYqQD8U14l0fyUQZDT5FlILkxV3lFFT7w==</t>
  </si>
  <si>
    <t>USYE01</t>
  </si>
  <si>
    <t>0c10aef2-a31d-ef11-840b-0022489ca751</t>
  </si>
  <si>
    <t>gmNDDdicMiZXMhLVdE3m+Okki2yqvJ6RJOFeOY5vAcMQqHCiaq6jvAkcie1EoBz1NFmZ38V0R7aWBWWTg+ey3Q==</t>
  </si>
  <si>
    <t>US Chattanooga</t>
  </si>
  <si>
    <t>F2147</t>
  </si>
  <si>
    <t>2210aef2-a31d-ef11-840b-0022489ca751</t>
  </si>
  <si>
    <t>F12TNw31rocsBrlx2/f0TPZkjsioWJ0UcM0jyX8HEU6ej6wf+2BDKP9jRFXRW0ePYcHR3QQ76w3ToEO35MhpPA==</t>
  </si>
  <si>
    <t>USY001</t>
  </si>
  <si>
    <t>US Versailles - Kentucky</t>
  </si>
  <si>
    <t>F2180</t>
  </si>
  <si>
    <t>aa0eaef2-a31d-ef11-840b-0022489ca751</t>
  </si>
  <si>
    <t>MVxHn/a54JJmfbWhT64SSPG5Fsc8BYKKuSbXpUT/49dRVR23YRBcO70JMsiBxIc0YaUKB6b8er4jhUPQ39yWew==</t>
  </si>
  <si>
    <t>FI0101</t>
  </si>
  <si>
    <t>FI Espoo</t>
  </si>
  <si>
    <t>F1203</t>
  </si>
  <si>
    <t>0a12aef2-a31d-ef11-840b-0022489ca751</t>
  </si>
  <si>
    <t>vJTvCB5GNpIOjpEg+C6FEVeZ+8vz56kSgDvqS/3s+Q5ncEHgU8/PHSSaLNFZsCDlLwR5oETuRbdE3VxKkO+KUw==</t>
  </si>
  <si>
    <t>8c13aef2-a31d-ef11-840b-0022489ca751</t>
  </si>
  <si>
    <t>gYR3iN882aB33y4Ir8AcIeVp7tOIBLiDB8Xfym6X25lJHyGKQQtrFoyqjn1PR+y6p6Hm7Cr0uTnptckzr6+lag==</t>
  </si>
  <si>
    <t>FI0102</t>
  </si>
  <si>
    <t>ee0eaef2-a31d-ef11-840b-0022489ca751</t>
  </si>
  <si>
    <t>surdGvfU1iYG4WSC2r5Cq+N21ciZxAU+p565gOmrXBTiE07gYx2T9qpQ5FsxvRi7bwsV9zPWgeAj6K6NrH8lsQ==</t>
  </si>
  <si>
    <t>NG0101</t>
  </si>
  <si>
    <t>NG Lagos - Ibadan</t>
  </si>
  <si>
    <t>F1380</t>
  </si>
  <si>
    <t>7a0faef2-a31d-ef11-840b-0022489ca751</t>
  </si>
  <si>
    <t>IY6hzMFThIpooQykmkLG/g+7dbnS5PL8dsf7xrMZr3bPhsReHtPwptszyWruSOtix9YTu+veaJHQGe1kJCX7Qg==</t>
  </si>
  <si>
    <t>NG Lagos - Ilupeju</t>
  </si>
  <si>
    <t>F1725</t>
  </si>
  <si>
    <t>6812aef2-a31d-ef11-840b-0022489ca751</t>
  </si>
  <si>
    <t>ABCgidfM9ni8CbsnKnKYcuuFb3I9krNeIe+m7k1wYd+g3tVJVgTvZHLQWjKa80wG6gPj15CLRp917XeihMl79A==</t>
  </si>
  <si>
    <t>2013aef2-a31d-ef11-840b-0022489ca751</t>
  </si>
  <si>
    <t>uTgSkM1b6X5WElPTnnKly9PARmc3JMLJjxteY2MMDYTKq3S1JmYKTmUyT+HDzNimJTfDWgkJ6Ztv/yr1CiXgIw==</t>
  </si>
  <si>
    <t>NGY001</t>
  </si>
  <si>
    <t>8a0eaef2-a31d-ef11-840b-0022489ca751</t>
  </si>
  <si>
    <t>8KJ0CI68HockOMpwqI2d0iVwCAeyTSyul9yVcfeHg6jLaWZcqJYAs8DXBVzclGnwySjLnnAijhezkj6ktwUbWg==</t>
  </si>
  <si>
    <t>TN0101</t>
  </si>
  <si>
    <t>TN Douar Hicher - Tunis</t>
  </si>
  <si>
    <t>F1081</t>
  </si>
  <si>
    <t>ac12aef2-a31d-ef11-840b-0022489ca751</t>
  </si>
  <si>
    <t>9dvYW14mAUPYs1eKXMrtUEUqT2Kfokob67i2PTd6ZUZdqMTlTOZQz7cDsYBOdpZJPSxncavLS9s1TW0SX9fgvg==</t>
  </si>
  <si>
    <t>7c0eaef2-a31d-ef11-840b-0022489ca751</t>
  </si>
  <si>
    <t>3hdgyRJY0icD6bcXtGo8Q+tdLzPfQaxH4Pc9kbTUxm97gCsjJhBpOCTV39TSrpoqtdRaYxs1NLkI7Ak/FOyfWg==</t>
  </si>
  <si>
    <t>EG0101</t>
  </si>
  <si>
    <t>EG El Obour City - Cairo</t>
  </si>
  <si>
    <t>F1065</t>
  </si>
  <si>
    <t>7e0eaef2-a31d-ef11-840b-0022489ca751</t>
  </si>
  <si>
    <t>Tu+WRt6ZLUuE9GcCs9KzJKhOZC7aWC66FJBdDHpQmtVTneb0pbrt09Xqb2XJAIqzuTiq3jcfOg/5V8+sXxYtrQ==</t>
  </si>
  <si>
    <t>EG Borg El-Arab - Alexandria</t>
  </si>
  <si>
    <t>F1066</t>
  </si>
  <si>
    <t>820eaef2-a31d-ef11-840b-0022489ca751</t>
  </si>
  <si>
    <t>6MI77pMKb1plufWhzfULZ4jWqF4/r3gacnxilFP3ikGw19n20y5HL3gutuAIqVxPBpZ7Ax2Q/lZ7sY+cI6cBqQ==</t>
  </si>
  <si>
    <t>EG0201</t>
  </si>
  <si>
    <t>EG BADR City - Cairo</t>
  </si>
  <si>
    <t>F1071</t>
  </si>
  <si>
    <t>5a0faef2-a31d-ef11-840b-0022489ca751</t>
  </si>
  <si>
    <t>N/CnYM6Sb7Nv17WADyZY3Bel7DsZz6Yva4tgnqX5SpGzTCPpoC4dlQvEfuSyDsUTGhibxxfNa2J/o8Huj2EMAw==</t>
  </si>
  <si>
    <t>EGY001</t>
  </si>
  <si>
    <t>EG MBCC - El Sadat City</t>
  </si>
  <si>
    <t>F1709</t>
  </si>
  <si>
    <t>0012aef2-a31d-ef11-840b-0022489ca751</t>
  </si>
  <si>
    <t>v98cmzda6gmc+HZZFxNkm7KBxppI2Vs5Jg4gXeg2ezUSmj78ERtpYxuUaWrw9naJxQcSOp0kCn8p2+LsqrXSLA==</t>
  </si>
  <si>
    <t>0212aef2-a31d-ef11-840b-0022489ca751</t>
  </si>
  <si>
    <t>U/zWPOULwdcfRXJewyJU1AEH9tO4RyTbAktFdOaC2Ixr+oIbNDv1AaBxqKaH2aF2S5h1TCKgjO9psz7NOJ6tvw==</t>
  </si>
  <si>
    <t>1813aef2-a31d-ef11-840b-0022489ca751</t>
  </si>
  <si>
    <t>DXBXF0OzJ8T/xl24FbpjbqRSEyLoHgxInkCuTKA2cRruMLAVNHO/eN0xaYUWG/lhHoHRy0vsqOd6wy7PIkwDpw==</t>
  </si>
  <si>
    <t>1a13aef2-a31d-ef11-840b-0022489ca751</t>
  </si>
  <si>
    <t>cper+ySDKEGHTIvTcRDLsgffrXFa6brjzswLrEJGWzQDMUMCeqemF3WQLFSVHWj6MSyZx6OjCLyURJ26MVXseg==</t>
  </si>
  <si>
    <t>EGY101</t>
  </si>
  <si>
    <t>f011aef2-a31d-ef11-840b-0022489ca751</t>
  </si>
  <si>
    <t>GDMwI1gC2K+PA1ziPQsAl+djGLCVBnAuem+OChi6C+wgl3PJ16mL+381kF3UGe1gOgNrDbdIDdd2Mql2Ntfd9Q==</t>
  </si>
  <si>
    <t>DJ0101</t>
  </si>
  <si>
    <t>5c10aef2-a31d-ef11-840b-0022489ca751</t>
  </si>
  <si>
    <t>ddOZGmm5zX9b5vjuimOnEwGQ932q3JkbCbqWVkJbwzI5QrOb6vBT016GWA2PVi1/yExPQKrs+mhBbnWjdohtVA==</t>
  </si>
  <si>
    <t>US Woodside - New York City</t>
  </si>
  <si>
    <t>F2228</t>
  </si>
  <si>
    <t>9c0eaef2-a31d-ef11-840b-0022489ca751</t>
  </si>
  <si>
    <t>RrZw3o8DIpAy0AfqXE87m42kk1KCXbN0Gh0yZWziQGEm2BwmUV/Nhy4z5I5vqmPob+Vsxq77QeEa4vPQ7+csTA==</t>
  </si>
  <si>
    <t>RU0101</t>
  </si>
  <si>
    <t>RU Rzhev</t>
  </si>
  <si>
    <t>F1145</t>
  </si>
  <si>
    <t>9e0eaef2-a31d-ef11-840b-0022489ca751</t>
  </si>
  <si>
    <t>kQv3HBQ4eGsLSgpyudPyqyo/YI7olldL6GM1I/4OAYgy/1e2e234wKiHVQhPCDdxznRA2VCEYP5ALtredVL7mw==</t>
  </si>
  <si>
    <t>RU Lobnya - Moscow</t>
  </si>
  <si>
    <t>F1146</t>
  </si>
  <si>
    <t>a00eaef2-a31d-ef11-840b-0022489ca751</t>
  </si>
  <si>
    <t>KAi/fgoMbJl9L9l3o0RxXhxSfme9MvpT/V39OuJTT+U2CUWTWw8o87/NcjvgIXSnQvEx4wFKIFewswnBBDd85A==</t>
  </si>
  <si>
    <t>RU St. Petersburg</t>
  </si>
  <si>
    <t>F1147</t>
  </si>
  <si>
    <t>d60eaef2-a31d-ef11-840b-0022489ca751</t>
  </si>
  <si>
    <t>kOfLAWkxH7dV53zfcUvx9fXLasABfqLKjelioBPbgMgdbPFPLf3zkOcO2EfBXEnOrpHob+E2MZFbE4Q3a/zLXg==</t>
  </si>
  <si>
    <t>RU Volgograd</t>
  </si>
  <si>
    <t>F1330</t>
  </si>
  <si>
    <t>d80eaef2-a31d-ef11-840b-0022489ca751</t>
  </si>
  <si>
    <t>mc+RHhQSiIYilN+Le40vyWm0mh4XJDtcSrWVC/Rq3z1LtJXm9yTX+wTkOX7nrK+yF4pFzAVhGaXPGMyEB8c69w==</t>
  </si>
  <si>
    <t>RU Artyom - Vladivostok</t>
  </si>
  <si>
    <t>F1331</t>
  </si>
  <si>
    <t>da0eaef2-a31d-ef11-840b-0022489ca751</t>
  </si>
  <si>
    <t>XAkaexhZW63jf5QFsNlwSSYxesHCcovpk2CuSddXRMdoPlfMlWXmS1XESr/HIs1lIlv8v044t7dpp6JBlCLpeg==</t>
  </si>
  <si>
    <t>RU Beryozovsky - Yekaterinburg</t>
  </si>
  <si>
    <t>F1332</t>
  </si>
  <si>
    <t>1c0faef2-a31d-ef11-840b-0022489ca751</t>
  </si>
  <si>
    <t>fd38zbJf4mutIf54GkilZxGT0LAbazZjuvPa0rfyl1hE5Sh1lx2q7PGAo6oJtkUX+VSLw25EZioMxPkX66GK+w==</t>
  </si>
  <si>
    <t>RU0201</t>
  </si>
  <si>
    <t>RU Saint Petersburg</t>
  </si>
  <si>
    <t>F1588</t>
  </si>
  <si>
    <t>1e0faef2-a31d-ef11-840b-0022489ca751</t>
  </si>
  <si>
    <t>5VcYnCO2deYzatTeRg2b3kLSC0ms3TdARP4E1TfOY6DuIKz7x7GXS47vp0VDSmzU5r5ukYqdQZiwcLqPsMKuJA==</t>
  </si>
  <si>
    <t>RU Aramil</t>
  </si>
  <si>
    <t>F1589</t>
  </si>
  <si>
    <t>800faef2-a31d-ef11-840b-0022489ca751</t>
  </si>
  <si>
    <t>pxgc/6gTWe5+IDoGijHjtMa41lrVOz+3giwIYUe1jp3cv7FkQkyE45GM9Ig8uwV776VHdQS4DsDWAP2YKnFmBQ==</t>
  </si>
  <si>
    <t>RUY001</t>
  </si>
  <si>
    <t>RU MBCC - Kazan</t>
  </si>
  <si>
    <t>F1728</t>
  </si>
  <si>
    <t>820faef2-a31d-ef11-840b-0022489ca751</t>
  </si>
  <si>
    <t>vjrX7qTsIXaxdc9N2KJILYnxQfgyJ9+vpenvtv8tbyWHDcE/g8P9O622WmPZeBvEnKaMUl7F6kUtsQv2H/oUvA==</t>
  </si>
  <si>
    <t>RU MBCC - Krasnodar</t>
  </si>
  <si>
    <t>F1729</t>
  </si>
  <si>
    <t>840faef2-a31d-ef11-840b-0022489ca751</t>
  </si>
  <si>
    <t>o6F5m1O3pXqVIVsLFxkWao3TtB+CsUvBVhdPFYETtg0D3tMDICZ+NsOFq0bYDGlPTcNN3e3MnNgDZoy0aPG8qg==</t>
  </si>
  <si>
    <t>RU MBCC - St. Petersburg</t>
  </si>
  <si>
    <t>F1730</t>
  </si>
  <si>
    <t>860faef2-a31d-ef11-840b-0022489ca751</t>
  </si>
  <si>
    <t>emGAzWpjpPTLPJ5zfAYx+T/4tsCSL1d2WbMYGxzCRyYiSMhxmcfyuRqMWI7KokVNtA1rpDutQYCHmw4n/xO9/g==</t>
  </si>
  <si>
    <t>RU MBCC - Podolsk</t>
  </si>
  <si>
    <t>F1731</t>
  </si>
  <si>
    <t>880faef2-a31d-ef11-840b-0022489ca751</t>
  </si>
  <si>
    <t>nxZOL7SFeVepLLcnFwRKYiwEMIbCYBJPQt3Smu+HUMuh/No3F5J8zSoqFqbNwDRmDcymqqTo7cI75pkdBbzkQg==</t>
  </si>
  <si>
    <t>RU MBCC - Pavlovsky Posad</t>
  </si>
  <si>
    <t>F1732</t>
  </si>
  <si>
    <t>9212aef2-a31d-ef11-840b-0022489ca751</t>
  </si>
  <si>
    <t>PLfTQr/PkA+8r4BBxMf9qtlNhEKH5PfkvZxVrS/lfSPJ3k/0SkPpjpV47NQl7igTMkcvCNaTA8DqpWQCquq/mg==</t>
  </si>
  <si>
    <t>9412aef2-a31d-ef11-840b-0022489ca751</t>
  </si>
  <si>
    <t>9rBHwMMqqMfi3N1ccPXuIZbgxLByB2tlFaBbbB7bIPvZ66baZdH8Nj3hXkp4cREja1fvtfFs5YDzPJ+0Z2Ud9w==</t>
  </si>
  <si>
    <t>f212aef2-a31d-ef11-840b-0022489ca751</t>
  </si>
  <si>
    <t>71ZGKxrK467Sd7l0ZM58RTmXnfwoo/yJaUBUHeuLaj/RlzR4J5VVhgQB00qwlEn2shdbadIAdMtxKuMAZy3eJA==</t>
  </si>
  <si>
    <t>e5d53887-b584-f011-b4cc-7c1e5220be17</t>
  </si>
  <si>
    <t>FtCkiM1OgUgbsx8L97bvWQCMKMBcpsQxEStx9J6r+yQES4ZsPswAQxApeKDCMkBhKtHGfLSXYvRgLeDSmDjf5A==</t>
  </si>
  <si>
    <t>RU Novosibirsk</t>
  </si>
  <si>
    <t>F1584</t>
  </si>
  <si>
    <t>7c0faef2-a31d-ef11-840b-0022489ca751</t>
  </si>
  <si>
    <t>h+fS9Eh7uwvEYOKqKVq4P3ugBaCFIeZ5ULy0n2AI2RalVii/bFVZKH4Y/7ORi1139QC93QvLDBNurGLD8o/mzQ==</t>
  </si>
  <si>
    <t>OMY001</t>
  </si>
  <si>
    <t>OM MBCC - Misfah, Muscat</t>
  </si>
  <si>
    <t>F1726</t>
  </si>
  <si>
    <t>7212aef2-a31d-ef11-840b-0022489ca751</t>
  </si>
  <si>
    <t>qfMEpUGKnD8YqvTg3i6uhJl2N7bAJBTzHY6twv7b71gnN7GPAqBGOIlY1F21x6UyWfpqnvqLeJq5yGpcbA7GXQ==</t>
  </si>
  <si>
    <t>OM0101</t>
  </si>
  <si>
    <t>1213aef2-a31d-ef11-840b-0022489ca751</t>
  </si>
  <si>
    <t>8bUWSmDofepPTiRJGS0sZ6E+loRw2xOOQzFwn5Uz+hzJMBua1x0EcepaHl+lxdjivZbpdYk4xzkIgizALLwevg==</t>
  </si>
  <si>
    <t>ac0faef2-a31d-ef11-840b-0022489ca751</t>
  </si>
  <si>
    <t>AavVhfzz/lUVwqXQxvwoYE3xaRQHd3SdxbPGMheCokkLHT2i7VGydy6rOifBrCSMoupzuAupggKmIluAgzAY+A==</t>
  </si>
  <si>
    <t>US Conyers - Atlanta</t>
  </si>
  <si>
    <t>F2007</t>
  </si>
  <si>
    <t>5010aef2-a31d-ef11-840b-0022489ca751</t>
  </si>
  <si>
    <t>lh2UrpNipBdwX6EOIUA8Rredh3VnyFbtO9kKO8D2i4iz4805n3TNCb3N1hAns7hyfBHQZrptxGjLJPQ1Z5Omjw==</t>
  </si>
  <si>
    <t>US Lithonia - Atlanta</t>
  </si>
  <si>
    <t>F2222</t>
  </si>
  <si>
    <t>5610aef2-a31d-ef11-840b-0022489ca751</t>
  </si>
  <si>
    <t>kGFrPNLJ8sF4Izk+J0oC6t/1kd/rddDdYJROOmUkgYA7MlwWHVwxia3bC2ckI+KqtgrCnOoU3lXrdnWOJGZbUw==</t>
  </si>
  <si>
    <t>US Duluth - Atlanta</t>
  </si>
  <si>
    <t>F2225</t>
  </si>
  <si>
    <t>7810aef2-a31d-ef11-840b-0022489ca751</t>
  </si>
  <si>
    <t>HN3TT6r1SF1m5o3idZBFdlNPgGQXL6tonQcMW203OuP84C7EAoO0fYkRFEe+KjdWxUARv+BksJOLD+sfBjGm4Q==</t>
  </si>
  <si>
    <t>US Acworth</t>
  </si>
  <si>
    <t>F2255</t>
  </si>
  <si>
    <t>6c0eaef2-a31d-ef11-840b-0022489ca751</t>
  </si>
  <si>
    <t>C06IkvR/1nmvC8X5QSLMVEEZCH3oNXSkxmviNwZ72yE0y1aQ0uZP1Z58itYLmB53h+cOAVttKivXfk7ey8eobw==</t>
  </si>
  <si>
    <t>NL0101</t>
  </si>
  <si>
    <t>NL Utrecht</t>
  </si>
  <si>
    <t>F1040</t>
  </si>
  <si>
    <t>6e0eaef2-a31d-ef11-840b-0022489ca751</t>
  </si>
  <si>
    <t>8/ZDGGQ6v6eoV43OfiG4ybu1+aC2lihGsnyk+KXq61ftW83zWM2whyzlP0Gm6keGc4KvqmT4tG23EcM7qDp0ew==</t>
  </si>
  <si>
    <t>NL Deventer</t>
  </si>
  <si>
    <t>F1041</t>
  </si>
  <si>
    <t>6c12aef2-a31d-ef11-840b-0022489ca751</t>
  </si>
  <si>
    <t>+7eIXiTMqHVmo94Iw44m/IrY0vpIFBXtwJGqYSEmkBejyWi3THVmljgQC3IOJCGoFGQ65xCmOprs/3Pgv9MXNA==</t>
  </si>
  <si>
    <t>8a13aef2-a31d-ef11-840b-0022489ca751</t>
  </si>
  <si>
    <t>MJXKXuUDuswfPOz9l50r/o+DLOAk/6MKy+rIOyhkPSd+76Yu8PlxOO64hZUmw0Y9tJhw6JlqJxcd+TFdt4GnLg==</t>
  </si>
  <si>
    <t>NL0102</t>
  </si>
  <si>
    <t>ca76bef8-0feb-f011-8544-0022489b1600</t>
  </si>
  <si>
    <t>ef8pa6ZA6pnbl4o90XKV4ubh1RUB0uFgKNOBWcUe+q02D90ZcoJY/aiw5kItCSraY3YvXZQ5HGKhkyS/njAj/A==</t>
  </si>
  <si>
    <t>BG0201</t>
  </si>
  <si>
    <t>BG Sofia</t>
  </si>
  <si>
    <t>F1591</t>
  </si>
  <si>
    <t>36329914-10eb-f011-8544-0022489b1600</t>
  </si>
  <si>
    <t>XrIGqdwmaKpbe5ZaYGoQwEgD3DxnwuoMK6G3X6YFgyI4tvFmia6YyXxH9SeTBBYK4zvglR+iwwqecb2dHp4mBg==</t>
  </si>
  <si>
    <t>200faef2-a31d-ef11-840b-0022489ca751</t>
  </si>
  <si>
    <t>Z8HDtzvf9wEuI9+A/w9us0+otbjBtF0Wcs2UcFMGIX9RHTuGyQqm4m0/wFjBVh9ybjr4XaWM5G7XmuEWotz/fg==</t>
  </si>
  <si>
    <t>BG0101</t>
  </si>
  <si>
    <t>BG Sofia (until 2026)</t>
  </si>
  <si>
    <t>F1590</t>
  </si>
  <si>
    <t>8611aef2-a31d-ef11-840b-0022489ca751</t>
  </si>
  <si>
    <t>Zxd7KLNMC8mce1bZg1ATbmIt1bXka3zlKJzHJxq/9VYlwUeD6gakFd6XrzgHcabKZBmk4C1XPv8rniep2vPUbw==</t>
  </si>
  <si>
    <t>40c40de8-e4f9-ef11-bae2-000d3ad819be</t>
  </si>
  <si>
    <t>Z2JE5FbllVYmkrHAPACK7pv4PSVnuKOdxvxKyj7+a3BKUxTtHmJT5rdOfYxcXD2vqPRZKyL18JgU0oWub/Gj6A==</t>
  </si>
  <si>
    <t>SG0101</t>
  </si>
  <si>
    <t>SG Tuas - Singapore</t>
  </si>
  <si>
    <t>F3224</t>
  </si>
  <si>
    <t>9a12aef2-a31d-ef11-840b-0022489ca751</t>
  </si>
  <si>
    <t>qP+g8lSkzW/Dw+/pqcqk5aviebqczRs5/JkhFGzwY3GJnsMqh2IH9t2IYnyhrsF1/QvL+o8mdvp1HNo3meP36w==</t>
  </si>
  <si>
    <t>9c12aef2-a31d-ef11-840b-0022489ca751</t>
  </si>
  <si>
    <t>c6ndFKgDv9KXGk2n/p+RDhZIvhf7pSY1ZDVZjc2KIWXw7kGjRQGQYqtCLFb+HhbMK88NGMoVbltgMFVgcSQalw==</t>
  </si>
  <si>
    <t>SG0201</t>
  </si>
  <si>
    <t>5013aef2-a31d-ef11-840b-0022489ca751</t>
  </si>
  <si>
    <t>Xo0aAICLt9v09zjLMrXhvQjyhw8lADZNIt5Gs+YZrndIdLkgRtSHSa8GRac8gSCqtR3JO6tiMNTQhOPxPB70Xg==</t>
  </si>
  <si>
    <t>SGY001</t>
  </si>
  <si>
    <t>4577bc03-3f27-f011-8c4d-6045bddcfc3d</t>
  </si>
  <si>
    <t>WjepAhohgJ7ofcJCJIsucavDgTnxiZvvvUnUbOwah7jReYUCIY3nWljItr39pqpy5uPSrZ65fHm1pSfVZFrM7Q==</t>
  </si>
  <si>
    <t>SGY101</t>
  </si>
  <si>
    <t>de0faef2-a31d-ef11-840b-0022489ca751</t>
  </si>
  <si>
    <t>FiIAYyVSxhFAnWFo/uopHu5V6446nO+tx27VcpDeaQYTb4RwbnPcQfxaOx44/AEStOd1nuvTkVzxxeksGyEu3A==</t>
  </si>
  <si>
    <t>US Mesquite - Dallas</t>
  </si>
  <si>
    <t>F2049</t>
  </si>
  <si>
    <t>0010aef2-a31d-ef11-840b-0022489ca751</t>
  </si>
  <si>
    <t>PEN2nHyrwH//Ey1gFB8XlRTN0kWuk1WU+5nXoN3OXNQio/R2FMQDaA6hGvt+pATfPLOc/LWIy4vPxNZ0f9m1/w==</t>
  </si>
  <si>
    <t>US Dallas</t>
  </si>
  <si>
    <t>F2120</t>
  </si>
  <si>
    <t>5a10aef2-a31d-ef11-840b-0022489ca751</t>
  </si>
  <si>
    <t>5bqV/a6QO1uT9yvI3Azno0uv3zEasmjeL7EB6W7bMNjQsYxc76ffUr4pzZdv/MLpFAKGBjPkF/gfB091LZUDjQ==</t>
  </si>
  <si>
    <t>US Cleburne - Dallas</t>
  </si>
  <si>
    <t>F2227</t>
  </si>
  <si>
    <t>7c10aef2-a31d-ef11-840b-0022489ca751</t>
  </si>
  <si>
    <t>VUlRlCnPXkUu8KwB5f7DhgFTqwwRrrdv2Z5wLTNbxXlJZPgkWtVWLibNZoOi/HU4Po3X+RVErtqPOX+W7/a3yw==</t>
  </si>
  <si>
    <t>US Houston</t>
  </si>
  <si>
    <t>F2257</t>
  </si>
  <si>
    <t>7e10aef2-a31d-ef11-840b-0022489ca751</t>
  </si>
  <si>
    <t>GKHOzu53/aIWyTTnhFsbvoSQmu5BAJgNalMcKRkwVpPXac3GoG+j/jf6sG7+RPQ5CpbjrsiZwUQ4n0EBvwYJsA==</t>
  </si>
  <si>
    <t>US Lancaster</t>
  </si>
  <si>
    <t>F2258</t>
  </si>
  <si>
    <t>a60eaef2-a31d-ef11-840b-0022489ca751</t>
  </si>
  <si>
    <t>pUqDJlrG5hoLLGN1wSo1XQA26pWrUoYJUslO4srJcoz1YYAYIy+ydO3SNbrfseAecUf5bO4FmeId2UTbK0P6AQ==</t>
  </si>
  <si>
    <t>GR0101</t>
  </si>
  <si>
    <t>GR Kryoneri - Athens</t>
  </si>
  <si>
    <t>F1200</t>
  </si>
  <si>
    <t>a80eaef2-a31d-ef11-840b-0022489ca751</t>
  </si>
  <si>
    <t>Q943zfTRYc6oLl2rksKIe3oasQM4g9OXRPHoSKi8fDJpXJe+dwdyyzdAFfqBXfRjV/0lwU7qhr6i9lbFQ1c6HA==</t>
  </si>
  <si>
    <t>GR Kalochori - Thessaloniki</t>
  </si>
  <si>
    <t>F1201</t>
  </si>
  <si>
    <t>1c12aef2-a31d-ef11-840b-0022489ca751</t>
  </si>
  <si>
    <t>eY16VcQFKKIzUQhBs+PlsKxHU0lYM51FsF3SbLgwANSPBjRmEQa4dY/TxJ7wjOVdrxx1wY0JS38oQ0+XVwMPUw==</t>
  </si>
  <si>
    <t>2c12aef2-a31d-ef11-840b-0022489ca751</t>
  </si>
  <si>
    <t>xOfiPIN2YrzzKv6GwHquETFe0JGg7f4YYXrf/Y4Em+qEdxj+dywlFUpIXHPYoND4vfSF8LNs1wbkfVFQ0+K6fg==</t>
  </si>
  <si>
    <t>IE0101</t>
  </si>
  <si>
    <t>9213aef2-a31d-ef11-840b-0022489ca751</t>
  </si>
  <si>
    <t>+T3xL/ZiNaTAM4XuKmlROnz3J0zO5nGVdBt8PAR8rXGhN8qigykq4zK/a65egjewwU2RuUXHgIV7HCXPiTcOiA==</t>
  </si>
  <si>
    <t>IE0102</t>
  </si>
  <si>
    <t>f3b37362-c6cd-ef11-b8e9-000d3ab2b256</t>
  </si>
  <si>
    <t>tzZtEcTnw0Mut1QuRDP/MOj+05OKU2IQh2aJpn7gKu8kQF82GkWc3Pge7eOBd2ajBsqcWlGQjpD+8aAXp53dvg==</t>
  </si>
  <si>
    <t>IE Ballymun - Dublin</t>
  </si>
  <si>
    <t>F1037</t>
  </si>
  <si>
    <t>5210aef2-a31d-ef11-840b-0022489ca751</t>
  </si>
  <si>
    <t>Wf5nO0Q/Jtbw3WTdPQ+17fqLjmpHnoRy5X4PpEFjCuMIpOWvOkIBrDGeIi1G6Nxgmd0RGFaIynmSDUoY3xfkAw==</t>
  </si>
  <si>
    <t>US Haines City - Orlando</t>
  </si>
  <si>
    <t>F2223</t>
  </si>
  <si>
    <t>f00eaef2-a31d-ef11-840b-0022489ca751</t>
  </si>
  <si>
    <t>dscMI3lG+6Pe8BxbV5/6ORTxR6pzQFT6Hf2zQwXcwiNVDkhbqRsAhcmX+x0/q0+TYvOrYvYYzfXeF3GIr5DkRA==</t>
  </si>
  <si>
    <t>CI0101</t>
  </si>
  <si>
    <t>CI Abidjan</t>
  </si>
  <si>
    <t>F1385</t>
  </si>
  <si>
    <t>c211aef2-a31d-ef11-840b-0022489ca751</t>
  </si>
  <si>
    <t>Pm83iSxtBke6DVZVY5rcAVCw7d7wdM52AMsFm5+jyCkjgzTIwwShGvyvT5dO61qf0C9euzQMy552YOYd0igPXw==</t>
  </si>
  <si>
    <t>c80eaef2-a31d-ef11-840b-0022489ca751</t>
  </si>
  <si>
    <t>dDdllr0EfCNPfhkzxI9gL5DAKH8ehCCJH30ZxfVI49b3HFNL6QGhSHk8X2jkYsudUrqvKariWIwHV56e1As3Gw==</t>
  </si>
  <si>
    <t>AE0101</t>
  </si>
  <si>
    <t>AE Dubai DIC</t>
  </si>
  <si>
    <t>F1279</t>
  </si>
  <si>
    <t>9a0faef2-a31d-ef11-840b-0022489ca751</t>
  </si>
  <si>
    <t>Xm9VBjrmSg/6jII1IZ2Mbiebl1ysEMq8Ea6jCyVQ4MVW3/vVoL0NA9ruQ8XAnwCchEpIKzTrCr65Gd5H2szB3Q==</t>
  </si>
  <si>
    <t>AE Dubai DIP</t>
  </si>
  <si>
    <t>F1742</t>
  </si>
  <si>
    <t>6a11aef2-a31d-ef11-840b-0022489ca751</t>
  </si>
  <si>
    <t>n6kJQTGqPLsRQxlxWz6HXuoOCQtG4t1zyNUolfkhBX6CI9TORSxidoB4ohoxfrFuXFG71XPhbgG2nWUf616/Zg==</t>
  </si>
  <si>
    <t>6c11aef2-a31d-ef11-840b-0022489ca751</t>
  </si>
  <si>
    <t>DAO8XT+a4eZMNZZaE+IXjvR8YSJaFGzxHKdEyvMAj+lypfc2Y5HzqqSCAUJGD0jwxA4JJ/DmfzoPzMtd59164Q==</t>
  </si>
  <si>
    <t>AE0201</t>
  </si>
  <si>
    <t>0c13aef2-a31d-ef11-840b-0022489ca751</t>
  </si>
  <si>
    <t>S19OYvNXqKUHIIyC99142GRwl0Jgj3DfeY2UVWT78aPSkDtq26jH8xo5cOg9+yXKSP7tIHDw49IoYpo2McQx8g==</t>
  </si>
  <si>
    <t>AEY001</t>
  </si>
  <si>
    <t>0e13aef2-a31d-ef11-840b-0022489ca751</t>
  </si>
  <si>
    <t>VTaPfPO/Woc5NF0pfL5TDYK6dDsKIEQ4ZcHKrkTGrP5Sbnr6kMJ/PWQnhPh7GYnD2RCka+dL0M09Yyu+8wu8GQ==</t>
  </si>
  <si>
    <t>AEY002</t>
  </si>
  <si>
    <t>1013aef2-a31d-ef11-840b-0022489ca751</t>
  </si>
  <si>
    <t>ZEey45CayuiJj9K7yJuf2uWo1ag2JDK7miOMYZwwVygJwiU9vBliyTaDG2D0z6d21/8UFhf1T53uAbh5qgo+Yg==</t>
  </si>
  <si>
    <t>AEY101</t>
  </si>
  <si>
    <t>c40eaef2-a31d-ef11-840b-0022489ca751</t>
  </si>
  <si>
    <t>VnUvyjq8rblMHAmBu5aFv5UMjcqMeujzvxXAzNlNkjUG3IvIIJLF9nH3n0pQqoXn+4UFzs2xttAz+jsgUD3EDg==</t>
  </si>
  <si>
    <t>PK0101</t>
  </si>
  <si>
    <t>PK Sundar Industrial Estate - Lahore</t>
  </si>
  <si>
    <t>F1267</t>
  </si>
  <si>
    <t>4e0faef2-a31d-ef11-840b-0022489ca751</t>
  </si>
  <si>
    <t>BCmxNhOzeNOskF8kVctK6F7GnPj588yY4Hp+ljy6/Zgj7ri12rDyIfqh8lqNLShNvAVrPYvOzgKip+urStSiQA==</t>
  </si>
  <si>
    <t>PK Karachi - Korangi Creek</t>
  </si>
  <si>
    <t>F1665</t>
  </si>
  <si>
    <t>7e0faef2-a31d-ef11-840b-0022489ca751</t>
  </si>
  <si>
    <t>ipE8XFGOe50HPKDAc7p3leyKDtWHULaWctahxUJffuP0EGldrDcjp4C5BSwCcV9kN4KNUvnG546u+kR9N75rww==</t>
  </si>
  <si>
    <t>PKY001</t>
  </si>
  <si>
    <t>PK MBCC - Karachi</t>
  </si>
  <si>
    <t>F1727</t>
  </si>
  <si>
    <t>7a12aef2-a31d-ef11-840b-0022489ca751</t>
  </si>
  <si>
    <t>uGbhFreg3S8uEcAC8o8vxYDp6JuoW2b6R41e6bDh65A8jD152H3S27Jb+u1+5tVXsyn2sLT8dm4k/Rl0Khs4wQ==</t>
  </si>
  <si>
    <t>0a13aef2-a31d-ef11-840b-0022489ca751</t>
  </si>
  <si>
    <t>k9pEDdzGY8gwfXRhq4YiL1w+Hj2AdlPnn9zH6uh+z0bOH5FH3Ibx2xJ2iVQajfbZ4kOVSpWaLcU9BpxQfqkN6g==</t>
  </si>
  <si>
    <t>2612aef2-a31d-ef11-840b-0022489ca751</t>
  </si>
  <si>
    <t>Kfftacdm3OCLgZcFck4O2vtM3Uadl7uoLfesakIkq4TTDi+J7BucQjKAN0B+kTbH8huNoKXSK5rMZW7XkAkYCQ==</t>
  </si>
  <si>
    <t>HN0101</t>
  </si>
  <si>
    <t>7dc8902d-824a-ef11-bfe3-000d3ab53169</t>
  </si>
  <si>
    <t>jbA+LWHOU0rIOb/H5BalPYTr7bstP2LXl6J7Pibz2QmiKqPVyBC7Jve736BkgiyP4msDCAEGFhPlYz9uwqG1CA==</t>
  </si>
  <si>
    <t>US Jackson</t>
  </si>
  <si>
    <t>F2187</t>
  </si>
  <si>
    <t>fe0faef2-a31d-ef11-840b-0022489ca751</t>
  </si>
  <si>
    <t>1oC8Sf9umbOVKrYj1GVXMZcdXJDLn019pXb8iCKW5hbGxgYWoGMYv5mIHrXaVRwafB/UvRSAyNjmOKqWp0ZqHw==</t>
  </si>
  <si>
    <t>US Sealy - Houston</t>
  </si>
  <si>
    <t>F2118</t>
  </si>
  <si>
    <t>ea0faef2-a31d-ef11-840b-0022489ca751</t>
  </si>
  <si>
    <t>xIXvn5IIDqyk0WWBPVdAA25jUW74kmhhNDG5NVk9qwlZ6qzl6G4b4hQndCTKrWzFrfk2Q37Vmb4sG8k0Aab+aA==</t>
  </si>
  <si>
    <t>BO0101</t>
  </si>
  <si>
    <t>BO Santa Cruz - Parque Industrial Latinoam</t>
  </si>
  <si>
    <t>F2069</t>
  </si>
  <si>
    <t>8c11aef2-a31d-ef11-840b-0022489ca751</t>
  </si>
  <si>
    <t>ElhtGf4AwMLCRHjuFtrLqJlWlfmPaYC9DdVKQ92WVecEeCBFXjSVhhVkQVmyZSSvmSDJjBfNILDYnDk5kAoF/g==</t>
  </si>
  <si>
    <t>ec0faef2-a31d-ef11-840b-0022489ca751</t>
  </si>
  <si>
    <t>AqvuhlMp7CPiT3na1oZ81Zc3bDsIka/ozQVJdqLcyie9/bLfLcy64emfwdHJHQhFXzAbPcCcwJ4yc4asTxxAqw==</t>
  </si>
  <si>
    <t>GT0101</t>
  </si>
  <si>
    <t>GT Palin - Guatemala</t>
  </si>
  <si>
    <t>F2073</t>
  </si>
  <si>
    <t>1e12aef2-a31d-ef11-840b-0022489ca751</t>
  </si>
  <si>
    <t>nsnNtPE/cc4+GrRKJeUdQ2ggpmXnp/ito9dPsnGo6TJkJHdTf4KJ+D8O64Pt+dBEDS53DbsvMyTXbdYpBTH+Mw==</t>
  </si>
  <si>
    <t>ec0eaef2-a31d-ef11-840b-0022489ca751</t>
  </si>
  <si>
    <t>y1KYG6hclzQX/jDu9yQbtQ76efCX9mHzYfRqKmugTPSf0CxgQjp5jwBh0OZE/hWB3ml1NSWs45jo0mhgxx6qTg==</t>
  </si>
  <si>
    <t>SK8001</t>
  </si>
  <si>
    <t>SK Zlate Moravce</t>
  </si>
  <si>
    <t>F1360</t>
  </si>
  <si>
    <t>a012aef2-a31d-ef11-840b-0022489ca751</t>
  </si>
  <si>
    <t>cSqR1O1IFDxoSkj+pRv5tofhdnwG+1dvmVUvAxSDgaB7no0PLdmTDsl41upNA8v+J628ag6GtR9ofvBRv2mxqw==</t>
  </si>
  <si>
    <t>SK0101</t>
  </si>
  <si>
    <t>a212aef2-a31d-ef11-840b-0022489ca751</t>
  </si>
  <si>
    <t>S0H6oF1QHe1nbYDPaqkP1tpJ8+FvjUmu5nkH+5GuBXeM6nXKEKm9mz9v3SQbKCA8l7tz7FdiRxymvFBbjSASJg==</t>
  </si>
  <si>
    <t>f412aef2-a31d-ef11-840b-0022489ca751</t>
  </si>
  <si>
    <t>IA0/72X0PoT0MzNDIYERqTGzw9/kxfnK9H/Uz/3jLfYic+PD69+hIXozN2g4MRa1SRxTL/HDJdz9yna5zxPyng==</t>
  </si>
  <si>
    <t>SKY001</t>
  </si>
  <si>
    <t>6a12aef2-a31d-ef11-840b-0022489ca751</t>
  </si>
  <si>
    <t>PBGHpkP4MaO4hPsQ8f7OJXGvx9tO/0h99o197R6YdseYlC7Mc+zUkuv00Dhw9AMUGd9cWbVVRN++eKvDw3E0Lg==</t>
  </si>
  <si>
    <t>NI0101</t>
  </si>
  <si>
    <t>e410aef2-a31d-ef11-840b-0022489ca751</t>
  </si>
  <si>
    <t>ty5JaEnIURYj7DXfZBa7N6XrnByKYitm8piZxgfjlHhuLaUYe3A6ieL7QFvLtiNfq6IONbTxmKmVxJPiICP18g==</t>
  </si>
  <si>
    <t>MM0101</t>
  </si>
  <si>
    <t>MM East Dagon Township - Yangon</t>
  </si>
  <si>
    <t>F3115</t>
  </si>
  <si>
    <t>5412aef2-a31d-ef11-840b-0022489ca751</t>
  </si>
  <si>
    <t>jLEZLfVnQdzz/MdKr1buoO2fNoXrbohshuOwnWeESEm+/kuMUzSX7DEHJJnB6w3LyDlnRwdFedj0ECjAHjXFdw==</t>
  </si>
  <si>
    <t>5213aef2-a31d-ef11-840b-0022489ca751</t>
  </si>
  <si>
    <t>7QyR32LXOhSbKtPE8PvYx2dQ+EoZn1AUOZ8AWNkS63OYxvl4g1er4CNF5IZzCisr7c5INxHpx4LZirG4cWMEUw==</t>
  </si>
  <si>
    <t>MMY001</t>
  </si>
  <si>
    <t>5410aef2-a31d-ef11-840b-0022489ca751</t>
  </si>
  <si>
    <t>d4YBZhlL5O5/+IbyfujkPYKsuxAJoGFBr2SEyBTVT55+bdpCIfxNcMjxOMky+AXqlzeLpLTnJxebfSajdZnNoA==</t>
  </si>
  <si>
    <t>US Albuquerque, NM</t>
  </si>
  <si>
    <t>F2224</t>
  </si>
  <si>
    <t>b60eaef2-a31d-ef11-840b-0022489ca751</t>
  </si>
  <si>
    <t>yTOXLvrmiiXAfMasLbQP/3P3nvBXV4SaVacIu2iR43uJvKYtG5vYKAkyGEd5ueFAdQ/sUF2UNRAzQEPfra7SVQ==</t>
  </si>
  <si>
    <t>HU0101</t>
  </si>
  <si>
    <t>HU Biatorbagy</t>
  </si>
  <si>
    <t>F1244</t>
  </si>
  <si>
    <t>2812aef2-a31d-ef11-840b-0022489ca751</t>
  </si>
  <si>
    <t>omDYxDjngLqZJdkbEr/c+JHD5SflZ+Yq1b2qW8VkOzC2OgtwCBqPO6EkKVMDcT/aOkFFdUqJDrsD1aMfEmw5lw==</t>
  </si>
  <si>
    <t>f80faef2-a31d-ef11-840b-0022489ca751</t>
  </si>
  <si>
    <t>oLiMprraKEAFbdIi05C6cSC0c9SNnbhP/oIUdOEktUktdFSDUrUIvrKQYbujefY7p77kSekQXWfgOg/zVPOAGg==</t>
  </si>
  <si>
    <t>PA0101</t>
  </si>
  <si>
    <t>PA Panama - Parque Sur</t>
  </si>
  <si>
    <t>F2100</t>
  </si>
  <si>
    <t>8a10aef2-a31d-ef11-840b-0022489ca751</t>
  </si>
  <si>
    <t>8vkgcQk80nKtRwsBnqluOWCWdDkOfQYJA/8M4TmzV0s35CGvUXmezXsHuPxSRI50gf2lBXbcO3g9p+cIep0PiQ==</t>
  </si>
  <si>
    <t>PAY001</t>
  </si>
  <si>
    <t>PA MBCC - Burunga</t>
  </si>
  <si>
    <t>F2280</t>
  </si>
  <si>
    <t>7412aef2-a31d-ef11-840b-0022489ca751</t>
  </si>
  <si>
    <t>jHLHDkMNEhzqStH89oAd9dwziV+Tbv0mrMukRDFupVPy7y8pa57zlRY8BLDRtjF/joN44RWbaG7bkbt0MAfvgw==</t>
  </si>
  <si>
    <t>3213aef2-a31d-ef11-840b-0022489ca751</t>
  </si>
  <si>
    <t>Hhd4k3xDsLXQSWTfsBNDjYpxe0IX/HS95sG/cHPrlLa6zCPR1f6yKmHpkw6VueUaSUMHOYeG88E0N6MX7Zh8Ew==</t>
  </si>
  <si>
    <t>7413aef2-a31d-ef11-840b-0022489ca751</t>
  </si>
  <si>
    <t>tPDS+LCS4Uk/WIOpmBEhp1uOCY8OgBE0GNNd+T3UP649K+VANwdNcLpiLKlx7zze4IiyLLDO666gOwAcRLD/aA==</t>
  </si>
  <si>
    <t>USY601</t>
  </si>
  <si>
    <t>7613aef2-a31d-ef11-840b-0022489ca751</t>
  </si>
  <si>
    <t>pZvDRjPT9phtFeZdxwI4zRX+BvFT9rJxrUMo4HQ+lP67KTUtR0cMM+ezZfKT+KBR7bshczgOERk/pXV2idqmmw==</t>
  </si>
  <si>
    <t>USY701</t>
  </si>
  <si>
    <t>7813aef2-a31d-ef11-840b-0022489ca751</t>
  </si>
  <si>
    <t>P3vE488qTbB+qYZX/phWNqFgSgF8xoby018Uj30uHJ0Qrvja8qNpxsxk/IVfCQD4LSh1JOhTTAdBdeuTrDIpNQ==</t>
  </si>
  <si>
    <t>USY801</t>
  </si>
  <si>
    <t>0410aef2-a31d-ef11-840b-0022489ca751</t>
  </si>
  <si>
    <t>0GN/DQrphv/nvH4qwtUa630Y4VNbWB4kefa7RGPOjfylEU5kd22w5qJgmtjd3N4vHqLvFn4OFPLkrcYgkGDjTg==</t>
  </si>
  <si>
    <t>US Fernley - Nevada</t>
  </si>
  <si>
    <t>F2122</t>
  </si>
  <si>
    <t>2a10aef2-a31d-ef11-840b-0022489ca751</t>
  </si>
  <si>
    <t>9tq1NeoqgB4oaeKWKd80ss+shMJuMfXo5wO1Ax3zTIBOHXywK9cd1lOqoph5ZQDDu8hut4sTOEeybgmhhdfVsw==</t>
  </si>
  <si>
    <t>US0103</t>
  </si>
  <si>
    <t>US Elko</t>
  </si>
  <si>
    <t>F2191</t>
  </si>
  <si>
    <t>2c10aef2-a31d-ef11-840b-0022489ca751</t>
  </si>
  <si>
    <t>RKDSA5+p6ctkURLka3GHfF0HL6ASSt1s3GzMQjIsHv4K2GUGey7RRryTs6KItqsmW4Zkq0EDlT+lZNvxoqwMJA==</t>
  </si>
  <si>
    <t>US Big Timber</t>
  </si>
  <si>
    <t>F2192</t>
  </si>
  <si>
    <t>500faef2-a31d-ef11-840b-0022489ca751</t>
  </si>
  <si>
    <t>yb8ehDAzBSB/KyjiSzoLAXBaNSI+0EHOuscYHwP6h+3Rn23zH90QJb9hw97bOW01JVfflc8TCdVWdVt0GYOYAw==</t>
  </si>
  <si>
    <t>GH0101</t>
  </si>
  <si>
    <t>GH Accra</t>
  </si>
  <si>
    <t>F1690</t>
  </si>
  <si>
    <t>1a12aef2-a31d-ef11-840b-0022489ca751</t>
  </si>
  <si>
    <t>HG9qlyHtKufBNWxE0cMZDVxPAZz1oU7ouXnjkdb5OIqKFHTryzz/Uw+8zHJ+aQ4UfKjFVzAWYDoJ6f4h6/Dbvg==</t>
  </si>
  <si>
    <t>760eaef2-a31d-ef11-840b-0022489ca751</t>
  </si>
  <si>
    <t>QQcB/8QhC6PqhdyDJDqFfcyoT3OVjzWJvyIk65aDuwsIcCvpCtB5JlIzZi8anAtDdeBbTSLHEwzOkDZOf93g+g==</t>
  </si>
  <si>
    <t>ES0101</t>
  </si>
  <si>
    <t>ES Alcobendas - Madrid</t>
  </si>
  <si>
    <t>F1053</t>
  </si>
  <si>
    <t>980eaef2-a31d-ef11-840b-0022489ca751</t>
  </si>
  <si>
    <t>uz66RGnQlFUxjPUcUD52Y8LeBNgm3Epdve97h35ZsexEPRRPNreBCuLg1jBOcBD2chY45/1Di3vSLm7M+KlbZw==</t>
  </si>
  <si>
    <t>ES Montorio - Burgos</t>
  </si>
  <si>
    <t>F1124</t>
  </si>
  <si>
    <t>f20eaef2-a31d-ef11-840b-0022489ca751</t>
  </si>
  <si>
    <t>q8hyju/Buk3fDMK8PWg5TtVSCjyXM3dN2ezHOY/aWIWt0pUvW5YGQ8ZRLbXp1lvJ1Ew0UK9a9nS1K4RnClaQcQ==</t>
  </si>
  <si>
    <t>ES6501</t>
  </si>
  <si>
    <t>ES Terrassa</t>
  </si>
  <si>
    <t>F1403</t>
  </si>
  <si>
    <t>2e0faef2-a31d-ef11-840b-0022489ca751</t>
  </si>
  <si>
    <t>yD2OEOkralO3rJj9dyN/LIT5houOkOskIOzq5ru5JTcZTFMcYe6ZY5mw9QvyUvdH16bi07IhNiFN1CjHxEz1jA==</t>
  </si>
  <si>
    <t>ES Les Franqueses del Valles</t>
  </si>
  <si>
    <t>F1607</t>
  </si>
  <si>
    <t>300faef2-a31d-ef11-840b-0022489ca751</t>
  </si>
  <si>
    <t>MMJJqDL0GRK2xlOEKtE7aQ1W8B+1AmfVwV8yIeGui6GNGjvcEP/7cvyKhftWQMkP+3a2pfYTIUzutctIaj9CJQ==</t>
  </si>
  <si>
    <t>ES La Baneza</t>
  </si>
  <si>
    <t>F1609</t>
  </si>
  <si>
    <t>320faef2-a31d-ef11-840b-0022489ca751</t>
  </si>
  <si>
    <t>00NUfXmBD4U/hDcP+ZIPUzPVgg4x569Hx+8AIndrFwfvrb7i6fZYNqgFr9XVQLBJ0PQiSdHmAcGul3TvwOhcRA==</t>
  </si>
  <si>
    <t>ES Albatera</t>
  </si>
  <si>
    <t>F1610</t>
  </si>
  <si>
    <t>900faef2-a31d-ef11-840b-0022489ca751</t>
  </si>
  <si>
    <t>gBBMD4G7ojoisSTzR2pKGAALbPp4+ODzoWopwndKhQ720OyXT7zrrkmUE7hdn2lRkUCXxztYcSBgkS+Btx+NHw==</t>
  </si>
  <si>
    <t>ES Cabanillas del Campo</t>
  </si>
  <si>
    <t>F1736</t>
  </si>
  <si>
    <t>0412aef2-a31d-ef11-840b-0022489ca751</t>
  </si>
  <si>
    <t>y65OK5iQwtMQj4NYI6mOigSM/FhNdaux58uQDIfZowQOZ9IPI7blLJ0/fqQB+Nrtz+HrRRZ7KcPTmxAFFGBT0g==</t>
  </si>
  <si>
    <t>0612aef2-a31d-ef11-840b-0022489ca751</t>
  </si>
  <si>
    <t>PwTcWWylmQmq+rNIMF+W0sNyARe6sHVFHT7JIzcN/JClDYbN8NvEk2yDIdffgF+Id+mT97WESyrqdoYVe7o2Yg==</t>
  </si>
  <si>
    <t>fe12aef2-a31d-ef11-840b-0022489ca751</t>
  </si>
  <si>
    <t>vs2brqKSLQZNwxaHY6thqzScABIrMHLMDOqOeHWmW9LV74xdkX0Eqry5ywNaUvPGyY3OIvKoS1UMKyhMY+TJSw==</t>
  </si>
  <si>
    <t>ESY001</t>
  </si>
  <si>
    <t>dc0eaef2-a31d-ef11-840b-0022489ca751</t>
  </si>
  <si>
    <t>++PwPioe+W+o9UZcHlWinNA+UyzI4kyvTrbvkExLz4OloEQcnzqtaPJlyYYZXbHQI/DD4FdChEd9vTxG3JF20g==</t>
  </si>
  <si>
    <t>UA0101</t>
  </si>
  <si>
    <t>UA Kiev</t>
  </si>
  <si>
    <t>F1335</t>
  </si>
  <si>
    <t>ba12aef2-a31d-ef11-840b-0022489ca751</t>
  </si>
  <si>
    <t>Js+KustE4h8qoBomevVimHhWXwQlz3miBCQJd1aozEiAQx+CrNsUs5AJruCkQWe7BLTnZYqA4LnFTdr4ilzCgQ==</t>
  </si>
  <si>
    <t>0210aef2-a31d-ef11-840b-0022489ca751</t>
  </si>
  <si>
    <t>8p3N3S19+Co2QeGyYlvZNc3vUOWvaOVY5yKKxHmD2SOWk1ujNrxS59qoZ8G0LgOwqmyT5/+EivUJ/eS41s7pIQ==</t>
  </si>
  <si>
    <t>US Greer - South Carolina</t>
  </si>
  <si>
    <t>F2121</t>
  </si>
  <si>
    <t>0a10aef2-a31d-ef11-840b-0022489ca751</t>
  </si>
  <si>
    <t>4qvdQKGRY036ILL1of18snuheVAEdhlL/bz1XQGp8lN1gAHBJGCvIUUxTbTIDgv4S/VGlA0CqPM/6CpNYBZwcQ==</t>
  </si>
  <si>
    <t>US6501</t>
  </si>
  <si>
    <t>US Gastonia</t>
  </si>
  <si>
    <t>F2142</t>
  </si>
  <si>
    <t>2410aef2-a31d-ef11-840b-0022489ca751</t>
  </si>
  <si>
    <t>JY9mz6QXIVXWR6lp4Tssu+0qTPJCxwBUptTpLD90RJDrXghAYOorweUu/umh+mIIrwscV9ENFIyJ58rLGF148w==</t>
  </si>
  <si>
    <t>US Stafford</t>
  </si>
  <si>
    <t>F2181</t>
  </si>
  <si>
    <t>c212aef2-a31d-ef11-840b-0022489ca751</t>
  </si>
  <si>
    <t>6wJyGOfa2OikuZtYNsF1BPfiCF7GL6/+33tOPLsgi1NEa34HCzuxgW8bwX7PtAQOfDb+kUft8ow3cdOEPxRBqQ==</t>
  </si>
  <si>
    <t>a00faef2-a31d-ef11-840b-0022489ca751</t>
  </si>
  <si>
    <t>c40fTTK8yFB/9wt49M3xLRHtpv2/L05VO2A9kRg7pfM8lCCprO4FxmlKJqSdGuWJb/CB2q6DIaGJsyi1OHfI3w==</t>
  </si>
  <si>
    <t>US Lyndhurst - New York City</t>
  </si>
  <si>
    <t>F2001</t>
  </si>
  <si>
    <t>a80faef2-a31d-ef11-840b-0022489ca751</t>
  </si>
  <si>
    <t>HA7YztRBV7FSFQ3eP9zlQ+8jc6FN8FqRAieU6grczSIaw7lj+TcS7RMcxUtFxy1UjCDAYCWCu5bLyzSLd96qOw==</t>
  </si>
  <si>
    <t>US Lakewood - New Jersey</t>
  </si>
  <si>
    <t>F2005</t>
  </si>
  <si>
    <t>dc0faef2-a31d-ef11-840b-0022489ca751</t>
  </si>
  <si>
    <t>svo2MUrDD1FS7w6IOiqIFkTGEeBZkXoEVHtHheWa8kLGqVOAqlr8XwfXrqlZ5DQ9UKMCPLN/n46YjWcGTPfEUw==</t>
  </si>
  <si>
    <t>US Fairless Hills - Philadelphia</t>
  </si>
  <si>
    <t>F2048</t>
  </si>
  <si>
    <t>2610aef2-a31d-ef11-840b-0022489ca751</t>
  </si>
  <si>
    <t>gjNMcVyGOA6/DJronM70/9DqO01eNChejvWpPmeYgR3NKF/udSQbhKjhUaP2aVE/I+2MStGgIkqeUqlTHoXL2g==</t>
  </si>
  <si>
    <t>US Dunmore</t>
  </si>
  <si>
    <t>F2185</t>
  </si>
  <si>
    <t>7a10aef2-a31d-ef11-840b-0022489ca751</t>
  </si>
  <si>
    <t>MfDEk9cE6RHexG/Mcvmf/HL8Dxjbb2gsWpdegRF2QZgOvG9f6WREwL4vQQt9cPDyCDgJSD0wlP2DiIu/eEa3Cw==</t>
  </si>
  <si>
    <t>US Levittown</t>
  </si>
  <si>
    <t>F2256</t>
  </si>
  <si>
    <t>bc12aef2-a31d-ef11-840b-0022489ca751</t>
  </si>
  <si>
    <t>FEVtd4I9joTp1pZO3I6EJTBVgFzKQ2iV+X7zCknxjOLW96y81rtlOyZ6wMP3hA/YZ/B/miTJualSN4n4YjI0rA==</t>
  </si>
  <si>
    <t>c612aef2-a31d-ef11-840b-0022489ca751</t>
  </si>
  <si>
    <t>PmUB9faJtwfR9te8erS9ozoU9lU540Kcs1DG0a58xKfovQAWFs258vIYZkwyz+S0DW5N0ZOq9Kl6lJAFOjPKew==</t>
  </si>
  <si>
    <t>USYC01</t>
  </si>
  <si>
    <t>cc12aef2-a31d-ef11-840b-0022489ca751</t>
  </si>
  <si>
    <t>wdOq0HIYHbjJuBzIlNjVPI+tZ38QljDzryJNIu7rTFv+0j/6AbZn3t4HShTo/KD5gFeDd6pjxebf+NVzeWaJ1A==</t>
  </si>
  <si>
    <t>d012aef2-a31d-ef11-840b-0022489ca751</t>
  </si>
  <si>
    <t>Ethg1EaXsDhXEDpyE7u2XJ9t+JAVLZf7XSyqdgnz/Co6lj06wEsEqaPIv2X76uo9rgsqKltecizrhHy0pfKfCg==</t>
  </si>
  <si>
    <t>USY201</t>
  </si>
  <si>
    <t>6e13aef2-a31d-ef11-840b-0022489ca751</t>
  </si>
  <si>
    <t>su0s45WfWeQulTuzmDIrwowkwFb8X83aNbuNg8s5n8VM8BR+jhW2iFdk4leWb8XwW8qNo3RzZvzr98xtsv+C8Q==</t>
  </si>
  <si>
    <t>USY301</t>
  </si>
  <si>
    <t>7013aef2-a31d-ef11-840b-0022489ca751</t>
  </si>
  <si>
    <t>2s98rGUMeCQw3qIhesimWxySdd6s7nWQAsDIgj2eYFXdRKetEjhpks+NWjQl6WDBZyOOW6QbRXLaL5Nr8b7ydQ==</t>
  </si>
  <si>
    <t>USY401</t>
  </si>
  <si>
    <t>7213aef2-a31d-ef11-840b-0022489ca751</t>
  </si>
  <si>
    <t>tStI4EQcBYeU69apLeR8XytG+funxe1o4CjSGOu9ANmL5zPzpXDzQ4Vh1SN5rJmDMrF8KDlYZFHHQWmOthwXIA==</t>
  </si>
  <si>
    <t>USY501</t>
  </si>
  <si>
    <t>2471023d-b884-f011-b4cc-7c1e5220be17</t>
  </si>
  <si>
    <t>o+OmqAX87rq1cYu4M5NGz0C/jHku4686DC/ZUQYxdIhP46RTwKF52hRAnwG8pmLwKnyVpkVI6sA2vHLCT83lcg==</t>
  </si>
  <si>
    <t>US Upper Deerfield - Bridgeton</t>
  </si>
  <si>
    <t>F2270</t>
  </si>
  <si>
    <t>41b38d18-bd84-f011-b4cc-7c1e5220be17</t>
  </si>
  <si>
    <t>1aef5W2fUPoOQIhv+1A/Ctn59ZBsiDm9/aBD8jWOimZdj8wz51DbKTzdDDINH94N09Nuv8OQayi89nz0yBT4gw==</t>
  </si>
  <si>
    <t>US0401</t>
  </si>
  <si>
    <t>de0eaef2-a31d-ef11-840b-0022489ca751</t>
  </si>
  <si>
    <t>UYpUvVlz+XOzPAVYKhIZpn8F6jdHIe1EGmfKFI9XkPcOO/Kt0XzKOGSXeqzIAGYVxLyICjaSpZo6ubBuyIrQlw==</t>
  </si>
  <si>
    <t>BY0201</t>
  </si>
  <si>
    <t>BY Brest</t>
  </si>
  <si>
    <t>F1341</t>
  </si>
  <si>
    <t>9411aef2-a31d-ef11-840b-0022489ca751</t>
  </si>
  <si>
    <t>lQ3pbpOrYSWkepC2Vi7bCEkVBjVgar1QeSgz4KKuT0/GeoJLLfSp6FK0JVBQGHbWqB81eotEdC0LMqINmmUrBw==</t>
  </si>
  <si>
    <t>e49a830c-b584-f011-b4cc-7c1e5220be17</t>
  </si>
  <si>
    <t>FpzhJUdmcbnh/upvuZAoLVd2/Z6JoDVO0TIvNUFFovPJ9Jd8ICMb8NRd2tkhpaFFmxBOSAf9Jv3/IqUIZmRmEw==</t>
  </si>
  <si>
    <t>BY Minsk - Mihanovichy</t>
  </si>
  <si>
    <t>F1342</t>
  </si>
  <si>
    <t>fc567035-e4f9-ef11-bae2-000d3ad819be</t>
  </si>
  <si>
    <t>ySZ3n3ZqjZLM+oWrejLJw6gW2NSH9e4fu5TPSZaDd6DBFWm30/k9yc2Sn3HvqW9KnwtiymmJW1Z9L8wGbBu2RA==</t>
  </si>
  <si>
    <t>AR0102</t>
  </si>
  <si>
    <t>AR Planta Chaco - Puerto Tirol</t>
  </si>
  <si>
    <t>F2295</t>
  </si>
  <si>
    <t>b60faef2-a31d-ef11-840b-0022489ca751</t>
  </si>
  <si>
    <t>0rvCPSuSYsLVvhlmnuLCjwJ1YAwm7IhhfTYM+uwiZT+Imq7HPBLkYNC2yEdNJ6Nnx2qtOlbm8R824orep00dMA==</t>
  </si>
  <si>
    <t>AR Caseros - Buenos Aires</t>
  </si>
  <si>
    <t>F2013</t>
  </si>
  <si>
    <t>3010aef2-a31d-ef11-840b-0022489ca751</t>
  </si>
  <si>
    <t>3ZA8g5f5RbUwHhAYdQg2wvzq32psJ07o6LLLWCviLTYrzELuIYrh03+cU4Fb/9LGoQxuaDrOIWHjgGzZgw3AmQ==</t>
  </si>
  <si>
    <t>AR Virrey del Pino - Buenos Aires</t>
  </si>
  <si>
    <t>F2201</t>
  </si>
  <si>
    <t>3210aef2-a31d-ef11-840b-0022489ca751</t>
  </si>
  <si>
    <t>TSIYWqoAEHforHIaK31k9liLq6sgHQPGp4QYF6PAp8/LoHXhSNeveqSVCK1ChW2gBkG0GYSXfE13Ne5f3bO6gQ==</t>
  </si>
  <si>
    <t>AR Alvear Rosario Prov Santa Fe</t>
  </si>
  <si>
    <t>F2202</t>
  </si>
  <si>
    <t>3410aef2-a31d-ef11-840b-0022489ca751</t>
  </si>
  <si>
    <t>2ocRl2nMgqNYNGgBWP8pjmh7Tj0ObXnpQjM11MQdy72Y5BXv4TrIwdl38dGuSZxD10XNFeSysP8lA1rXiMmGRA==</t>
  </si>
  <si>
    <t>AR Tortuguitas - Buenos Aires (Revear)</t>
  </si>
  <si>
    <t>F2203</t>
  </si>
  <si>
    <t>3610aef2-a31d-ef11-840b-0022489ca751</t>
  </si>
  <si>
    <t>ssvpZMnzx6cbRxS2vquFTF9wvi9lrw3cbxU/qqMWXd3R48nsis6eNav1RBs6Zot3s3nHCM6kMJ4OkqauFQ5npg==</t>
  </si>
  <si>
    <t>AR Banda del Rio Sali - Tucuman</t>
  </si>
  <si>
    <t>F2204</t>
  </si>
  <si>
    <t>3810aef2-a31d-ef11-840b-0022489ca751</t>
  </si>
  <si>
    <t>0+25l+CAGhr6f01B9TpUYJrWdiG9+n6X8fjl9KLA4eIZBcAQfEbdobMnnZtu0eGW0ywIxyim/3ffp8UXhj1CKg==</t>
  </si>
  <si>
    <t>AR San Luis, Province</t>
  </si>
  <si>
    <t>F2205</t>
  </si>
  <si>
    <t>3a10aef2-a31d-ef11-840b-0022489ca751</t>
  </si>
  <si>
    <t>QYX70W94d+DnqqCsePPX4t1ZC4RcdH0JYRYaWRccBHX8gJf7U1qq92TlYfwFuE07cyTOh0oR6bSr8W1VLraLLg==</t>
  </si>
  <si>
    <t>AR Cipoletti, Rio Nego</t>
  </si>
  <si>
    <t>F2206</t>
  </si>
  <si>
    <t>7211aef2-a31d-ef11-840b-0022489ca751</t>
  </si>
  <si>
    <t>swlwoJguAVPFmbyH6XdjnVYJwxJJzfogypfqg9fmWF3thTFeClSQL9gqK1PlbxrLzQP9HvH8ZRp2lgaxMbEtfQ==</t>
  </si>
  <si>
    <t>AR0101</t>
  </si>
  <si>
    <t>7411aef2-a31d-ef11-840b-0022489ca751</t>
  </si>
  <si>
    <t>3VvIuEJWTXXAyQsWL+z/Rfj7rLiPQlqSNeRxaHTZ4ibAsy7zCYwePFQG7q5PqdkVmLF8+PO/6LG0CrpvL39Scw==</t>
  </si>
  <si>
    <t>da0faef2-a31d-ef11-840b-0022489ca751</t>
  </si>
  <si>
    <t>IUIiKARViCsbHGeMVEPHGa8sCuDlTRelJR8zRMX8+k2sIFi0xZL6ZI+Vw5+Az1+y6SqL3L7Wwfoq9HrbrLpvdQ==</t>
  </si>
  <si>
    <t>US Canton - Boston</t>
  </si>
  <si>
    <t>F2047</t>
  </si>
  <si>
    <t>0810aef2-a31d-ef11-840b-0022489ca751</t>
  </si>
  <si>
    <t>yHOJxu44lrL9RWdVcyx5KWvznl6rW6gnAiYfQKxa90kkYRrf73dYR//c8AZyOT/WsZSVeLtVDRPwqiBhkAgWFg==</t>
  </si>
  <si>
    <t>US8701</t>
  </si>
  <si>
    <t>US Westborough - Boston</t>
  </si>
  <si>
    <t>F2141</t>
  </si>
  <si>
    <t>c012aef2-a31d-ef11-840b-0022489ca751</t>
  </si>
  <si>
    <t>WI5lvFjMdJLCYjijRVbnlQTjk71AsUBDlIOZSyB65NwXqfhIdiDvkdzmjTHTsCy6bWgDF2/vjoHvUa5aEsp/FA==</t>
  </si>
  <si>
    <t>US0201</t>
  </si>
  <si>
    <t>ca12aef2-a31d-ef11-840b-0022489ca751</t>
  </si>
  <si>
    <t>NBafhvFDczLgjptJxc60HG76vjsjedqUxpWaoVh9Xh0B3DUsPCrl/z54fTwqW+yLyIIveAA2QlWMgXZDVHSwqQ==</t>
  </si>
  <si>
    <t>ae0eaef2-a31d-ef11-840b-0022489ca751</t>
  </si>
  <si>
    <t>2Mi0OEkm4DRkXrJ3TaUPOof+WBjpHS4tSboPYrqXfZO6UowPm9Oif2r2FKWVFolDcgAVTbKlU/e7/tuHsezYKw==</t>
  </si>
  <si>
    <t>RO0101</t>
  </si>
  <si>
    <t>RO Sfantu Gheorghe</t>
  </si>
  <si>
    <t>F1229</t>
  </si>
  <si>
    <t>b00eaef2-a31d-ef11-840b-0022489ca751</t>
  </si>
  <si>
    <t>bbY2hpH0OScb4/zk3sc1I0wnmZJJ871wGiQaa1St2B6pf7cM5kK74T743pyngJUk2MkDAG236758u5wVgcUVFA==</t>
  </si>
  <si>
    <t>RO Brasov</t>
  </si>
  <si>
    <t>F1231</t>
  </si>
  <si>
    <t>460faef2-a31d-ef11-840b-0022489ca751</t>
  </si>
  <si>
    <t>EdTtKD0HFNclsnsCDZE16Wrbn+3ziUyFP5cM5i9GqVkLqiMCgWXIgBqp6JVskw9hK2XE0M8Hw6uhfhvmlAlRoQ==</t>
  </si>
  <si>
    <t>RO8001</t>
  </si>
  <si>
    <t>RO Corlatesti - Ploiesti</t>
  </si>
  <si>
    <t>F1640</t>
  </si>
  <si>
    <t>480faef2-a31d-ef11-840b-0022489ca751</t>
  </si>
  <si>
    <t>kfHFryL9suRzZQwlTnBPamNkRFFJsDq85C0OeiQtEdGLgetKLpAE3++LV5xUJUIN4mFAu3V1aYbqAWJ1TCgM+Q==</t>
  </si>
  <si>
    <t>RO Oradea</t>
  </si>
  <si>
    <t>F1641</t>
  </si>
  <si>
    <t>4a0faef2-a31d-ef11-840b-0022489ca751</t>
  </si>
  <si>
    <t>mkARS4dRD0136Iv+gvg5qNR5GwYRp2kZQWJdGfWrhcFhfmdoYvZMmOzhK0UF+6tabR9c0h+U9IanNyxa/bUA0g==</t>
  </si>
  <si>
    <t>RO Cordun - Roman</t>
  </si>
  <si>
    <t>F1642</t>
  </si>
  <si>
    <t>4c0faef2-a31d-ef11-840b-0022489ca751</t>
  </si>
  <si>
    <t>G1SsttsChcEie+SdEs6Gmd1wHq09RxlcBWP3dSGpVWxjweOtkFuQTaswSVpoprj/dvZjVoxOazkO/MPzvp/XxA==</t>
  </si>
  <si>
    <t>RO Isalnita - Craiova</t>
  </si>
  <si>
    <t>F1643</t>
  </si>
  <si>
    <t>8c12aef2-a31d-ef11-840b-0022489ca751</t>
  </si>
  <si>
    <t>AD/X476N1n0TGWD5GMrlbMOl1QHpsPayhRUqMFdeyOp7T0vDZa056pi6U6r5mInmPa4qo4Ax/zt1udj0By+GPA==</t>
  </si>
  <si>
    <t>8e12aef2-a31d-ef11-840b-0022489ca751</t>
  </si>
  <si>
    <t>UJWdwmxSFqqGMVlwcGNPuSLzfWKOpFAZc2CyIkkk46cpYHtdLIOl+IuhN4MCz2njRXlmTIIuscFQG0k/hnqing==</t>
  </si>
  <si>
    <t>8413aef2-a31d-ef11-840b-0022489ca751</t>
  </si>
  <si>
    <t>7PNDWE6vQ5tFi6i8lMr8S8BeQn30bsN5OoH4+gPdqPl7/K5lVd7RYVyhUp5mekx83PY2MgGUq+GnCFWMrB8f7Q==</t>
  </si>
  <si>
    <t>RO0102</t>
  </si>
  <si>
    <t>848d1edc-b584-f011-b4cc-7c1e5220be17</t>
  </si>
  <si>
    <t>y8enXE9b5h3cGe1arRZv43hLn+uS26yosVesocCM/BFD0ilHA39zk2Dv1OKRh8xXhPLEEYKxbKu2mhKRZ8U06g==</t>
  </si>
  <si>
    <t>RO Ploiesti - Admixtures</t>
  </si>
  <si>
    <t>F1644</t>
  </si>
  <si>
    <t>0aa79643-d7f9-ef11-bae2-000d3ad819be</t>
  </si>
  <si>
    <t>njsR7ABB6ZuTf7Yfvh6L1TzDfKIbtSeeHvBeMZ53rF5xxGUACRXdULIDvotEami+cbmB/RkosY7489MsPVmDgw==</t>
  </si>
  <si>
    <t>PEY101</t>
  </si>
  <si>
    <t>PE Lurigancho - Lima - Chem Masters</t>
  </si>
  <si>
    <t>F2301</t>
  </si>
  <si>
    <t>717f1257-d7f9-ef11-bae2-000d3ad819be</t>
  </si>
  <si>
    <t>43SyuTs+oxHq/VgjXjVBrwdILohdwV8jD8c+HG385hS+ev3FsW76JKZr60IBwztwW71/FR7PnUPukQRSlbTLLw==</t>
  </si>
  <si>
    <t>PE Arequipa</t>
  </si>
  <si>
    <t>F2302</t>
  </si>
  <si>
    <t>ad5df369-d7f9-ef11-bae2-000d3ad819be</t>
  </si>
  <si>
    <t>gmFKSVgbHp9b2GgY96LfKcMXgkU668SQkLS8/haV+iqgEUlNHqufFeGJxgBXg+Ux8eBNqDaEAmrkOFYJmTAHCQ==</t>
  </si>
  <si>
    <t>PE Chiclayo</t>
  </si>
  <si>
    <t>F2303</t>
  </si>
  <si>
    <t>e3ad277d-d7f9-ef11-bae2-000d3ad819be</t>
  </si>
  <si>
    <t>Rn4lLjR2UpdT/a2CRNow9UdnIBr/bKuiNY/Sx/LJHjk40/iss5xGaq9GRAxgCBNXqimOTIqOE0dKNWoYX9WBhQ==</t>
  </si>
  <si>
    <t>PE Lurigancho - Lima - Mapar</t>
  </si>
  <si>
    <t>F2304</t>
  </si>
  <si>
    <t>47fe99b6-d7f9-ef11-bae2-000d3ad819be</t>
  </si>
  <si>
    <t>MnX5ygk36+iUp9fBEn57bS1816Mv5KKx2I+I8lXkpTcDcB5g8ZRznX+hPGmO/YyDF1qXQ038kKnKfmocCfOKaA==</t>
  </si>
  <si>
    <t>PE Huancayo</t>
  </si>
  <si>
    <t>F2305</t>
  </si>
  <si>
    <t>599b89da-e0f9-ef11-bae2-000d3ad819be</t>
  </si>
  <si>
    <t>5VAYbX7aRxnQnANP0z1QMivZNarssLrG+5twYjjuXpiphyNuNYL8id2nzh2/q6EsBxi+CzBv+dFNFtp0Fj/F6Q==</t>
  </si>
  <si>
    <t>e80faef2-a31d-ef11-840b-0022489ca751</t>
  </si>
  <si>
    <t>4XzakfwzYAjwSxBBZ+pYqauSAuwf/59stQtxesOmYHC9e/UtR7h24NeVmtdMWmhEHgRuPsyJjqpHdyx915Bd9Q==</t>
  </si>
  <si>
    <t>PE0101</t>
  </si>
  <si>
    <t>PE EL Lucumo - Lurin - Lima</t>
  </si>
  <si>
    <t>F2061</t>
  </si>
  <si>
    <t>7210aef2-a31d-ef11-840b-0022489ca751</t>
  </si>
  <si>
    <t>ChST2fB11NfYC3NBz4wlgAFKckMr1hvU2GJqY2aw/M0Elr0zmK7CSgwSPvS75m0LVWzVO+n7hp5Cyu2ztDqLEA==</t>
  </si>
  <si>
    <t>PEY001</t>
  </si>
  <si>
    <t>PE MBCC - Lima</t>
  </si>
  <si>
    <t>F2252</t>
  </si>
  <si>
    <t>7612aef2-a31d-ef11-840b-0022489ca751</t>
  </si>
  <si>
    <t>eo9Au4dQHKJwEN/vrybokLyGXI0LgXFjsR3zAxNzJzhIcFJmOPqBasxSPXF8tWM5OPXmme7Scn7HWln1MMJFrg==</t>
  </si>
  <si>
    <t>3e13aef2-a31d-ef11-840b-0022489ca751</t>
  </si>
  <si>
    <t>6D2DfmOfGNCXXMTAAHYhi6FvDhpOJa0NrABMLOscOaZ3KXC0qnwI6I0s50hMat60+DnXbOKaEtQ5k6fMBxQ+WA==</t>
  </si>
  <si>
    <t>be0faef2-a31d-ef11-840b-0022489ca751</t>
  </si>
  <si>
    <t>aEVjBi23+7mCLYFzvK80BPIwBY+eDaqMp6pwP3WQ0+npB3kEQtvw9OcTL6oOQTczDGKqXP1es2ChoV5ym1AihQ==</t>
  </si>
  <si>
    <t>CL0101</t>
  </si>
  <si>
    <t>CL Antofagasta</t>
  </si>
  <si>
    <t>F2020</t>
  </si>
  <si>
    <t>c00faef2-a31d-ef11-840b-0022489ca751</t>
  </si>
  <si>
    <t>FKdQmzMjN5oxnyA4w0dgUzBlNG94d3qfr+OA3+0pvOLx2CRyRmyLTcBU08KW+kSpSWbosp9aZLj0M5J1LZakUw==</t>
  </si>
  <si>
    <t>CL San Joaquín - Santiago</t>
  </si>
  <si>
    <t>F2021</t>
  </si>
  <si>
    <t>4810aef2-a31d-ef11-840b-0022489ca751</t>
  </si>
  <si>
    <t>enI4H/83gjbbYqo6evX69Kdnu/CaVucwJZIIR/e/NGg1MrT/TTbZf4OgVOD1b1VJJQmPh4ah+lgMf2KB6CYYJQ==</t>
  </si>
  <si>
    <t>CL Los Angeles - Concepcion</t>
  </si>
  <si>
    <t>F2217</t>
  </si>
  <si>
    <t>4a10aef2-a31d-ef11-840b-0022489ca751</t>
  </si>
  <si>
    <t>716xhrfFH3NypRHDDF+ynlYymUrY/ySwrs38VZ/H/6xzPpqHb3XDJ/71pxwVFKGQKzvbp71JlrGUY4FB8Egbbg==</t>
  </si>
  <si>
    <t>CL Santiago</t>
  </si>
  <si>
    <t>F2218</t>
  </si>
  <si>
    <t>6010aef2-a31d-ef11-840b-0022489ca751</t>
  </si>
  <si>
    <t>pqYggVT0r4OH5YtPuZiYHmHLquONcnPB59tjM9gJ3uMnJt5oFtCHh/xc0xEdOSpAPiu+q1L+gju4Mnx7DOng2g==</t>
  </si>
  <si>
    <t>CL Pudahuel</t>
  </si>
  <si>
    <t>F2242</t>
  </si>
  <si>
    <t>c411aef2-a31d-ef11-840b-0022489ca751</t>
  </si>
  <si>
    <t>N/A8mWkKoxqQN14QIcXbgaMemLDcAN+thqEvqnNB2s9Y/VnbztgLiKpbG57eGI5qbngh6tu70J7ixwZNj4KEOQ==</t>
  </si>
  <si>
    <t>3c13aef2-a31d-ef11-840b-0022489ca751</t>
  </si>
  <si>
    <t>tqFacH1wlZ0CEFSCnQkj2GX28tBHVVsv6co1j8YkK5IbR+gQlxrkoMqvUapT5hwT1JSDo3juJhYmWFF0Uiyq8A==</t>
  </si>
  <si>
    <t>CLY001</t>
  </si>
  <si>
    <t>6a13aef2-a31d-ef11-840b-0022489ca751</t>
  </si>
  <si>
    <t>C/cXvesv3kgUD9YGm4b3OojsgWHZaaGiq6yYJAcT1DJFrhX5fl3NMz9pfT8ZyhcoJ6QnHbQUL/FFOMwWcAbKvw==</t>
  </si>
  <si>
    <t>LUY201</t>
  </si>
  <si>
    <t>6c13aef2-a31d-ef11-840b-0022489ca751</t>
  </si>
  <si>
    <t>sLNl9Ym6SBmgse3De0J3sixqA11rJXRTQNWQqBCk6OU7B/O3uufwg1IhwJWpLZyam77NIE/sV5dRhoOiKGf+JA==</t>
  </si>
  <si>
    <t>LUY301</t>
  </si>
  <si>
    <t>e00498d1-2957-f011-877b-000d3ab350e0</t>
  </si>
  <si>
    <t>xNoI2UnyhoRrBn0ioUuS7LgAeeTorQkJMrvspUtGkZ8jA5t/DqhEPnvcSSojKAxKjKm2VH1tbbyBP2Q2uQjibg==</t>
  </si>
  <si>
    <t>CO0101</t>
  </si>
  <si>
    <t>CO Cali</t>
  </si>
  <si>
    <t>F2030</t>
  </si>
  <si>
    <t>c60faef2-a31d-ef11-840b-0022489ca751</t>
  </si>
  <si>
    <t>QIIxEPFnUdet14dI13eKeTLnR5qNyPa5ZiLzboSVco2MLOPU2nKuSPaTzLq/1NTvw6+eHvv6FMdesipNgeTskw==</t>
  </si>
  <si>
    <t>CO Tocancipa - Bogota</t>
  </si>
  <si>
    <t>F2025</t>
  </si>
  <si>
    <t>c80faef2-a31d-ef11-840b-0022489ca751</t>
  </si>
  <si>
    <t>z0GfSK+nsciWFgJxT7XqwOqB1Cbb3ArKRENt/l83ujnCesVAIYOGhw3Z8AhJDTUh6kyXamIlARePyyx15pzD0g==</t>
  </si>
  <si>
    <t>CO Rionegro - Medellin</t>
  </si>
  <si>
    <t>F2026</t>
  </si>
  <si>
    <t>ca0faef2-a31d-ef11-840b-0022489ca751</t>
  </si>
  <si>
    <t>VSZXeQKWkdGtFE8ZQjfgVUbY8oJvBzyM+3gmFBJPbYkNDqyWYvXx72h9dNujnj0tBOnoxtJR3tcPAxEn4ecu+Q==</t>
  </si>
  <si>
    <t>CO Duitama</t>
  </si>
  <si>
    <t>F2027</t>
  </si>
  <si>
    <t>cc0faef2-a31d-ef11-840b-0022489ca751</t>
  </si>
  <si>
    <t>3uQDfwxwST2UFNoozQDi4r/4Oh3EJ+KnxW86aGT/7j6lRkgw4rrYTo0uSbTIwxJt9SG5uneBJjHyGycfilDFfw==</t>
  </si>
  <si>
    <t>CO Barranquilla</t>
  </si>
  <si>
    <t>F2028</t>
  </si>
  <si>
    <t>6210aef2-a31d-ef11-840b-0022489ca751</t>
  </si>
  <si>
    <t>J00X8aUQAluKXihKqZTQrg2yRhZfp+cFIFNIZVUJ+0E3Lj6K6jpiQ50ICCSbvaAPBYhknNzGae2uDfagWYpZvQ==</t>
  </si>
  <si>
    <t>CO La Calera</t>
  </si>
  <si>
    <t>F2243</t>
  </si>
  <si>
    <t>da11aef2-a31d-ef11-840b-0022489ca751</t>
  </si>
  <si>
    <t>4kTxqdB1pDQ1OO9N+Q24c5fGxax43GMd6Q5xghCT+cMZgBnhSFtYghxXrW9oWGTLxhPfEl01Yns18a9qchZiqg==</t>
  </si>
  <si>
    <t>2e13aef2-a31d-ef11-840b-0022489ca751</t>
  </si>
  <si>
    <t>g/O+CoVZtIg4lFl6eFt4ANxKsHRpGltZYvasoD+Sh8vhZ3MyPC55aQ4kAcTp4lO0eEXFTrZjSdlYIS/QD32RPg==</t>
  </si>
  <si>
    <t>COY001</t>
  </si>
  <si>
    <t>d40eaef2-a31d-ef11-840b-0022489ca751</t>
  </si>
  <si>
    <t>D2QB9es0N5N7u0iPDKTiVayUavQxRP1tbgZCgqh+8IAo+hUSOYRsEtVpAWrv1cGo8syy9qn03RjB4R2BOgMuBQ==</t>
  </si>
  <si>
    <t>AO0101</t>
  </si>
  <si>
    <t>AO Luanda</t>
  </si>
  <si>
    <t>F1320</t>
  </si>
  <si>
    <t>7011aef2-a31d-ef11-840b-0022489ca751</t>
  </si>
  <si>
    <t>Vw6VwSqnsK0IvG3QDVuo5EQVxxr2QlaQj280u3GrYNvcFE08Wltim8Yzjz6REmJXmcAqzrGmxEoPBJ7nwv1FTA==</t>
  </si>
  <si>
    <t>a20faef2-a31d-ef11-840b-0022489ca751</t>
  </si>
  <si>
    <t>FHCI+xtbYO5EzkNzWmADFxRhS6MRP9lTzmEk8QEvkrjyHGVFHF3k0KD95OmlYpWyqn1jrgrN6ZqQziv3XIYcjg==</t>
  </si>
  <si>
    <t>US Santa Fe Springs - Los Angeles</t>
  </si>
  <si>
    <t>F2002</t>
  </si>
  <si>
    <t>e40faef2-a31d-ef11-840b-0022489ca751</t>
  </si>
  <si>
    <t>FPrPvvj+3VItg004sJu4bIbsMP0fytnLdRkVNFhHXiSky385hKc3bdOs/ahtYov2slnDJu7G2FmszduuKpISqg==</t>
  </si>
  <si>
    <t>US Milpitas - San Jose</t>
  </si>
  <si>
    <t>F2056</t>
  </si>
  <si>
    <t>4e10aef2-a31d-ef11-840b-0022489ca751</t>
  </si>
  <si>
    <t>PauULI33fpuMB9i3NdegcpKYKDPv6u8g6GvQCAgBBvxrpYOdFSU2w7qZHRVKaSsviFMnR2YFkLotDlk7yjEcgg==</t>
  </si>
  <si>
    <t>US Riverside - Los Angeles</t>
  </si>
  <si>
    <t>F2221</t>
  </si>
  <si>
    <t>5810aef2-a31d-ef11-840b-0022489ca751</t>
  </si>
  <si>
    <t>W9ho67iu0F4cZTqhoAmZ5hSk/HioqquBEpO0+xWW927+sxhId5lkRvyljmZhAQr5UBpbkj8P8vioE6bLz1d4XQ==</t>
  </si>
  <si>
    <t>US French Camp - San Francisco</t>
  </si>
  <si>
    <t>F2226</t>
  </si>
  <si>
    <t>8210aef2-a31d-ef11-840b-0022489ca751</t>
  </si>
  <si>
    <t>RJFID/Pj63KryTYen5BP2HLajkyLMDxdoYx08jgD05eNef4cb8W9/GhnKAVfma8a+S8LeCG29cOsjC1U7LlZLA==</t>
  </si>
  <si>
    <t>US Newark</t>
  </si>
  <si>
    <t>F2260</t>
  </si>
  <si>
    <t>c412aef2-a31d-ef11-840b-0022489ca751</t>
  </si>
  <si>
    <t>nNBWgYx9sj/CMz+c7EZwMDpucY6s/GtnW49R4ZqjgvPgjB8kSYrMXuAMHVLfoeKkhIAkwLbVxlisVJwVMDqjzg==</t>
  </si>
  <si>
    <t>US8301</t>
  </si>
  <si>
    <t>0c4176bf-e0f9-ef11-bae2-000d3ad819be</t>
  </si>
  <si>
    <t>+WctqUf6M6XQExSkAhJWhqDus6CByTtAMxOJKo5Lum0pqHyH0ROnI2lqaU687H0wqvEr7fwQmEnje445TlJ1RQ==</t>
  </si>
  <si>
    <t>EC0101</t>
  </si>
  <si>
    <t>EC Quito</t>
  </si>
  <si>
    <t>F2032</t>
  </si>
  <si>
    <t>ce0faef2-a31d-ef11-840b-0022489ca751</t>
  </si>
  <si>
    <t>usbfrwfCkso+ESj+ubbNXuBWj8Ga3UcmAtARnXkjO/RjDfrKsnlzKVZPYmKVSf3Mt6Gvn4pnzjz4hrSGPcbMig==</t>
  </si>
  <si>
    <t>EC Duran - Guayaquil</t>
  </si>
  <si>
    <t>F2031</t>
  </si>
  <si>
    <t>fc11aef2-a31d-ef11-840b-0022489ca751</t>
  </si>
  <si>
    <t>V2CstQu+Aw/H1g2b/TkARgeF6jNvRw5yeaqKavNW3OJik8cl6fHex6EqotqyJz73+PCto0yNCXSnXtCBa2qUWA==</t>
  </si>
  <si>
    <t>3013aef2-a31d-ef11-840b-0022489ca751</t>
  </si>
  <si>
    <t>f1VW3d8/2IDHEZ1VHnqZxzYkbYXbKIdEYykfuPGt4TbuVcFMNisWkr0gf4Y1wbC/z5wph6+1CXM7EBMQwHBCAA==</t>
  </si>
  <si>
    <t>ECY001</t>
  </si>
  <si>
    <t>a612aef2-a31d-ef11-840b-0022489ca751</t>
  </si>
  <si>
    <t>8DA08CGKMlg3w7Nc30fr+pJS/Ig/j+KMbwB9Y85NngYZ1m2G5yycX71dNeLGZL31vuL2bpA/M/BU203oTPdGUQ==</t>
  </si>
  <si>
    <t>SV0101</t>
  </si>
  <si>
    <t>060faef2-a31d-ef11-840b-0022489ca751</t>
  </si>
  <si>
    <t>QOtRnCOKU7VGabTntQcXHzgHs7bbu/uyeoSGUB6GWlpZx1qfFJ7zCfV/uBlIVBxdbzobnmz3dPvUWg0tuedHOw==</t>
  </si>
  <si>
    <t>CM0101</t>
  </si>
  <si>
    <t>CM Douala</t>
  </si>
  <si>
    <t>F1515</t>
  </si>
  <si>
    <t>c611aef2-a31d-ef11-840b-0022489ca751</t>
  </si>
  <si>
    <t>PC7+POAbHuwTzM/orcsYyKj24IJg1H6HvmetcjS09Y1zOUhH5Jqzb1/caCSnTjsiHeYiOmtCMEfyHvvk5Y+YQw==</t>
  </si>
  <si>
    <t>6a0eaef2-a31d-ef11-840b-0022489ca751</t>
  </si>
  <si>
    <t>MMg9pBhqJE7KU7ysEF5K9Y0OUr4DGv/k4N3KT5GQgesNnP7bPk+7aMaofX8ECppcBcNju0eRMqGnxEEaciGR2g==</t>
  </si>
  <si>
    <t>AT0101</t>
  </si>
  <si>
    <t>AT Bludenz</t>
  </si>
  <si>
    <t>F1029</t>
  </si>
  <si>
    <t>fa0eaef2-a31d-ef11-840b-0022489ca751</t>
  </si>
  <si>
    <t>M5hmnn8tTuQ2VlsYDZr2DYVlB02EFk47F2eFwuFOtpjPgUA+hcssbI1lXtbSgbMNKyWZj5Ow0HL2t0VVkH8oIg==</t>
  </si>
  <si>
    <t>AT Innsbruck</t>
  </si>
  <si>
    <t>F1445</t>
  </si>
  <si>
    <t>7611aef2-a31d-ef11-840b-0022489ca751</t>
  </si>
  <si>
    <t>y4+1Unl2RveQ+2edjqgxMhM31GymiExV675QktVYVZ+vv+ntCmk0r9+funho1ze1NAT4j6D0L4cS4H457cVVlQ==</t>
  </si>
  <si>
    <t>e012aef2-a31d-ef11-840b-0022489ca751</t>
  </si>
  <si>
    <t>YoepFtQUsCllNwJ7jckxv854EGn4u8E4xvUNIc719wWYQ+W63MUDfdv6RaQy6TBEDIufCwrw0qXPuM9EGxTgwA==</t>
  </si>
  <si>
    <t>ATY101</t>
  </si>
  <si>
    <t>e212aef2-a31d-ef11-840b-0022489ca751</t>
  </si>
  <si>
    <t>4VhtwjxqgAzkROJehl0cZj9Q7/qucejWD8x0DgI/ihTOHxV0TX8KNLgGurR0y0BV47iSrsfhpQj4M4cx+8rSLg==</t>
  </si>
  <si>
    <t>ATY201</t>
  </si>
  <si>
    <t>7c13aef2-a31d-ef11-840b-0022489ca751</t>
  </si>
  <si>
    <t>76vjlP8JWHz6aM8IAwaXrTTfHeKvMyKgn/GNXBmY8l8w7SlmSdT38oHjr8zEnI4YI67qFfo9/4B+KFjwxKO2Hw==</t>
  </si>
  <si>
    <t>AT0102</t>
  </si>
  <si>
    <t>b20eaef2-a31d-ef11-840b-0022489ca751</t>
  </si>
  <si>
    <t>/Hd3+bXlldSSMjFQ0EhXQHbHrlSpSua/0T5C0P89anAa2zr6n/uxjtvcDq+n0MRMYB8oN5L2zT03J9e6VWI5mQ==</t>
  </si>
  <si>
    <t>BE0201</t>
  </si>
  <si>
    <t>BE Zwijndrecht - Antwerp</t>
  </si>
  <si>
    <t>F1235</t>
  </si>
  <si>
    <t>b40eaef2-a31d-ef11-840b-0022489ca751</t>
  </si>
  <si>
    <t>x75XCFVfVa8Y2uEGJwnf7Play9S7nuTLrWhqmaDOzQFzY9dMoxGWJD3yL1I45FCoL5DxF2Ni3KKNf16HMav7Aw==</t>
  </si>
  <si>
    <t>BE0101</t>
  </si>
  <si>
    <t>BE Nazareth - Ghent</t>
  </si>
  <si>
    <t>F1236</t>
  </si>
  <si>
    <t>360faef2-a31d-ef11-840b-0022489ca751</t>
  </si>
  <si>
    <t>qGlsWuOAuBZOdQvnq8JFrsUd2o3wIAqH+wHYPmfGesuqaOi5kUjGflTGLREmTNHdKh+DZ6YToVMazoz87NpM4g==</t>
  </si>
  <si>
    <t>BE Drongen - Gent</t>
  </si>
  <si>
    <t>F1613</t>
  </si>
  <si>
    <t>560faef2-a31d-ef11-840b-0022489ca751</t>
  </si>
  <si>
    <t>qbzsSKaxoxB4ee+sgEiV7Bh/SUxDeP3hSIgk4ICFcMvPnNq2qPbIBov+JOKCYzIRxMXS76Dt3nWkeJ3ndOuF8A==</t>
  </si>
  <si>
    <t>BE Ham</t>
  </si>
  <si>
    <t>F1707</t>
  </si>
  <si>
    <t>8011aef2-a31d-ef11-840b-0022489ca751</t>
  </si>
  <si>
    <t>K5Kelj+dsu+THYzJ55Ezl0aolhgv5dZO5hX3iTEFY7GaJBGUY4gxsX8Dm7ZA1JHINSSIrRSzWShqhqdY/Atp0A==</t>
  </si>
  <si>
    <t>8211aef2-a31d-ef11-840b-0022489ca751</t>
  </si>
  <si>
    <t>vvvqqn9yHyB7J62V/cx10OIjpqBGPQLcDB0C8RBwQU8m0Pa9xQhFL+2c0Pr0TMsgHrH4M0aZtJgY3IOCifkA4A==</t>
  </si>
  <si>
    <t>8411aef2-a31d-ef11-840b-0022489ca751</t>
  </si>
  <si>
    <t>XjKVj0WSpGKicZlXudhYcEmgMSQQbCNa7grVNgyeRttIxCznwSezK+K/XfenXChgUU9Tg0/J+6FzUbWsR4VWGg==</t>
  </si>
  <si>
    <t>BE6501</t>
  </si>
  <si>
    <t>fa12aef2-a31d-ef11-840b-0022489ca751</t>
  </si>
  <si>
    <t>aAA8MrlyjCFvCe5ivoMJBov/pJp/oeAhCytcUafQFFS1NBucoIO6qOXnPGvGCRUFmqjYqCXh+HCwDD2SPKii2Q==</t>
  </si>
  <si>
    <t>BEY001</t>
  </si>
  <si>
    <t>fc12aef2-a31d-ef11-840b-0022489ca751</t>
  </si>
  <si>
    <t>fNRvv2cVnaCyb8PQeJGMmOqjWHLKUXXFP2ZdnrdA2WwnXSvAQwqRSKz5f4NMFKoTeb6sWNXbnQKZPvU7XHbbwQ==</t>
  </si>
  <si>
    <t>BEY002</t>
  </si>
  <si>
    <t>ae0faef2-a31d-ef11-840b-0022489ca751</t>
  </si>
  <si>
    <t>yCYEi3/yy15HoV0GIB21e2tDRgVHZ9Wxdok+Z/aqFuNoBwboHm4ylyrr2Hw8/VysqisPThW2uYf3CGrrT7rkKA==</t>
  </si>
  <si>
    <t>CA0101</t>
  </si>
  <si>
    <t>CA Pointe-Claire - Montreal</t>
  </si>
  <si>
    <t>F2008</t>
  </si>
  <si>
    <t>b00faef2-a31d-ef11-840b-0022489ca751</t>
  </si>
  <si>
    <t>6at4TlEPUzNnZ/aXadpjSL4qxopgzIxs6asJuU8dP9OanCJZos/68U633w6xz6ezib+k+lJ5BmcSadnja3qRiQ==</t>
  </si>
  <si>
    <t>CA Edmonton</t>
  </si>
  <si>
    <t>F2009</t>
  </si>
  <si>
    <t>b20faef2-a31d-ef11-840b-0022489ca751</t>
  </si>
  <si>
    <t>xNLKHCK3qbWb4GPtRxlLssw/LABoRHvhqTLfvCwYfJdbqPu1kYlJyDu4mXcHSXjlNd6AMmi2sb32T6okhOjXhQ==</t>
  </si>
  <si>
    <t>CA Cambridge - Toronto</t>
  </si>
  <si>
    <t>F2010</t>
  </si>
  <si>
    <t>b40faef2-a31d-ef11-840b-0022489ca751</t>
  </si>
  <si>
    <t>1nDrV5X9nyjvKx0nYWrwoKcFad4Lcf9+3L05Hw44WzAHTE8eLRCILf5X5aiFw57Nwe1OTSDSIMScB0JIeRckhw==</t>
  </si>
  <si>
    <t>CA Surrey - Vancouver</t>
  </si>
  <si>
    <t>F2011</t>
  </si>
  <si>
    <t>fc0faef2-a31d-ef11-840b-0022489ca751</t>
  </si>
  <si>
    <t>IppyCybaRfF2CKZ3Jn7ub5BIrITU1DmyHfXtZ9b/uQvFX7Szda//ZaYob0nXRrG9UAiQp6IlPvayPNVRmF/K2g==</t>
  </si>
  <si>
    <t>CA8101</t>
  </si>
  <si>
    <t>US Woodbridge - Toronto</t>
  </si>
  <si>
    <t>F2111</t>
  </si>
  <si>
    <t>0e10aef2-a31d-ef11-840b-0022489ca751</t>
  </si>
  <si>
    <t>+5jWx84Ir15veRPh8kG+AxBBOeaBWujWiAj9/tITlsTmAScjACEomO9dshetQ5J0ecGfSvDuCd5F/qWJVmd4fQ==</t>
  </si>
  <si>
    <t>CA Boisbriand - Montreal</t>
  </si>
  <si>
    <t>F2160</t>
  </si>
  <si>
    <t>1010aef2-a31d-ef11-840b-0022489ca751</t>
  </si>
  <si>
    <t>Yj9HsJK2R26WmaBxcn/XuASrKXx4KBQ9/GX4/NpFPAALYGX0skjzTMPKMdOrUQGf8CcRK9pja0NRM0A4GxnHgg==</t>
  </si>
  <si>
    <t>CA Brantford - Toronto</t>
  </si>
  <si>
    <t>F2161</t>
  </si>
  <si>
    <t>1210aef2-a31d-ef11-840b-0022489ca751</t>
  </si>
  <si>
    <t>jhLu+gaN0gauBbVwc9p0YbHRBJXgWFNP7bLv2bCogVNi2oJv7DJ6rdZQAEInx8ENGHcJfatP0vSj3H8rPvJTFA==</t>
  </si>
  <si>
    <t>CA Sudbury - Ontario (Mining)</t>
  </si>
  <si>
    <t>F2162</t>
  </si>
  <si>
    <t>1410aef2-a31d-ef11-840b-0022489ca751</t>
  </si>
  <si>
    <t>F6QP79lQDuXw0iONWmMBTTfCATDdMj4Ckx82MvM2ELciU5znhDf6Z/iIMCLnRbItxisjGujLaGpdijuMI4RiXQ==</t>
  </si>
  <si>
    <t>CA Anjou - Montreal - Hydrotech</t>
  </si>
  <si>
    <t>F2163</t>
  </si>
  <si>
    <t>1610aef2-a31d-ef11-840b-0022489ca751</t>
  </si>
  <si>
    <t>kkf+So1t+3Pw0gwaOInkquOkKi+arp6jUAcWsfM+dCXBY1j/BSVP1YqcNrdTH1hGCKaSmXQJ6w3ClUEdghDUsg==</t>
  </si>
  <si>
    <t>CA Pont Rouge - Quebec</t>
  </si>
  <si>
    <t>F2164</t>
  </si>
  <si>
    <t>9611aef2-a31d-ef11-840b-0022489ca751</t>
  </si>
  <si>
    <t>BYY8C35kcR3a4vYNqv0DeqVD3+iPscu16hWMyNW1PhJL1qe3ZxfTgXravImLYoT1KTt02jcXg3KLzrhPDuDARw==</t>
  </si>
  <si>
    <t>9811aef2-a31d-ef11-840b-0022489ca751</t>
  </si>
  <si>
    <t>c4xq2Dc3bYe/9uuickN0J4mgj5jUR3S+92oTdjUZebxp9axXYnZ4w87nTdReOk7U8hr1iE5wkjn9vLwIYVW9yA==</t>
  </si>
  <si>
    <t>2c13aef2-a31d-ef11-840b-0022489ca751</t>
  </si>
  <si>
    <t>BisKrkaKDRtgkKXjFtg40I85OpziVtITE4IL/vCdbzUNRlHK64/lc7KT53Cd950bIcKDpzWAAjdKw6ZNEKu22A==</t>
  </si>
  <si>
    <t>CAY201</t>
  </si>
  <si>
    <t>8810aef2-a31d-ef11-840b-0022489ca751</t>
  </si>
  <si>
    <t>yr8SYc+1ViTSifaou8egV5Y6RySoqu3Axzowpa8sUa1g/7vnoLOKFQhP9JPS4fLJnUL6eYIoNZYpVxGJd4tO3w==</t>
  </si>
  <si>
    <t>USYB01</t>
  </si>
  <si>
    <t>US MBCC - Amherst</t>
  </si>
  <si>
    <t>F2263</t>
  </si>
  <si>
    <t>2a13aef2-a31d-ef11-840b-0022489ca751</t>
  </si>
  <si>
    <t>YnFnH6J9tCgYNIm+w7mAzRyrC/4slb0u4S/Ja7bJ13hjmM3H+MBqN0qRBTkeRYYribE0/arGpYuaeQ1I0SEdjQ==</t>
  </si>
  <si>
    <t>be0eaef2-a31d-ef11-840b-0022489ca751</t>
  </si>
  <si>
    <t>8IEBVZ70j8LZJuj1SZLJG4V9m+XnyjJz1gIhlIlWMMO0vpjZ6sEIgTKL7rfmraHk6wpEkngsr0KQI/uO8HeaKg==</t>
  </si>
  <si>
    <t>KE0101</t>
  </si>
  <si>
    <t>KE Nairobi</t>
  </si>
  <si>
    <t>F1255</t>
  </si>
  <si>
    <t>760faef2-a31d-ef11-840b-0022489ca751</t>
  </si>
  <si>
    <t>OlfwJFY3sW91kJftK2taTBZHTY6mLA5Q6zWDK8s0xrFDaf/mvDggOjQq1yqQ/pmuf5tKBaSdNqwdto5UixiFPw==</t>
  </si>
  <si>
    <t>KEY001</t>
  </si>
  <si>
    <t>KE MBCC - Nairobi</t>
  </si>
  <si>
    <t>F1723</t>
  </si>
  <si>
    <t>4212aef2-a31d-ef11-840b-0022489ca751</t>
  </si>
  <si>
    <t>wxr7eESdJDu2pm16NLXmNMMYH8o3fE6R48rtNDGkLbBjdVc2A2jFJNBGpASYVdSACqK+joNMeUz9LXTtSjhykw==</t>
  </si>
  <si>
    <t>1613aef2-a31d-ef11-840b-0022489ca751</t>
  </si>
  <si>
    <t>z4YhGXu6bgIiSZ1s+jsGdrgCT319LftPZr5hNkUVoyfvPnsDi4+xkGPzPHVFnmW/UvLQbYlmxUgFT1gVXCIjcQ==</t>
  </si>
  <si>
    <t>be10aef2-a31d-ef11-840b-0022489ca751</t>
  </si>
  <si>
    <t>vPVMOnQERkV8qheoAe6XECWP0hl1oLMfF2gWPb3YlScipEAY9NfqRU0eRvkv5snQYY42P8Rv5tpDWfsh/HxXHQ==</t>
  </si>
  <si>
    <t>NZ0101</t>
  </si>
  <si>
    <t>NZ Auckland</t>
  </si>
  <si>
    <t>F3036</t>
  </si>
  <si>
    <t>c010aef2-a31d-ef11-840b-0022489ca751</t>
  </si>
  <si>
    <t>YoAKDhvQDUThvHd2CNRoGP+g9dsM8RRRezlhNtgG4t7E9/cY/Ug3sNMyOobxVfGfkJlIk7JNNV+z5rh3WlchTw==</t>
  </si>
  <si>
    <t>NZ Christchurch</t>
  </si>
  <si>
    <t>F3037</t>
  </si>
  <si>
    <t>7012aef2-a31d-ef11-840b-0022489ca751</t>
  </si>
  <si>
    <t>ZS197nax+nKATPq7w5Qvm8KxcQpazj3ASLwuPPqDYhsHKhX4EEPK6SUc48bBMfw4ikZzE0TmiJS0giuWfmX4cQ==</t>
  </si>
  <si>
    <t>5f7313fb-ba84-f011-b4cc-7c1e5220be17</t>
  </si>
  <si>
    <t>RHpNF9ywiSD1DTSQig7ej20+ifJylXweoWkdzoK5gi+SJDMxEi48NRjJw1/Z6TYaEiPpW1KfeOkfIlNAOxsv1A==</t>
  </si>
  <si>
    <t>NZ Christchurch - Hornby</t>
  </si>
  <si>
    <t>F3300</t>
  </si>
  <si>
    <t>e60eaef2-a31d-ef11-840b-0022489ca751</t>
  </si>
  <si>
    <t>v/PMhHmxVsH3E3eLivZIP3Tr7q+J2fdz1ZtZo5ThqjmhXRp7t1/PO/7mawS/YFFPjniomm3kc+EcFeiUrulzvg==</t>
  </si>
  <si>
    <t>MZ0101</t>
  </si>
  <si>
    <t>MZ Maputo</t>
  </si>
  <si>
    <t>F1350</t>
  </si>
  <si>
    <t>6612aef2-a31d-ef11-840b-0022489ca751</t>
  </si>
  <si>
    <t>1/uecf6bWA8SBVKEDibMm3tzXanK8OOLCwzMGKiQ83nwN18JcicyISeR5li8gvEeysl7eMI/EwKpKZ00DNmEpg==</t>
  </si>
  <si>
    <t>8c0eaef2-a31d-ef11-840b-0022489ca751</t>
  </si>
  <si>
    <t>Pdg2ywdvGgiVJJOe5rcRkrauOg1G6duhB1I+tOl/nNReXglfAgfHuHrxz383Mg1z3IYv0PblMuyd1VCljC+9SA==</t>
  </si>
  <si>
    <t>SE0101</t>
  </si>
  <si>
    <t>SE Spanga - Stockholm</t>
  </si>
  <si>
    <t>F1082</t>
  </si>
  <si>
    <t>9812aef2-a31d-ef11-840b-0022489ca751</t>
  </si>
  <si>
    <t>Gnm9l1zMlkoxR9wWPyNXrxVVcsz1ALDuohfA+X8bVzE+YwLEobJNjjgM59hRVQpJ0tYLpLguYzfEGU2Lgbb59Q==</t>
  </si>
  <si>
    <t>9413aef2-a31d-ef11-840b-0022489ca751</t>
  </si>
  <si>
    <t>UbF+CFkHN5UWqV90zyoW2smzhWFfl0/yYRcdZHDK83Bj6MTCyy0blHK3wU53XlO8ZBif2Xc3wdWqdTzURzuH3Q==</t>
  </si>
  <si>
    <t>SE0102</t>
  </si>
  <si>
    <t>4dc58983-bf10-f111-8407-7ced8d42509e</t>
  </si>
  <si>
    <t>7OZrQbnWdhukKdUiAUEphRs/xN/Vleov+sm6I/6MrlhFpCpW6mGBB6LD+Jaux3c0DaJCu2MmYmPbvoEq5n5RrQ==</t>
  </si>
  <si>
    <t>SEY101</t>
  </si>
  <si>
    <t>SE Finja</t>
  </si>
  <si>
    <t>F1850</t>
  </si>
  <si>
    <t>a5a0848f-bf10-f111-8407-7ced8d42509e</t>
  </si>
  <si>
    <t>dIW7HRLXP2wkeh5QQ0l0zfPqRzto8dEZIe2AxSjDC4UN7bU5Fm33KcE0VUDy1OWVtdZgp1CvX9gFvYeqDbnSlQ==</t>
  </si>
  <si>
    <t>SE Straengnaes</t>
  </si>
  <si>
    <t>F1851</t>
  </si>
  <si>
    <t>08df704f-c010-f111-8407-7ced8d42509e</t>
  </si>
  <si>
    <t>ymZRgHo5vZaO7oOoFcjBahyjdJO9WTCnlGwqLYm1MHCGgleDC/PqSie6K7FppEIgUg0ztUGJYAr+B0y+EA5hCQ==</t>
  </si>
  <si>
    <t>43d59461-c010-f111-8407-7ced8d42509e</t>
  </si>
  <si>
    <t>+EtWetM3pl03BgBWVoVCzj9bI6HKP/tMEhwRmByM62ald3WIO3Z3NKapSjhfjDbQ3rfNS+wSA1n0Q2uoe+ElTg==</t>
  </si>
  <si>
    <t>SEY201</t>
  </si>
  <si>
    <t>bbc4866d-c010-f111-8407-7ced8d42509e</t>
  </si>
  <si>
    <t>pTsoldiVUeo24WR1kYoy59/669EqXT0ALvWQp5u9BttdjaLlFlRvuL7srUaHQnhucDUeu4Uu36By8AOMJp9IjA==</t>
  </si>
  <si>
    <t>SEY301</t>
  </si>
  <si>
    <t>d80faef2-a31d-ef11-840b-0022489ca751</t>
  </si>
  <si>
    <t>iu73D+BTrl+Y8PfORK6OlQloTELHURdSFKqOqa6v8lkw0knsH/651sH9O80LSyD6PZ+y/MXxCTqifr4h/oNlmg==</t>
  </si>
  <si>
    <t>VE0102</t>
  </si>
  <si>
    <t>VE Valencia</t>
  </si>
  <si>
    <t>F2044</t>
  </si>
  <si>
    <t>d412aef2-a31d-ef11-840b-0022489ca751</t>
  </si>
  <si>
    <t>KEKdLe5it8EcpyDt2N5It3Wi8YZ1TfTcL8L1i5Mj2+CnZPXtbWTdPKachxgDo+i5rL2fLAM8VQC0L9I8SpKrWQ==</t>
  </si>
  <si>
    <t>20859cc3-824a-ef11-bfe3-000d3ab53169</t>
  </si>
  <si>
    <t>sOVIL+Ka4eHn0BNdmUA0XLacFLxBjhv9ZNEXQU3rH/rflnRt/rP1cevycUx3svr6a2SOMzVZvq+OnQgz8ujtaA==</t>
  </si>
  <si>
    <t>BR0101</t>
  </si>
  <si>
    <t>BR Sarandi</t>
  </si>
  <si>
    <t>F2196</t>
  </si>
  <si>
    <t>b80faef2-a31d-ef11-840b-0022489ca751</t>
  </si>
  <si>
    <t>7bOl+zfATBTwowVzmfXxiMY6dlAqGNUNChXj0I0D/HaxdhEVIJn/hDialXk9SfyoC5lWqUUijsekqLgGNL++Zw==</t>
  </si>
  <si>
    <t>BR Osasco - Sao Paulo</t>
  </si>
  <si>
    <t>F2016</t>
  </si>
  <si>
    <t>ba0faef2-a31d-ef11-840b-0022489ca751</t>
  </si>
  <si>
    <t>6atwuiCI5XDlKOVzQ4cAQDj8Gqq+Dmtp6ZA4e4G6D+0vBuR5sJ6xWnnpMMdT5mEPG51SsqTrUSb2HfEhzSd1zA==</t>
  </si>
  <si>
    <t>BR Goiania</t>
  </si>
  <si>
    <t>F2018</t>
  </si>
  <si>
    <t>bc0faef2-a31d-ef11-840b-0022489ca751</t>
  </si>
  <si>
    <t>O/K1hsq1i2Yqx3EB29Vz4CeYY9mS87pEuPYLNlQXAowY6z8Q77lwrG2l06+1S9pOc9irYDEHNLLXHa9KKZScvg==</t>
  </si>
  <si>
    <t>BR Recife</t>
  </si>
  <si>
    <t>F2019</t>
  </si>
  <si>
    <t>c20faef2-a31d-ef11-840b-0022489ca751</t>
  </si>
  <si>
    <t>W/Mys9y8sUaTIYGOBvCElE5tqN0i5JUAyKfVaVlkzyC8ihs48RatHDHQ4yYXArfVrHLHl+QIwwIt9fUUSfqPmQ==</t>
  </si>
  <si>
    <t>BR Lencois Paulista - Sao Paulo</t>
  </si>
  <si>
    <t>F2023</t>
  </si>
  <si>
    <t>c40faef2-a31d-ef11-840b-0022489ca751</t>
  </si>
  <si>
    <t>OUBAI40/hkWTHX9SRQjgZvHoOV0tk69J6xKBWcQLFuDOluOmxUJivYJPNAshhvZPbAbPmjMnTKus7l8CpnfQ5Q==</t>
  </si>
  <si>
    <t>BR Cachoeirinha - Porto Alegre</t>
  </si>
  <si>
    <t>F2024</t>
  </si>
  <si>
    <t>f00faef2-a31d-ef11-840b-0022489ca751</t>
  </si>
  <si>
    <t>sY7BBQkoo0h1iVRJ8PPi5mywG6794ZmUoAnGb26yAI9M7YafHG92S8eDYOoud/+80LKwnY0xkXLbqFanPzZBHQ==</t>
  </si>
  <si>
    <t>BR Sao Paulo - Osasco - Automotive</t>
  </si>
  <si>
    <t>F2083</t>
  </si>
  <si>
    <t>2e10aef2-a31d-ef11-840b-0022489ca751</t>
  </si>
  <si>
    <t>Tzt85Jv/3SnDs6Zzk7AT5kDlVGGVpQdG2A3y3+TYhEKCHQedHcg2YKnjt5uFSCwzkSqFkYgsx4RavnP+VeifTw==</t>
  </si>
  <si>
    <t>BR Supermassa Pedro Leopoldo</t>
  </si>
  <si>
    <t>F2195</t>
  </si>
  <si>
    <t>3c10aef2-a31d-ef11-840b-0022489ca751</t>
  </si>
  <si>
    <t>NUJFUe14fxETz2uKoIJ1RLqVm1GLZQPgeqrY6QaHG2ji8G46yrjV65ZGZ/e9k0I2K2KgbCbpBi2Zjnq8rbW3aw==</t>
  </si>
  <si>
    <t>BR Itupeva - Sao Paulo</t>
  </si>
  <si>
    <t>F2207</t>
  </si>
  <si>
    <t>3e10aef2-a31d-ef11-840b-0022489ca751</t>
  </si>
  <si>
    <t>GPvNekLiz46K2750EIvvK57hKx/szPYPIQ7dWngU8ZuBeJtpOUkHynh1aCukRX7SwVoN3W43zEOGYfaf4NA0nA==</t>
  </si>
  <si>
    <t>BR Itaborai - Rio de Janeiro</t>
  </si>
  <si>
    <t>F2208</t>
  </si>
  <si>
    <t>4010aef2-a31d-ef11-840b-0022489ca751</t>
  </si>
  <si>
    <t>vMVEyQ/06WZA+3a2JTcpifrE9DfPNnoOHFzEgYGtzjiWp6FbN7GXHBGRhf3+QCLF2tz9u3copwa0WJbsgIweAQ==</t>
  </si>
  <si>
    <t>BR Joinville, SC</t>
  </si>
  <si>
    <t>F2209</t>
  </si>
  <si>
    <t>4210aef2-a31d-ef11-840b-0022489ca751</t>
  </si>
  <si>
    <t>2pXVST9d/PUUbICkLmdAJjXZTUnZh4g4gcCeZZGqnJuSBdufQQkuRxmw3SfxngAnSQ2sbxIhGjcHb3gLMj4x6w==</t>
  </si>
  <si>
    <t>BR Nova Santa Rita - Porto Alegre</t>
  </si>
  <si>
    <t>F2211</t>
  </si>
  <si>
    <t>4410aef2-a31d-ef11-840b-0022489ca751</t>
  </si>
  <si>
    <t>ELTcVhYvV/e5YZzDujPNgO9bUZbhZPdM2PfqqB0X4gMkO+B4yDWBettm9nEfJVmDuajlQzM2K09hg1oAWvI6jg==</t>
  </si>
  <si>
    <t>BR Cravinhos - Sao Paulo State</t>
  </si>
  <si>
    <t>F2212</t>
  </si>
  <si>
    <t>4610aef2-a31d-ef11-840b-0022489ca751</t>
  </si>
  <si>
    <t>FcriqGaMTit28RS/lIZ0eCCr80Q63XcOEwGivTRW8bANgdIUx6cqTi2eqzn3oqSO4hFy6UzvSg/JTUt7uvAY6w==</t>
  </si>
  <si>
    <t>BR Simoes Filho, BA</t>
  </si>
  <si>
    <t>F2214</t>
  </si>
  <si>
    <t>5e10aef2-a31d-ef11-840b-0022489ca751</t>
  </si>
  <si>
    <t>33mH7wSXGqtWcKem+0RDwPDgEmVUUygoWtetIw0nqyEJA6TP8ycj6QfZfLVDfizGrZ/Em7yAAh2/4eosFV6UNQ==</t>
  </si>
  <si>
    <t>BR Vila Prudente</t>
  </si>
  <si>
    <t>F2241</t>
  </si>
  <si>
    <t>8e11aef2-a31d-ef11-840b-0022489ca751</t>
  </si>
  <si>
    <t>JvxrpmZ2UGeB9utu5Q8tOQcLZdFWXhRdgabUlGvqx16BCVXUcrwGNDW7Ki1KJAwg+wE0Pe/bGPnxvijnvhe+RA==</t>
  </si>
  <si>
    <t>9011aef2-a31d-ef11-840b-0022489ca751</t>
  </si>
  <si>
    <t>aMvoBywQtJ8JDvfmi9CR1llZzmqQvppfx8QrhRbB4pEpbIdhzPnoc8C/YuvNJxIDMaHU2/+Qh/mKTWVPqzY1Bg==</t>
  </si>
  <si>
    <t>BR0102</t>
  </si>
  <si>
    <t>9211aef2-a31d-ef11-840b-0022489ca751</t>
  </si>
  <si>
    <t>NOrYTUsmBH7snOl9q3j5T/ISDd/+muYU+0JLlZi7qlIBZtyaaDwEqYYwDeJDp63XUIdcoiYcPhJJEKI9pwIOdw==</t>
  </si>
  <si>
    <t>BR0201</t>
  </si>
  <si>
    <t>4013aef2-a31d-ef11-840b-0022489ca751</t>
  </si>
  <si>
    <t>iGBSjn5gYn5BMNLohQutmgMCFnoDJUSFSX9PXTvxjgbC/kZTgkh8mgh0l+lAabzmUd5oPIu9LAx16fsA+T/mWQ==</t>
  </si>
  <si>
    <t>BRY001</t>
  </si>
  <si>
    <t>d60faef2-a31d-ef11-840b-0022489ca751</t>
  </si>
  <si>
    <t>I/KOwQC8oxu/W6/23WkSJXM3aV2eVX0o8FdWnT5XvDC6MBiVMyhxjKLavXy71NM3yHe3mb0UcmQeDGyaDdMGTA==</t>
  </si>
  <si>
    <t>UY0101</t>
  </si>
  <si>
    <t>UY Montevideo</t>
  </si>
  <si>
    <t>F2039</t>
  </si>
  <si>
    <t>d212aef2-a31d-ef11-840b-0022489ca751</t>
  </si>
  <si>
    <t>FFkDrFfZsAikiUEjaVuiSdoIN22c8X89xUZvfUBomGPtO7EE0GKakZgj7scPR+4LChWraovxssskjrV2hxgTRQ==</t>
  </si>
  <si>
    <t>fa0faef2-a31d-ef11-840b-0022489ca751</t>
  </si>
  <si>
    <t>ewHrQPjOb9YoED/hjCfZhbYNAw45447yY2z9j7TsU7PHDJxqH7sc54posk8cF5PvvmsoVSrW8/FxEvi/zLm5VA==</t>
  </si>
  <si>
    <t>CR0101</t>
  </si>
  <si>
    <t>CR Heredia - San Jose</t>
  </si>
  <si>
    <t>F2105</t>
  </si>
  <si>
    <t>dc11aef2-a31d-ef11-840b-0022489ca751</t>
  </si>
  <si>
    <t>spIrVC+ZT0ulFlmVPR0Fz4071kQ5jFDz+Chx71JWy+zHw1RkBfFXXy5TVHMjiGmXQ+zFNrTEvYOc80SZtkukzA==</t>
  </si>
  <si>
    <t>17b4c6ae-c410-f111-8407-7ced8d42509e</t>
  </si>
  <si>
    <t>XPug4fDYsR6uADkUpOmNwwHuMrPFCLBoBZ05P8invRrPCHK7LIBZzZbD+/Q0z6VzOxnmrPWL2GcL1Tx/Do48sQ==</t>
  </si>
  <si>
    <t>NA0101</t>
  </si>
  <si>
    <t>460eaef2-a31d-ef11-840b-0022489ca751</t>
  </si>
  <si>
    <t>1e4BbS1Dd4weS3DGlM/u6p+sgOH1rn5fQC8VKP2fWjkqH0kSHX7fDC7DA0a5/Ko7jh8E7RmQWTnJXC7M6hXfcA==</t>
  </si>
  <si>
    <t>CH2001</t>
  </si>
  <si>
    <t>CH Duedingen</t>
  </si>
  <si>
    <t>F1003</t>
  </si>
  <si>
    <t>4c0eaef2-a31d-ef11-840b-0022489ca751</t>
  </si>
  <si>
    <t>OPAj2oS4ePU71zM75jln7cyCA4bjbRZIiXet14wIFP2vmaoor9EuQdMhzJXaGD44+zjIcRmF5+XDlnmw11GhNA==</t>
  </si>
  <si>
    <t>CH8501</t>
  </si>
  <si>
    <t>CH Dudingen - Membranes</t>
  </si>
  <si>
    <t>F1007</t>
  </si>
  <si>
    <t>a411aef2-a31d-ef11-840b-0022489ca751</t>
  </si>
  <si>
    <t>mWJmzoFuCN6ddrFKkr9yDJIPn6M01wZDzZm+Prr5zyHri0a0v6al7jZVmdLB8xWPep/bXRlibx8b5TuMqQqs7A==</t>
  </si>
  <si>
    <t>5a0eaef2-a31d-ef11-840b-0022489ca751</t>
  </si>
  <si>
    <t>jSWnStl8MIz2NqaxsB1gBKQvODwpbe2qhppa9yiU7H+yvZiT8CH0qADXNbmYpRv5n3pjSKJb2NqhukWB+55d3w==</t>
  </si>
  <si>
    <t>FR0101</t>
  </si>
  <si>
    <t>FR Damville</t>
  </si>
  <si>
    <t>F1016</t>
  </si>
  <si>
    <t>5c0eaef2-a31d-ef11-840b-0022489ca751</t>
  </si>
  <si>
    <t>3btAx6SYgh0zrVeiXxDz7p7prXuHyzk3DfK1Lcyq/wt59QlXkZ1fIT4fn9uLNrxvSJXe2cB063vh1d6q5sN+jA==</t>
  </si>
  <si>
    <t>FR Gournay</t>
  </si>
  <si>
    <t>F1017</t>
  </si>
  <si>
    <t>5e0eaef2-a31d-ef11-840b-0022489ca751</t>
  </si>
  <si>
    <t>NejglQTozYj40pBn8g2uTmnL7VEWnwg4yusxxLw0MqlNArXaTvgz9k+tlQARcMN2aMXfiHgidk5l8a30nLPTOQ==</t>
  </si>
  <si>
    <t>FR Marguerittes</t>
  </si>
  <si>
    <t>F1018</t>
  </si>
  <si>
    <t>960eaef2-a31d-ef11-840b-0022489ca751</t>
  </si>
  <si>
    <t>cJMPCASt/br3k1MDU4jW+dGqduDA3TreGjsQ/HIPjUe8qbbfVEs5lWMLihae3VGy2tCq99LXHwc/VUMNm8UjGg==</t>
  </si>
  <si>
    <t>FR8101</t>
  </si>
  <si>
    <t>FR Les Salles-du-Gardon</t>
  </si>
  <si>
    <t>F1114</t>
  </si>
  <si>
    <t>e80eaef2-a31d-ef11-840b-0022489ca751</t>
  </si>
  <si>
    <t>6dLt+UegzWTlpoyaTvYLNNYvP6GSGc1CdoEMNj02y7PC8jEW+P8pna0h09MRugLdlm6iz0upgZjdmt/5n7wN4A==</t>
  </si>
  <si>
    <t>FR Le Port - La Reunion</t>
  </si>
  <si>
    <t>F1355</t>
  </si>
  <si>
    <t>ea0eaef2-a31d-ef11-840b-0022489ca751</t>
  </si>
  <si>
    <t>6hnU6edNRAWmuxL0ToF+xfs2+eeZMenH0m0de29ZG+MGaPcIpmxif4DuDeeayFrW5e0MtwneJFy7zt08Pmt7xA==</t>
  </si>
  <si>
    <t>FR8001</t>
  </si>
  <si>
    <t>FR Saint Ouen l'Aumone - Paris</t>
  </si>
  <si>
    <t>F1356</t>
  </si>
  <si>
    <t>220faef2-a31d-ef11-840b-0022489ca751</t>
  </si>
  <si>
    <t>aaxIAw/K3acrb0TwMGmghEXhqViTL2dTiF4xHzt9yLzB1aasB7MX2qAdpV66OlTH5KKAYu9Hmwuz9mSOLrw32A==</t>
  </si>
  <si>
    <t>FR Malesherbes</t>
  </si>
  <si>
    <t>F1601</t>
  </si>
  <si>
    <t>240faef2-a31d-ef11-840b-0022489ca751</t>
  </si>
  <si>
    <t>2IOiuSWlDU4R2kzLtlpc2E9wzu9W8DOYrWwPcZGHEp1nD6bj7f1Fqw2OmM+E+GS8LfhETqIDqIBkiyw1VEtcPg==</t>
  </si>
  <si>
    <t>FR Crouzilles</t>
  </si>
  <si>
    <t>F1602</t>
  </si>
  <si>
    <t>260faef2-a31d-ef11-840b-0022489ca751</t>
  </si>
  <si>
    <t>xVFZMiqGLHOMNBkcuSWQcPJ+ZTu4Ej4+cc7DI6U6dB5YRnV5BiOCnUiP5wSoPWHKZVz5wAdwSWFtjWjV4lG0jA==</t>
  </si>
  <si>
    <t>FR St Amand Les Eaux</t>
  </si>
  <si>
    <t>F1603</t>
  </si>
  <si>
    <t>280faef2-a31d-ef11-840b-0022489ca751</t>
  </si>
  <si>
    <t>UQNzCPI1xUURmj7Fgmj2RJ62nS5WzJEzXNvKMr7pdnKX7Us91D610ZMd4YTlMeLEjl5+P7tXayNT3MC9kTK9nw==</t>
  </si>
  <si>
    <t>FR L'Isle sur la Sorgue</t>
  </si>
  <si>
    <t>F1604</t>
  </si>
  <si>
    <t>2a0faef2-a31d-ef11-840b-0022489ca751</t>
  </si>
  <si>
    <t>TV33A9NXAtjX5VfRz8Oy3ZhLUt89WvC+XFFWkXdYzTF/+aU2Z+PKN0dwjdvOFcdYgFjl8NP/HkIod34Iohp51g==</t>
  </si>
  <si>
    <t>FR Portet sur Garonne</t>
  </si>
  <si>
    <t>F1605</t>
  </si>
  <si>
    <t>2c0faef2-a31d-ef11-840b-0022489ca751</t>
  </si>
  <si>
    <t>O2JEuJ22O++ICsRvqvb0QS3JrPezFHhK9zdamJSfZJAn2OHkw6VRd8oyVjfD99Yi1qA1mi2dn+aAn9KZ7xQ4ow==</t>
  </si>
  <si>
    <t>FR St Pierre de Chandieu</t>
  </si>
  <si>
    <t>F1606</t>
  </si>
  <si>
    <t>5c0faef2-a31d-ef11-840b-0022489ca751</t>
  </si>
  <si>
    <t>eCB1wJ4AAFT7+Do6IzKGnGwXfBFOXEqVUe3aecRJoA3vLbN1ddYiRHv+cjhmNxw0vY43LqSlDuL8ebSZv2EkMw==</t>
  </si>
  <si>
    <t>FR Angerville</t>
  </si>
  <si>
    <t>F1710</t>
  </si>
  <si>
    <t>0c12aef2-a31d-ef11-840b-0022489ca751</t>
  </si>
  <si>
    <t>G2dJnBNeMboNZAL7cHdjfrBfV86Aw3HrYSVymhLJn8qlgscQ2mtYiZYyCC0xPju+UZRMSGQ1MSX95athr60wzg==</t>
  </si>
  <si>
    <t>0e12aef2-a31d-ef11-840b-0022489ca751</t>
  </si>
  <si>
    <t>ftujwFbeMVJPJS6zIEooYgIuCMvMa5p/heyFIcFJWMqG6WNyh9zmu2BnV6nQ1yJxF0LmPlhGXrGzcTKKZ3V88g==</t>
  </si>
  <si>
    <t>FR6101</t>
  </si>
  <si>
    <t>1012aef2-a31d-ef11-840b-0022489ca751</t>
  </si>
  <si>
    <t>D4VNp8YWsEkpPynTbr7rt72i0vgjoB03g41tyO7T/qiJ7iZCqZ78d2ocbVMWRZjTuoHV+ufCTegiUa3wj3UCJw==</t>
  </si>
  <si>
    <t>da12aef2-a31d-ef11-840b-0022489ca751</t>
  </si>
  <si>
    <t>NiDWu6V69SWcYrpG4m0gKFYqsZ5lNas+N2MHiKtnUaX2UlTJgDIUAYnDY1Zmq57bDwbV4VGdvfIH6NzfJyHR2g==</t>
  </si>
  <si>
    <t>0013aef2-a31d-ef11-840b-0022489ca751</t>
  </si>
  <si>
    <t>pi9T3ynTekVS0MXEtqUFA926rQS9aIhx8txXd3SIL8DqlajocgDtvdeGAzAyYF+iZkYuR1T6hC+nVUFde0uLIA==</t>
  </si>
  <si>
    <t>FRY001</t>
  </si>
  <si>
    <t>6e11aef2-a31d-ef11-840b-0022489ca751</t>
  </si>
  <si>
    <t>WyhAQRUJExdnkmqCf5p8tkriZB5Qz700R6w0ZI0Y1a1aDNEfbslBrhiMeF/uX5FRomWUIfnpFsPdIP0T32UNdw==</t>
  </si>
  <si>
    <t>AL0101</t>
  </si>
  <si>
    <t>1a0faef2-a31d-ef11-840b-0022489ca751</t>
  </si>
  <si>
    <t>6T76pBB2daLSEsDAjnrFytyJLnEeWCpetK7El07XBpbUvBRwGiFrdQ/q0iIHlBZLdoM/UeUoazfKMrkOYCoNrQ==</t>
  </si>
  <si>
    <t>CH6501</t>
  </si>
  <si>
    <t>CH Altstaetten</t>
  </si>
  <si>
    <t>F1551</t>
  </si>
  <si>
    <t>b811aef2-a31d-ef11-840b-0022489ca751</t>
  </si>
  <si>
    <t>Owtoqh7xnPFHz1ZV1FN6uCwzuFng6BJZQ2qzAzQOxVmEAPA/JKp5nVeMaMBgmIlS8/2Sc3dN7aACDOLCFz+xJg==</t>
  </si>
  <si>
    <t>CH4001</t>
  </si>
  <si>
    <t>bc11aef2-a31d-ef11-840b-0022489ca751</t>
  </si>
  <si>
    <t>iLIkYILHc1ZfehAaIzWiuYmMR1LPztvdwWsFQQv6vPfrAZq6g3cwdxaNA/d/gNDqBqb3gwAo1mLSJvnjnKo7rg==</t>
  </si>
  <si>
    <t>4a0eaef2-a31d-ef11-840b-0022489ca751</t>
  </si>
  <si>
    <t>+fiVQ1pQ+YwBlHUAfzURr65kbFvz2QGn+CS8iKFmU0fF0d1XvElornf+wOkssL+DXFtRowuVGV3/JQdYOxPfrw==</t>
  </si>
  <si>
    <t>CH Sarnen</t>
  </si>
  <si>
    <t>F1005</t>
  </si>
  <si>
    <t>be11aef2-a31d-ef11-840b-0022489ca751</t>
  </si>
  <si>
    <t>z2tG76fQ+ay+Z2gkk2EtYm6sAOTMgwhBjv81+F2YYaP2sfCRZZ1f1P+gR3MGDuxIGCryKajqgag6Cy10pxu/xA==</t>
  </si>
  <si>
    <t>420eaef2-a31d-ef11-840b-0022489ca751</t>
  </si>
  <si>
    <t>vR8RWlxvq4I49Y/0cIzo19J3KN9XyMsrVvDjQDq6LUIDrlJpmhYzjs4EKeCRzze6HuX1sCLv0GX/jSbyF1gKGA==</t>
  </si>
  <si>
    <t>CH1501</t>
  </si>
  <si>
    <t>CH Zurich</t>
  </si>
  <si>
    <t>F1001</t>
  </si>
  <si>
    <t>440eaef2-a31d-ef11-840b-0022489ca751</t>
  </si>
  <si>
    <t>7gQoux0XPyQ00kdXOHe3stHbDrQZpIGE4eiFd5IrBbOIGqWcHUEyduqSN+fTuNVlLNHSm4BbN/U8z4jFl9uNDg==</t>
  </si>
  <si>
    <t>CH0101</t>
  </si>
  <si>
    <t>CH Kirchberg</t>
  </si>
  <si>
    <t>F1002</t>
  </si>
  <si>
    <t>480eaef2-a31d-ef11-840b-0022489ca751</t>
  </si>
  <si>
    <t>8hePYhmOXwTEyRSOV7M8PaXy+uAjn2l0g7MZsksWG6Mfv1WJX44rINZL+VOqVVSCO4MI4NkVNp2C7UPJuKM9Pg==</t>
  </si>
  <si>
    <t>CH Birr</t>
  </si>
  <si>
    <t>F1004</t>
  </si>
  <si>
    <t>9e11aef2-a31d-ef11-840b-0022489ca751</t>
  </si>
  <si>
    <t>zHq9hT1171pYwYGNY1710z9phFpBo5CpvZgmI4SgNlN2gVKolEpnQiuHEcjDzGnfYU8wKfc53AzmdpRPDAENaw==</t>
  </si>
  <si>
    <t>CH3701</t>
  </si>
  <si>
    <t>a011aef2-a31d-ef11-840b-0022489ca751</t>
  </si>
  <si>
    <t>07bWRDq/0g78GCfZ11d9OygIe6VaHDeeUD9eXzcKDmthm1lakdsJ/YXeSdItQqH2KprAO1Qnq3K7WH8Ds7PPZQ==</t>
  </si>
  <si>
    <t>a211aef2-a31d-ef11-840b-0022489ca751</t>
  </si>
  <si>
    <t>T8t50hxU4tCjTRmCeRfVUyN/S9UgeH2QCPAwjYFTERz9cvphFLUpSqycKjHO+n2sghB6LQB7PVzoLxC5QYV5Vg==</t>
  </si>
  <si>
    <t>aa11aef2-a31d-ef11-840b-0022489ca751</t>
  </si>
  <si>
    <t>NadfeHNMHkta0EvxFLF0E2DfTeBAbmZA5d2x0znMUoRbUjMGxZYsblYGYgBFbzO5IE0PuXsDutzhew96wdY0xQ==</t>
  </si>
  <si>
    <t>CH2501</t>
  </si>
  <si>
    <t>ac11aef2-a31d-ef11-840b-0022489ca751</t>
  </si>
  <si>
    <t>GR2xwcmN5JyZKW1faEGk17QJN7vrP/3HH0SBedjOv8L+vnBjI8YaSBckxnQPlzCRy3YvxpY4XduavMmCcIRNOw==</t>
  </si>
  <si>
    <t>CH2601</t>
  </si>
  <si>
    <t>ae11aef2-a31d-ef11-840b-0022489ca751</t>
  </si>
  <si>
    <t>WIsXURwV6+4+Zi3JBVfFESuURMSbT81eUk3G5hvyPspkYUyutlDhCugRMo6sXJzAyLRY5Fv87UxgfpQUQUoJvQ==</t>
  </si>
  <si>
    <t>CH2701</t>
  </si>
  <si>
    <t>b011aef2-a31d-ef11-840b-0022489ca751</t>
  </si>
  <si>
    <t>03O2BqXjHqaNCruOExDQDIzPxDiBQTXrdJNOeXyqkVXhUy6BsDU+f0x9sgaSB+VVAaIPZqEB7/z3JwHStTp29w==</t>
  </si>
  <si>
    <t>CH2801</t>
  </si>
  <si>
    <t>b211aef2-a31d-ef11-840b-0022489ca751</t>
  </si>
  <si>
    <t>0by1KvhhnDXKlnWhkwJTvOQXvvgS1XJEGyVOwq3ZXfLMsk5X9Ga4Gb5OZJor/X9LPLgi6xFhH18X99JEyWk36g==</t>
  </si>
  <si>
    <t>CH3001</t>
  </si>
  <si>
    <t>b411aef2-a31d-ef11-840b-0022489ca751</t>
  </si>
  <si>
    <t>7Q5qO9z4rDrF58IdHVbbGgcYde9GWZDlH3lXayhqEvC8CesBjTJzHCriOnbqS2I+pOE1iTo/5jQqqCI8l9Lj4Q==</t>
  </si>
  <si>
    <t>CH3301</t>
  </si>
  <si>
    <t>b611aef2-a31d-ef11-840b-0022489ca751</t>
  </si>
  <si>
    <t>wWO1pcELm43mXoBV6S38cn+ABAFkm2izntGLzHkyH9sUrn4vCIeZb6cbp9zeRmKugSuAUhEOCw7s6tMCRmz7sA==</t>
  </si>
  <si>
    <t>CH3601</t>
  </si>
  <si>
    <t>ba11aef2-a31d-ef11-840b-0022489ca751</t>
  </si>
  <si>
    <t>eiL2aacGoxPvGgPdG2EbPvmGLzxbSz5QbFhs4p4JsQ0wrPY3pygKfizUKZMKjcBsW8rBZuEWpn6YwyExoRe6kg==</t>
  </si>
  <si>
    <t>CH5001</t>
  </si>
  <si>
    <t>c011aef2-a31d-ef11-840b-0022489ca751</t>
  </si>
  <si>
    <t>KrsFD9a5ZOwbztI9U1ccX8YYK7VeK/XbXyGtLg5Ao5h6HdXS7SAxiPWkgXQ4m4HUOhoToSoho/qWiPP6t701sQ==</t>
  </si>
  <si>
    <t>CH9001</t>
  </si>
  <si>
    <t>de12aef2-a31d-ef11-840b-0022489ca751</t>
  </si>
  <si>
    <t>FBGWjts0dAexdRRT27LGUn8m8X0E0YrnINZYFGxJu8R/r0JlgYkzV0kgt9E5167hfDPHPZDhLXUPo/rQ6ZePAw==</t>
  </si>
  <si>
    <t>CHY101</t>
  </si>
  <si>
    <t>7a13aef2-a31d-ef11-840b-0022489ca751</t>
  </si>
  <si>
    <t>+ccwXRQtFKqpgjXefLiJVV8aJFNyxsOpypibSH9uWCQ3Xnv+QyCzU46Vw+ksFL62qOhxspISt/kC8Mdo9pk9qw==</t>
  </si>
  <si>
    <t>CH0102</t>
  </si>
  <si>
    <t>f60eaef2-a31d-ef11-840b-0022489ca751</t>
  </si>
  <si>
    <t>dtAywdg+r2HPtpZ3ZhdMHOz5ToFhwg6ilND1Hm03epnhYvu1tbr1Q2Dvd5l3KKDWy3otdIr8Iw5sZYHrh4RXsg==</t>
  </si>
  <si>
    <t>ET0101</t>
  </si>
  <si>
    <t>ET Sebeta - Addis Abeba</t>
  </si>
  <si>
    <t>F1410</t>
  </si>
  <si>
    <t>0812aef2-a31d-ef11-840b-0022489ca751</t>
  </si>
  <si>
    <t>3FKC7ZdWmoTHbIzW2IyKq6/12hQ1Bf2woQE8UjmrR2XW2AQXaLQjnNDobUe8aWjAT57t5S4DBaXjzHp8ah4kUw==</t>
  </si>
  <si>
    <t>940eaef2-a31d-ef11-840b-0022489ca751</t>
  </si>
  <si>
    <t>BbK8ZLfhI0na2g73h7+GAN8GoWjf6L1Rai4cYFuQM8z6p4VZJj3D9ep9vJSRsttMsj5+dKhe43qXEqv/PqpFHw==</t>
  </si>
  <si>
    <t>CH Romanshorn</t>
  </si>
  <si>
    <t>F1098</t>
  </si>
  <si>
    <t>c60eaef2-a31d-ef11-840b-0022489ca751</t>
  </si>
  <si>
    <t>GRc7u1mYhYStcD94Gc8dVup0gCCAClbWnmeajWfbOkG5/pFm2gEAC+QM407IVzp7SvBzdybER7DrGblPVsTDxA==</t>
  </si>
  <si>
    <t>CH Ennetburgen - Klebag</t>
  </si>
  <si>
    <t>F1269</t>
  </si>
  <si>
    <t>ee0faef2-a31d-ef11-840b-0022489ca751</t>
  </si>
  <si>
    <t>Q49a8mf5ZzfDsfSqMeroqL46TZAvFNZlIjvgsJ9ges12YI4+es38gNzoHpEab0mhx4KbVQVS2j7IbfVGTqcgEA==</t>
  </si>
  <si>
    <t>PY0101</t>
  </si>
  <si>
    <t>PY Asuncion</t>
  </si>
  <si>
    <t>F2075</t>
  </si>
  <si>
    <t>4c10aef2-a31d-ef11-840b-0022489ca751</t>
  </si>
  <si>
    <t>HnM7AesZp1zrLi7eC8t0l7ubPVg3bcQ95Z6C+qM9E4Wj1Pz6s67Guub5xnNcB+PXN4L7drYPftJBYhtCuY0dFg==</t>
  </si>
  <si>
    <t>PY8001</t>
  </si>
  <si>
    <t>PY Limpio - Asuncion</t>
  </si>
  <si>
    <t>F2219</t>
  </si>
  <si>
    <t>8412aef2-a31d-ef11-840b-0022489ca751</t>
  </si>
  <si>
    <t>zWZK2uWLYovHKVuZK8G6A7cwuYAvdCryg5fOT9AWej/t0RF68qwQb73aAp/iBgder3TiJYhISUeOerl7VBxGIA==</t>
  </si>
  <si>
    <t>8612aef2-a31d-ef11-840b-0022489ca751</t>
  </si>
  <si>
    <t>ZjEV4C3OsV/5699TOBIdSFeOsul9/m02Fahpvx++9T8RCSuzo1h6idSQ66D0+57xX8+fwlz/JOMi+OwMOxmYxA==</t>
  </si>
  <si>
    <t>d1690180-db53-ef11-bfe3-000d3ab885f8</t>
  </si>
  <si>
    <t>eNCoFxc4jnhq9AeruLAr855c7rKxTEDv1hKA6jqWe9dR+UdIZCPO+VIfASty6RhoOjtB8s3lwVAdElPTvUrsmw==</t>
  </si>
  <si>
    <t>XXXXX</t>
  </si>
  <si>
    <t>Test XXX</t>
  </si>
  <si>
    <t>XYZ</t>
  </si>
  <si>
    <t>ea02a907-6b64-ef11-bfe3-000d3ab885f8</t>
  </si>
  <si>
    <t>REbW0oWlQSnjbO0qUoSIeUA/7CHPAoEe8KglZrAIOWdwmGRozsWdYN/pwcExTS8VXmBf0FKG4m/dwOI4SQ7r4Q==</t>
  </si>
  <si>
    <t>XXYYZZ</t>
  </si>
  <si>
    <t>TEST</t>
  </si>
  <si>
    <t>FXYZ</t>
  </si>
  <si>
    <t>81a2c43e-6b64-ef11-bfe3-000d3ab885f8</t>
  </si>
  <si>
    <t>b1g6d/BiePSAB7NDz47z6M1k5MHbWgK4VzjBYnUCCmb0i+U1yAubtuXCa6sQQAi5kfMrstag+8eaB3HMiuPPbQ==</t>
  </si>
  <si>
    <t>997fdb66-8ea2-f011-bbd3-000d3ab9d66b</t>
  </si>
  <si>
    <t>qpZnnkl/HgUVpM9vBCXnHGUWEkmZFQhFpEQWfZjRY2KnFA9igEY9Mi3BPk2sV7WKpIXafzZPNkDlmxvHGASaxg==</t>
  </si>
  <si>
    <t>DZ Oued Smar - Alger</t>
  </si>
  <si>
    <t>F1701</t>
  </si>
  <si>
    <t>2012aef2-a31d-ef11-840b-0022489ca751</t>
  </si>
  <si>
    <t>2ix6Nv7cmaTh3rjRdsqNNWbUn0P1UPaMPj77rEgQnAQbSqcTVswEw4ieV4c5MxOtB6wRSFNrAFbYQQsRMyTR3A==</t>
  </si>
  <si>
    <t>HK_101</t>
  </si>
  <si>
    <t>37d49384-551b-f011-9989-6045bddcfc3d</t>
  </si>
  <si>
    <t>xi8NZu+6FnfCeL+7c8pURG18TX274EV9STKrx8aNB21LA+loestOGYEO06O4ykkLBmf1mC9r5a90vitjOnMRpw==</t>
  </si>
  <si>
    <t>CH230A</t>
  </si>
  <si>
    <t>79dbcc91-551b-f011-9989-6045bddcfc3d</t>
  </si>
  <si>
    <t>62pfXQ3xxXBgcu4ModMoEup0qNPWcmowVhCIIPos8brP98QyEYrgTwQddVOyzT0Yn6UGtCdTLqVEcorVizceGA==</t>
  </si>
  <si>
    <t>CH230C</t>
  </si>
  <si>
    <t>a348069f-551b-f011-9989-6045bddcfc3d</t>
  </si>
  <si>
    <t>lGj5d/NSS2W4XlP6GTs5ccrg6JckDIO4Rv+3e+ielGjSgQm2AAV6gkWMfyd2BDFJHEWuppURfrrPRQsJkOG9bA==</t>
  </si>
  <si>
    <t>CH230O</t>
  </si>
  <si>
    <t>1dff1ab0-551b-f011-9989-6045bddcfc3d</t>
  </si>
  <si>
    <t>QPs0c8XW8F1QUKlOq2jWZlWZvDe/udzq7J2du6/HfcFBafddM/+P5aVJhv+8m6+LgpoIRyb0mPy3Dsvr+xiBzQ==</t>
  </si>
  <si>
    <t>CH230Z</t>
  </si>
  <si>
    <t>6b9b60bd-551b-f011-9989-6045bddcfc3d</t>
  </si>
  <si>
    <t>Z5tGMOVuI23NvRBTH7/2YIS9PgwzY9yrFGUgBMJVwIwuJnWkMA7JwEMl6gvnrUIz23xQpQcfG9NrhoY88Udldw==</t>
  </si>
  <si>
    <t>CH240Z</t>
  </si>
  <si>
    <t>a03853c4-551b-f011-9989-6045bddcfc3d</t>
  </si>
  <si>
    <t>ae9PF/+CW+dXxCedEVLCZkfzLitLgpCUMz0+CH9cdrfC/TVxlwRAffuXfIBH+nAeYO6uif0tuEL7aDveVExkGQ==</t>
  </si>
  <si>
    <t>CH240I</t>
  </si>
  <si>
    <t>43bb55fe-652e-f111-88b4-7ced8d42509e</t>
  </si>
  <si>
    <t>vHeE44NiGqqoCtiitHn8Br9H+vKTSrFDptPIg9yNP9xsL+oLUFgTRAMJVQ/SiV5ycUBvube+nwL68fLk9IZG3Q==</t>
  </si>
  <si>
    <t>KG0101</t>
  </si>
  <si>
    <t>sikaapps_factory:3lPTZ5ayL0zs4+Co4hwrytJVOmbq44GhGmVdW3mPTJ1nBEV3YHqEkr7XMt/MQoEFqo/gefNxGcub5kyd3azq2g==:sikaapps_factoryid=%28Do%20Not%20Modify%29%20Factory&amp;checksumLogicalName=%28Do%20Not%20Modify%29%20Row%20Checksum&amp;modifiedon=%28Do%20Not%20Modify%29%20Modified%20On&amp;owningbusinessunit=Operating%20Entity&amp;sikaapps_description=Description&amp;sikaapps_factorycode=Factory%20Code&amp;sikaapps_emisionfactor=Emision%20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</si>
</sst>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51" totalsRowShown="0">
  <autoFilter ref="A1:G751" xr:uid="{00000000-0009-0000-0100-000001000000}"/>
  <tableColumns count="7">
    <tableColumn id="1" xr3:uid="{00000000-0010-0000-0000-000001000000}" name="(Do Not Modify) Factor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Operating Entity"/>
    <tableColumn id="5" xr3:uid="{00000000-0010-0000-0000-000005000000}" name="Description"/>
    <tableColumn id="6" xr3:uid="{00000000-0010-0000-0000-000006000000}" name="Factory Code"/>
    <tableColumn id="7" xr3:uid="{00000000-0010-0000-0000-000007000000}" name="Emision 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G751"/>
  <sheetViews>
    <sheetView tabSelected="1" topLeftCell="D53" zoomScale="91" zoomScaleNormal="91" workbookViewId="0"/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 s="2">
        <v>46092.378935185203</v>
      </c>
      <c r="D2" s="1" t="s">
        <v>9</v>
      </c>
      <c r="E2" s="1" t="s">
        <v>10</v>
      </c>
      <c r="F2" s="1" t="s">
        <v>11</v>
      </c>
      <c r="G2" s="3">
        <v>1332.5</v>
      </c>
    </row>
    <row r="3" spans="1:7" x14ac:dyDescent="0.35">
      <c r="A3" t="s">
        <v>12</v>
      </c>
      <c r="B3" s="1" t="s">
        <v>13</v>
      </c>
      <c r="C3" s="2">
        <v>46092.378645833298</v>
      </c>
      <c r="D3" s="1" t="s">
        <v>14</v>
      </c>
      <c r="E3" s="1" t="s">
        <v>15</v>
      </c>
      <c r="F3" s="1" t="s">
        <v>16</v>
      </c>
      <c r="G3" s="3">
        <v>1104.2</v>
      </c>
    </row>
    <row r="4" spans="1:7" x14ac:dyDescent="0.35">
      <c r="A4" t="s">
        <v>17</v>
      </c>
      <c r="B4" s="1" t="s">
        <v>18</v>
      </c>
      <c r="C4" s="2">
        <v>46092.378796296303</v>
      </c>
      <c r="D4" s="1" t="s">
        <v>14</v>
      </c>
      <c r="E4" s="1" t="s">
        <v>19</v>
      </c>
      <c r="F4" s="1" t="s">
        <v>20</v>
      </c>
      <c r="G4" s="3">
        <v>1104.2</v>
      </c>
    </row>
    <row r="5" spans="1:7" x14ac:dyDescent="0.35">
      <c r="A5" t="s">
        <v>21</v>
      </c>
      <c r="B5" s="1" t="s">
        <v>22</v>
      </c>
      <c r="C5" s="2">
        <v>46092.378865740699</v>
      </c>
      <c r="D5" s="1" t="s">
        <v>14</v>
      </c>
      <c r="E5" s="1" t="s">
        <v>10</v>
      </c>
      <c r="F5" s="1" t="s">
        <v>11</v>
      </c>
      <c r="G5" s="3">
        <v>1104.2</v>
      </c>
    </row>
    <row r="6" spans="1:7" x14ac:dyDescent="0.35">
      <c r="A6" t="s">
        <v>23</v>
      </c>
      <c r="B6" s="1" t="s">
        <v>24</v>
      </c>
      <c r="C6" s="2">
        <v>46092.378668981502</v>
      </c>
      <c r="D6" s="1" t="s">
        <v>25</v>
      </c>
      <c r="E6" s="1" t="s">
        <v>26</v>
      </c>
      <c r="F6" s="1" t="s">
        <v>27</v>
      </c>
      <c r="G6" s="3">
        <v>895.95515</v>
      </c>
    </row>
    <row r="7" spans="1:7" x14ac:dyDescent="0.35">
      <c r="A7" t="s">
        <v>28</v>
      </c>
      <c r="B7" s="1" t="s">
        <v>29</v>
      </c>
      <c r="C7" s="2">
        <v>46092.378877314797</v>
      </c>
      <c r="D7" s="1" t="s">
        <v>25</v>
      </c>
      <c r="E7" s="1" t="s">
        <v>10</v>
      </c>
      <c r="F7" s="1" t="s">
        <v>11</v>
      </c>
      <c r="G7" s="3">
        <v>895.95515</v>
      </c>
    </row>
    <row r="8" spans="1:7" x14ac:dyDescent="0.35">
      <c r="A8" t="s">
        <v>30</v>
      </c>
      <c r="B8" s="1" t="s">
        <v>31</v>
      </c>
      <c r="C8" s="2">
        <v>46092.378900463002</v>
      </c>
      <c r="D8" s="1" t="s">
        <v>32</v>
      </c>
      <c r="E8" s="1" t="s">
        <v>10</v>
      </c>
      <c r="F8" s="1" t="s">
        <v>11</v>
      </c>
      <c r="G8" s="3">
        <v>895.95515</v>
      </c>
    </row>
    <row r="9" spans="1:7" x14ac:dyDescent="0.35">
      <c r="A9" t="s">
        <v>33</v>
      </c>
      <c r="B9" s="1" t="s">
        <v>34</v>
      </c>
      <c r="C9" s="2">
        <v>46092.378680555601</v>
      </c>
      <c r="D9" s="1" t="s">
        <v>35</v>
      </c>
      <c r="E9" s="1" t="s">
        <v>36</v>
      </c>
      <c r="F9" s="1" t="s">
        <v>37</v>
      </c>
      <c r="G9" s="3">
        <v>876.5</v>
      </c>
    </row>
    <row r="10" spans="1:7" x14ac:dyDescent="0.35">
      <c r="A10" t="s">
        <v>38</v>
      </c>
      <c r="B10" s="1" t="s">
        <v>39</v>
      </c>
      <c r="C10" s="2">
        <v>46092.378680555601</v>
      </c>
      <c r="D10" s="1" t="s">
        <v>35</v>
      </c>
      <c r="E10" s="1" t="s">
        <v>40</v>
      </c>
      <c r="F10" s="1" t="s">
        <v>41</v>
      </c>
      <c r="G10" s="3">
        <v>876.5</v>
      </c>
    </row>
    <row r="11" spans="1:7" x14ac:dyDescent="0.35">
      <c r="A11" t="s">
        <v>42</v>
      </c>
      <c r="B11" s="1" t="s">
        <v>43</v>
      </c>
      <c r="C11" s="2">
        <v>46092.378738425898</v>
      </c>
      <c r="D11" s="1" t="s">
        <v>44</v>
      </c>
      <c r="E11" s="1" t="s">
        <v>45</v>
      </c>
      <c r="F11" s="1" t="s">
        <v>46</v>
      </c>
      <c r="G11" s="3">
        <v>876.5</v>
      </c>
    </row>
    <row r="12" spans="1:7" x14ac:dyDescent="0.35">
      <c r="A12" t="s">
        <v>47</v>
      </c>
      <c r="B12" s="1" t="s">
        <v>48</v>
      </c>
      <c r="C12" s="2">
        <v>46092.378900463002</v>
      </c>
      <c r="D12" s="1" t="s">
        <v>35</v>
      </c>
      <c r="E12" s="1" t="s">
        <v>10</v>
      </c>
      <c r="F12" s="1" t="s">
        <v>11</v>
      </c>
      <c r="G12" s="3">
        <v>876.5</v>
      </c>
    </row>
    <row r="13" spans="1:7" x14ac:dyDescent="0.35">
      <c r="A13" t="s">
        <v>49</v>
      </c>
      <c r="B13" s="1" t="s">
        <v>50</v>
      </c>
      <c r="C13" s="2">
        <v>46092.378912036998</v>
      </c>
      <c r="D13" s="1" t="s">
        <v>44</v>
      </c>
      <c r="E13" s="1" t="s">
        <v>10</v>
      </c>
      <c r="F13" s="1" t="s">
        <v>11</v>
      </c>
      <c r="G13" s="3">
        <v>876.5</v>
      </c>
    </row>
    <row r="14" spans="1:7" x14ac:dyDescent="0.35">
      <c r="A14" t="s">
        <v>51</v>
      </c>
      <c r="B14" s="1" t="s">
        <v>52</v>
      </c>
      <c r="C14" s="2">
        <v>46092.378668981502</v>
      </c>
      <c r="D14" s="1" t="s">
        <v>53</v>
      </c>
      <c r="E14" s="1" t="s">
        <v>54</v>
      </c>
      <c r="F14" s="1" t="s">
        <v>55</v>
      </c>
      <c r="G14" s="3">
        <v>808.29951000000005</v>
      </c>
    </row>
    <row r="15" spans="1:7" x14ac:dyDescent="0.35">
      <c r="A15" t="s">
        <v>56</v>
      </c>
      <c r="B15" s="1" t="s">
        <v>57</v>
      </c>
      <c r="C15" s="2">
        <v>46092.378703703696</v>
      </c>
      <c r="D15" s="1" t="s">
        <v>58</v>
      </c>
      <c r="E15" s="1" t="s">
        <v>59</v>
      </c>
      <c r="F15" s="1" t="s">
        <v>60</v>
      </c>
      <c r="G15" s="3">
        <v>808.29951000000005</v>
      </c>
    </row>
    <row r="16" spans="1:7" x14ac:dyDescent="0.35">
      <c r="A16" t="s">
        <v>61</v>
      </c>
      <c r="B16" s="1" t="s">
        <v>62</v>
      </c>
      <c r="C16" s="2">
        <v>46092.378865740699</v>
      </c>
      <c r="D16" s="1" t="s">
        <v>53</v>
      </c>
      <c r="E16" s="1" t="s">
        <v>10</v>
      </c>
      <c r="F16" s="1" t="s">
        <v>11</v>
      </c>
      <c r="G16" s="3">
        <v>808.29951000000005</v>
      </c>
    </row>
    <row r="17" spans="1:7" x14ac:dyDescent="0.35">
      <c r="A17" t="s">
        <v>63</v>
      </c>
      <c r="B17" s="1" t="s">
        <v>64</v>
      </c>
      <c r="C17" s="2">
        <v>46092.378865740699</v>
      </c>
      <c r="D17" s="1" t="s">
        <v>58</v>
      </c>
      <c r="E17" s="1" t="s">
        <v>10</v>
      </c>
      <c r="F17" s="1" t="s">
        <v>11</v>
      </c>
      <c r="G17" s="3">
        <v>808.29951000000005</v>
      </c>
    </row>
    <row r="18" spans="1:7" x14ac:dyDescent="0.35">
      <c r="A18" t="s">
        <v>65</v>
      </c>
      <c r="B18" s="1" t="s">
        <v>66</v>
      </c>
      <c r="C18" s="2">
        <v>46092.378923611097</v>
      </c>
      <c r="D18" s="1" t="s">
        <v>67</v>
      </c>
      <c r="E18" s="1" t="s">
        <v>10</v>
      </c>
      <c r="F18" s="1" t="s">
        <v>11</v>
      </c>
      <c r="G18" s="3">
        <v>808.29951000000005</v>
      </c>
    </row>
    <row r="19" spans="1:7" x14ac:dyDescent="0.35">
      <c r="A19" t="s">
        <v>68</v>
      </c>
      <c r="B19" s="1" t="s">
        <v>69</v>
      </c>
      <c r="C19" s="2">
        <v>46092.378692129598</v>
      </c>
      <c r="D19" s="1" t="s">
        <v>70</v>
      </c>
      <c r="E19" s="1" t="s">
        <v>71</v>
      </c>
      <c r="F19" s="1" t="s">
        <v>72</v>
      </c>
      <c r="G19" s="3">
        <v>777.2</v>
      </c>
    </row>
    <row r="20" spans="1:7" x14ac:dyDescent="0.35">
      <c r="A20" t="s">
        <v>73</v>
      </c>
      <c r="B20" s="1" t="s">
        <v>74</v>
      </c>
      <c r="C20" s="2">
        <v>46092.378865740699</v>
      </c>
      <c r="D20" s="1" t="s">
        <v>70</v>
      </c>
      <c r="E20" s="1" t="s">
        <v>10</v>
      </c>
      <c r="F20" s="1" t="s">
        <v>11</v>
      </c>
      <c r="G20" s="3">
        <v>777.2</v>
      </c>
    </row>
    <row r="21" spans="1:7" x14ac:dyDescent="0.35">
      <c r="A21" t="s">
        <v>75</v>
      </c>
      <c r="B21" s="1" t="s">
        <v>76</v>
      </c>
      <c r="C21" s="2">
        <v>46092.378819444399</v>
      </c>
      <c r="D21" s="1" t="s">
        <v>77</v>
      </c>
      <c r="E21" s="1" t="s">
        <v>10</v>
      </c>
      <c r="F21" s="1" t="s">
        <v>11</v>
      </c>
      <c r="G21" s="3">
        <v>777.02412000000004</v>
      </c>
    </row>
    <row r="22" spans="1:7" x14ac:dyDescent="0.35">
      <c r="A22" t="s">
        <v>78</v>
      </c>
      <c r="B22" s="1" t="s">
        <v>79</v>
      </c>
      <c r="C22" s="2">
        <v>46092.378657407397</v>
      </c>
      <c r="D22" s="1" t="s">
        <v>80</v>
      </c>
      <c r="E22" s="1" t="s">
        <v>81</v>
      </c>
      <c r="F22" s="1" t="s">
        <v>82</v>
      </c>
      <c r="G22" s="3">
        <v>773.8</v>
      </c>
    </row>
    <row r="23" spans="1:7" x14ac:dyDescent="0.35">
      <c r="A23" t="s">
        <v>83</v>
      </c>
      <c r="B23" s="1" t="s">
        <v>84</v>
      </c>
      <c r="C23" s="2">
        <v>46092.378807870402</v>
      </c>
      <c r="D23" s="1" t="s">
        <v>85</v>
      </c>
      <c r="E23" s="1" t="s">
        <v>86</v>
      </c>
      <c r="F23" s="1" t="s">
        <v>87</v>
      </c>
      <c r="G23" s="3">
        <v>773.8</v>
      </c>
    </row>
    <row r="24" spans="1:7" x14ac:dyDescent="0.35">
      <c r="A24" t="s">
        <v>88</v>
      </c>
      <c r="B24" s="1" t="s">
        <v>89</v>
      </c>
      <c r="C24" s="2">
        <v>46092.378807870402</v>
      </c>
      <c r="D24" s="1" t="s">
        <v>80</v>
      </c>
      <c r="E24" s="1" t="s">
        <v>90</v>
      </c>
      <c r="F24" s="1" t="s">
        <v>91</v>
      </c>
      <c r="G24" s="3">
        <v>773.8</v>
      </c>
    </row>
    <row r="25" spans="1:7" x14ac:dyDescent="0.35">
      <c r="A25" t="s">
        <v>92</v>
      </c>
      <c r="B25" s="1" t="s">
        <v>93</v>
      </c>
      <c r="C25" s="2">
        <v>46092.378865740699</v>
      </c>
      <c r="D25" s="1" t="s">
        <v>80</v>
      </c>
      <c r="E25" s="1" t="s">
        <v>10</v>
      </c>
      <c r="F25" s="1" t="s">
        <v>11</v>
      </c>
      <c r="G25" s="3">
        <v>773.8</v>
      </c>
    </row>
    <row r="26" spans="1:7" x14ac:dyDescent="0.35">
      <c r="A26" t="s">
        <v>94</v>
      </c>
      <c r="B26" s="1" t="s">
        <v>95</v>
      </c>
      <c r="C26" s="2">
        <v>46092.378923611097</v>
      </c>
      <c r="D26" s="1" t="s">
        <v>85</v>
      </c>
      <c r="E26" s="1" t="s">
        <v>10</v>
      </c>
      <c r="F26" s="1" t="s">
        <v>11</v>
      </c>
      <c r="G26" s="3">
        <v>773.8</v>
      </c>
    </row>
    <row r="27" spans="1:7" x14ac:dyDescent="0.35">
      <c r="A27" t="s">
        <v>96</v>
      </c>
      <c r="B27" s="1" t="s">
        <v>97</v>
      </c>
      <c r="C27" s="2">
        <v>46092.378796296303</v>
      </c>
      <c r="D27" s="1" t="s">
        <v>98</v>
      </c>
      <c r="E27" s="1" t="s">
        <v>99</v>
      </c>
      <c r="F27" s="1" t="s">
        <v>100</v>
      </c>
      <c r="G27" s="3">
        <v>757.5</v>
      </c>
    </row>
    <row r="28" spans="1:7" x14ac:dyDescent="0.35">
      <c r="A28" t="s">
        <v>101</v>
      </c>
      <c r="B28" s="1" t="s">
        <v>102</v>
      </c>
      <c r="C28" s="2">
        <v>46092.378796296303</v>
      </c>
      <c r="D28" s="1" t="s">
        <v>98</v>
      </c>
      <c r="E28" s="1" t="s">
        <v>103</v>
      </c>
      <c r="F28" s="1" t="s">
        <v>104</v>
      </c>
      <c r="G28" s="3">
        <v>757.5</v>
      </c>
    </row>
    <row r="29" spans="1:7" x14ac:dyDescent="0.35">
      <c r="A29" t="s">
        <v>105</v>
      </c>
      <c r="B29" s="1" t="s">
        <v>106</v>
      </c>
      <c r="C29" s="2">
        <v>46092.378796296303</v>
      </c>
      <c r="D29" s="1" t="s">
        <v>98</v>
      </c>
      <c r="E29" s="1" t="s">
        <v>107</v>
      </c>
      <c r="F29" s="1" t="s">
        <v>108</v>
      </c>
      <c r="G29" s="3">
        <v>757.5</v>
      </c>
    </row>
    <row r="30" spans="1:7" x14ac:dyDescent="0.35">
      <c r="A30" t="s">
        <v>109</v>
      </c>
      <c r="B30" s="1" t="s">
        <v>110</v>
      </c>
      <c r="C30" s="2">
        <v>46092.378796296303</v>
      </c>
      <c r="D30" s="1" t="s">
        <v>98</v>
      </c>
      <c r="E30" s="1" t="s">
        <v>111</v>
      </c>
      <c r="F30" s="1" t="s">
        <v>112</v>
      </c>
      <c r="G30" s="3">
        <v>757.5</v>
      </c>
    </row>
    <row r="31" spans="1:7" x14ac:dyDescent="0.35">
      <c r="A31" t="s">
        <v>113</v>
      </c>
      <c r="B31" s="1" t="s">
        <v>114</v>
      </c>
      <c r="C31" s="2">
        <v>46092.378854166702</v>
      </c>
      <c r="D31" s="1" t="s">
        <v>98</v>
      </c>
      <c r="E31" s="1" t="s">
        <v>10</v>
      </c>
      <c r="F31" s="1" t="s">
        <v>11</v>
      </c>
      <c r="G31" s="3">
        <v>757.5</v>
      </c>
    </row>
    <row r="32" spans="1:7" x14ac:dyDescent="0.35">
      <c r="A32" t="s">
        <v>115</v>
      </c>
      <c r="B32" s="1" t="s">
        <v>116</v>
      </c>
      <c r="C32" s="2">
        <v>46092.378923611097</v>
      </c>
      <c r="D32" s="1" t="s">
        <v>117</v>
      </c>
      <c r="E32" s="1" t="s">
        <v>10</v>
      </c>
      <c r="F32" s="1" t="s">
        <v>11</v>
      </c>
      <c r="G32" s="3">
        <v>757.5</v>
      </c>
    </row>
    <row r="33" spans="1:7" x14ac:dyDescent="0.35">
      <c r="A33" t="s">
        <v>118</v>
      </c>
      <c r="B33" s="1" t="s">
        <v>119</v>
      </c>
      <c r="C33" s="2">
        <v>46092.378923611097</v>
      </c>
      <c r="D33" s="1" t="s">
        <v>120</v>
      </c>
      <c r="E33" s="1" t="s">
        <v>10</v>
      </c>
      <c r="F33" s="1" t="s">
        <v>11</v>
      </c>
      <c r="G33" s="3">
        <v>757.5</v>
      </c>
    </row>
    <row r="34" spans="1:7" x14ac:dyDescent="0.35">
      <c r="A34" t="s">
        <v>121</v>
      </c>
      <c r="B34" s="1" t="s">
        <v>122</v>
      </c>
      <c r="C34" s="2">
        <v>46092.378645833298</v>
      </c>
      <c r="D34" s="1" t="s">
        <v>123</v>
      </c>
      <c r="E34" s="1" t="s">
        <v>124</v>
      </c>
      <c r="F34" s="1" t="s">
        <v>125</v>
      </c>
      <c r="G34" s="3">
        <v>750.8</v>
      </c>
    </row>
    <row r="35" spans="1:7" x14ac:dyDescent="0.35">
      <c r="A35" t="s">
        <v>126</v>
      </c>
      <c r="B35" s="1" t="s">
        <v>127</v>
      </c>
      <c r="C35" s="2">
        <v>46092.378784722197</v>
      </c>
      <c r="D35" s="1" t="s">
        <v>123</v>
      </c>
      <c r="E35" s="1" t="s">
        <v>128</v>
      </c>
      <c r="F35" s="1" t="s">
        <v>129</v>
      </c>
      <c r="G35" s="3">
        <v>750.8</v>
      </c>
    </row>
    <row r="36" spans="1:7" x14ac:dyDescent="0.35">
      <c r="A36" t="s">
        <v>130</v>
      </c>
      <c r="B36" s="1" t="s">
        <v>131</v>
      </c>
      <c r="C36" s="2">
        <v>46092.378784722197</v>
      </c>
      <c r="D36" s="1" t="s">
        <v>123</v>
      </c>
      <c r="E36" s="1" t="s">
        <v>132</v>
      </c>
      <c r="F36" s="1" t="s">
        <v>133</v>
      </c>
      <c r="G36" s="3">
        <v>750.8</v>
      </c>
    </row>
    <row r="37" spans="1:7" x14ac:dyDescent="0.35">
      <c r="A37" t="s">
        <v>134</v>
      </c>
      <c r="B37" s="1" t="s">
        <v>135</v>
      </c>
      <c r="C37" s="2">
        <v>46092.378784722197</v>
      </c>
      <c r="D37" s="1" t="s">
        <v>123</v>
      </c>
      <c r="E37" s="1" t="s">
        <v>136</v>
      </c>
      <c r="F37" s="1" t="s">
        <v>137</v>
      </c>
      <c r="G37" s="3">
        <v>750.8</v>
      </c>
    </row>
    <row r="38" spans="1:7" x14ac:dyDescent="0.35">
      <c r="A38" t="s">
        <v>138</v>
      </c>
      <c r="B38" s="1" t="s">
        <v>139</v>
      </c>
      <c r="C38" s="2">
        <v>46092.378784722197</v>
      </c>
      <c r="D38" s="1" t="s">
        <v>123</v>
      </c>
      <c r="E38" s="1" t="s">
        <v>140</v>
      </c>
      <c r="F38" s="1" t="s">
        <v>141</v>
      </c>
      <c r="G38" s="3">
        <v>750.8</v>
      </c>
    </row>
    <row r="39" spans="1:7" x14ac:dyDescent="0.35">
      <c r="A39" t="s">
        <v>142</v>
      </c>
      <c r="B39" s="1" t="s">
        <v>143</v>
      </c>
      <c r="C39" s="2">
        <v>46092.378796296303</v>
      </c>
      <c r="D39" s="1" t="s">
        <v>123</v>
      </c>
      <c r="E39" s="1" t="s">
        <v>144</v>
      </c>
      <c r="F39" s="1" t="s">
        <v>145</v>
      </c>
      <c r="G39" s="3">
        <v>750.8</v>
      </c>
    </row>
    <row r="40" spans="1:7" x14ac:dyDescent="0.35">
      <c r="A40" t="s">
        <v>146</v>
      </c>
      <c r="B40" s="1" t="s">
        <v>147</v>
      </c>
      <c r="C40" s="2">
        <v>46092.378796296303</v>
      </c>
      <c r="D40" s="1" t="s">
        <v>148</v>
      </c>
      <c r="E40" s="1" t="s">
        <v>149</v>
      </c>
      <c r="F40" s="1" t="s">
        <v>150</v>
      </c>
      <c r="G40" s="3">
        <v>750.8</v>
      </c>
    </row>
    <row r="41" spans="1:7" x14ac:dyDescent="0.35">
      <c r="A41" t="s">
        <v>151</v>
      </c>
      <c r="B41" s="1" t="s">
        <v>152</v>
      </c>
      <c r="C41" s="2">
        <v>46092.378796296303</v>
      </c>
      <c r="D41" s="1" t="s">
        <v>123</v>
      </c>
      <c r="E41" s="1" t="s">
        <v>153</v>
      </c>
      <c r="F41" s="1" t="s">
        <v>154</v>
      </c>
      <c r="G41" s="3">
        <v>750.8</v>
      </c>
    </row>
    <row r="42" spans="1:7" x14ac:dyDescent="0.35">
      <c r="A42" t="s">
        <v>155</v>
      </c>
      <c r="B42" s="1" t="s">
        <v>156</v>
      </c>
      <c r="C42" s="2">
        <v>46092.378796296303</v>
      </c>
      <c r="D42" s="1" t="s">
        <v>123</v>
      </c>
      <c r="E42" s="1" t="s">
        <v>157</v>
      </c>
      <c r="F42" s="1" t="s">
        <v>158</v>
      </c>
      <c r="G42" s="3">
        <v>750.8</v>
      </c>
    </row>
    <row r="43" spans="1:7" x14ac:dyDescent="0.35">
      <c r="A43" t="s">
        <v>159</v>
      </c>
      <c r="B43" s="1" t="s">
        <v>160</v>
      </c>
      <c r="C43" s="2">
        <v>46092.378796296303</v>
      </c>
      <c r="D43" s="1" t="s">
        <v>123</v>
      </c>
      <c r="E43" s="1" t="s">
        <v>161</v>
      </c>
      <c r="F43" s="1" t="s">
        <v>162</v>
      </c>
      <c r="G43" s="3">
        <v>750.8</v>
      </c>
    </row>
    <row r="44" spans="1:7" x14ac:dyDescent="0.35">
      <c r="A44" t="s">
        <v>163</v>
      </c>
      <c r="B44" s="1" t="s">
        <v>164</v>
      </c>
      <c r="C44" s="2">
        <v>46092.378796296303</v>
      </c>
      <c r="D44" s="1" t="s">
        <v>123</v>
      </c>
      <c r="E44" s="1" t="s">
        <v>165</v>
      </c>
      <c r="F44" s="1" t="s">
        <v>166</v>
      </c>
      <c r="G44" s="3">
        <v>750.8</v>
      </c>
    </row>
    <row r="45" spans="1:7" x14ac:dyDescent="0.35">
      <c r="A45" t="s">
        <v>167</v>
      </c>
      <c r="B45" s="1" t="s">
        <v>168</v>
      </c>
      <c r="C45" s="2">
        <v>46092.378796296303</v>
      </c>
      <c r="D45" s="1" t="s">
        <v>123</v>
      </c>
      <c r="E45" s="1" t="s">
        <v>169</v>
      </c>
      <c r="F45" s="1" t="s">
        <v>170</v>
      </c>
      <c r="G45" s="3">
        <v>750.8</v>
      </c>
    </row>
    <row r="46" spans="1:7" x14ac:dyDescent="0.35">
      <c r="A46" t="s">
        <v>171</v>
      </c>
      <c r="B46" s="1" t="s">
        <v>172</v>
      </c>
      <c r="C46" s="2">
        <v>46092.378796296303</v>
      </c>
      <c r="D46" s="1" t="s">
        <v>123</v>
      </c>
      <c r="E46" s="1" t="s">
        <v>173</v>
      </c>
      <c r="F46" s="1" t="s">
        <v>174</v>
      </c>
      <c r="G46" s="3">
        <v>750.8</v>
      </c>
    </row>
    <row r="47" spans="1:7" x14ac:dyDescent="0.35">
      <c r="A47" t="s">
        <v>175</v>
      </c>
      <c r="B47" s="1" t="s">
        <v>176</v>
      </c>
      <c r="C47" s="2">
        <v>46092.378807870402</v>
      </c>
      <c r="D47" s="1" t="s">
        <v>123</v>
      </c>
      <c r="E47" s="1" t="s">
        <v>177</v>
      </c>
      <c r="F47" s="1" t="s">
        <v>178</v>
      </c>
      <c r="G47" s="3">
        <v>750.8</v>
      </c>
    </row>
    <row r="48" spans="1:7" x14ac:dyDescent="0.35">
      <c r="A48" t="s">
        <v>179</v>
      </c>
      <c r="B48" s="1" t="s">
        <v>180</v>
      </c>
      <c r="C48" s="2">
        <v>46092.378807870402</v>
      </c>
      <c r="D48" s="1" t="s">
        <v>123</v>
      </c>
      <c r="E48" s="1" t="s">
        <v>181</v>
      </c>
      <c r="F48" s="1" t="s">
        <v>182</v>
      </c>
      <c r="G48" s="3">
        <v>750.8</v>
      </c>
    </row>
    <row r="49" spans="1:7" x14ac:dyDescent="0.35">
      <c r="A49" t="s">
        <v>183</v>
      </c>
      <c r="B49" s="1" t="s">
        <v>184</v>
      </c>
      <c r="C49" s="2">
        <v>46092.378854166702</v>
      </c>
      <c r="D49" s="1" t="s">
        <v>123</v>
      </c>
      <c r="E49" s="1" t="s">
        <v>10</v>
      </c>
      <c r="F49" s="1" t="s">
        <v>11</v>
      </c>
      <c r="G49" s="3">
        <v>750.8</v>
      </c>
    </row>
    <row r="50" spans="1:7" x14ac:dyDescent="0.35">
      <c r="A50" t="s">
        <v>185</v>
      </c>
      <c r="B50" s="1" t="s">
        <v>186</v>
      </c>
      <c r="C50" s="2">
        <v>46092.378854166702</v>
      </c>
      <c r="D50" s="1" t="s">
        <v>148</v>
      </c>
      <c r="E50" s="1" t="s">
        <v>10</v>
      </c>
      <c r="F50" s="1" t="s">
        <v>11</v>
      </c>
      <c r="G50" s="3">
        <v>750.8</v>
      </c>
    </row>
    <row r="51" spans="1:7" x14ac:dyDescent="0.35">
      <c r="A51" t="s">
        <v>187</v>
      </c>
      <c r="B51" s="1" t="s">
        <v>188</v>
      </c>
      <c r="C51" s="2">
        <v>46092.378923611097</v>
      </c>
      <c r="D51" s="1" t="s">
        <v>189</v>
      </c>
      <c r="E51" s="1" t="s">
        <v>10</v>
      </c>
      <c r="F51" s="1" t="s">
        <v>11</v>
      </c>
      <c r="G51" s="3">
        <v>750.8</v>
      </c>
    </row>
    <row r="52" spans="1:7" x14ac:dyDescent="0.35">
      <c r="A52" t="s">
        <v>190</v>
      </c>
      <c r="B52" s="1" t="s">
        <v>191</v>
      </c>
      <c r="C52" s="2">
        <v>46092.378668981502</v>
      </c>
      <c r="D52" s="1" t="s">
        <v>192</v>
      </c>
      <c r="E52" s="1" t="s">
        <v>193</v>
      </c>
      <c r="F52" s="1" t="s">
        <v>194</v>
      </c>
      <c r="G52" s="3">
        <v>724.56419000000005</v>
      </c>
    </row>
    <row r="53" spans="1:7" x14ac:dyDescent="0.35">
      <c r="A53" t="s">
        <v>195</v>
      </c>
      <c r="B53" s="1" t="s">
        <v>196</v>
      </c>
      <c r="C53" s="2">
        <v>46092.378668981502</v>
      </c>
      <c r="D53" s="1" t="s">
        <v>192</v>
      </c>
      <c r="E53" s="1" t="s">
        <v>197</v>
      </c>
      <c r="F53" s="1" t="s">
        <v>198</v>
      </c>
      <c r="G53" s="3">
        <v>724.56419000000005</v>
      </c>
    </row>
    <row r="54" spans="1:7" x14ac:dyDescent="0.35">
      <c r="A54" t="s">
        <v>199</v>
      </c>
      <c r="B54" s="1" t="s">
        <v>200</v>
      </c>
      <c r="C54" s="2">
        <v>46092.378668981502</v>
      </c>
      <c r="D54" s="1" t="s">
        <v>201</v>
      </c>
      <c r="E54" s="1" t="s">
        <v>202</v>
      </c>
      <c r="F54" s="1" t="s">
        <v>203</v>
      </c>
      <c r="G54" s="3">
        <v>724.56419000000005</v>
      </c>
    </row>
    <row r="55" spans="1:7" x14ac:dyDescent="0.35">
      <c r="A55" t="s">
        <v>204</v>
      </c>
      <c r="B55" s="1" t="s">
        <v>205</v>
      </c>
      <c r="C55" s="2">
        <v>46092.378668981502</v>
      </c>
      <c r="D55" s="1" t="s">
        <v>206</v>
      </c>
      <c r="E55" s="1" t="s">
        <v>207</v>
      </c>
      <c r="F55" s="1" t="s">
        <v>208</v>
      </c>
      <c r="G55" s="3">
        <v>724.56419000000005</v>
      </c>
    </row>
    <row r="56" spans="1:7" x14ac:dyDescent="0.35">
      <c r="A56" t="s">
        <v>209</v>
      </c>
      <c r="B56" s="1" t="s">
        <v>210</v>
      </c>
      <c r="C56" s="2">
        <v>46092.378668981502</v>
      </c>
      <c r="D56" s="1" t="s">
        <v>192</v>
      </c>
      <c r="E56" s="1" t="s">
        <v>211</v>
      </c>
      <c r="F56" s="1" t="s">
        <v>212</v>
      </c>
      <c r="G56" s="3">
        <v>724.56419000000005</v>
      </c>
    </row>
    <row r="57" spans="1:7" x14ac:dyDescent="0.35">
      <c r="A57" t="s">
        <v>213</v>
      </c>
      <c r="B57" s="1" t="s">
        <v>214</v>
      </c>
      <c r="C57" s="2">
        <v>46092.378668981502</v>
      </c>
      <c r="D57" s="1" t="s">
        <v>192</v>
      </c>
      <c r="E57" s="1" t="s">
        <v>215</v>
      </c>
      <c r="F57" s="1" t="s">
        <v>216</v>
      </c>
      <c r="G57" s="3">
        <v>724.56419000000005</v>
      </c>
    </row>
    <row r="58" spans="1:7" x14ac:dyDescent="0.35">
      <c r="A58" t="s">
        <v>217</v>
      </c>
      <c r="B58" s="1" t="s">
        <v>218</v>
      </c>
      <c r="C58" s="2">
        <v>46092.378703703696</v>
      </c>
      <c r="D58" s="1" t="s">
        <v>219</v>
      </c>
      <c r="E58" s="1" t="s">
        <v>220</v>
      </c>
      <c r="F58" s="1" t="s">
        <v>221</v>
      </c>
      <c r="G58" s="3">
        <v>724.56419000000005</v>
      </c>
    </row>
    <row r="59" spans="1:7" x14ac:dyDescent="0.35">
      <c r="A59" t="s">
        <v>222</v>
      </c>
      <c r="B59" s="1" t="s">
        <v>223</v>
      </c>
      <c r="C59" s="2">
        <v>46092.378703703696</v>
      </c>
      <c r="D59" s="1" t="s">
        <v>219</v>
      </c>
      <c r="E59" s="1" t="s">
        <v>224</v>
      </c>
      <c r="F59" s="1" t="s">
        <v>225</v>
      </c>
      <c r="G59" s="3">
        <v>724.56419000000005</v>
      </c>
    </row>
    <row r="60" spans="1:7" x14ac:dyDescent="0.35">
      <c r="A60" t="s">
        <v>226</v>
      </c>
      <c r="B60" s="1" t="s">
        <v>227</v>
      </c>
      <c r="C60" s="2">
        <v>46092.378703703696</v>
      </c>
      <c r="D60" s="1" t="s">
        <v>228</v>
      </c>
      <c r="E60" s="1" t="s">
        <v>229</v>
      </c>
      <c r="F60" s="1" t="s">
        <v>230</v>
      </c>
      <c r="G60" s="3">
        <v>724.56419000000005</v>
      </c>
    </row>
    <row r="61" spans="1:7" x14ac:dyDescent="0.35">
      <c r="A61" t="s">
        <v>231</v>
      </c>
      <c r="B61" s="1" t="s">
        <v>232</v>
      </c>
      <c r="C61" s="2">
        <v>46092.378726851799</v>
      </c>
      <c r="D61" s="1" t="s">
        <v>233</v>
      </c>
      <c r="E61" s="1" t="s">
        <v>234</v>
      </c>
      <c r="F61" s="1" t="s">
        <v>235</v>
      </c>
      <c r="G61" s="3">
        <v>724.56419000000005</v>
      </c>
    </row>
    <row r="62" spans="1:7" x14ac:dyDescent="0.35">
      <c r="A62" t="s">
        <v>236</v>
      </c>
      <c r="B62" s="1" t="s">
        <v>237</v>
      </c>
      <c r="C62" s="2">
        <v>46092.378726851799</v>
      </c>
      <c r="D62" s="1" t="s">
        <v>233</v>
      </c>
      <c r="E62" s="1" t="s">
        <v>238</v>
      </c>
      <c r="F62" s="1" t="s">
        <v>239</v>
      </c>
      <c r="G62" s="3">
        <v>724.56419000000005</v>
      </c>
    </row>
    <row r="63" spans="1:7" x14ac:dyDescent="0.35">
      <c r="A63" t="s">
        <v>240</v>
      </c>
      <c r="B63" s="1" t="s">
        <v>241</v>
      </c>
      <c r="C63" s="2">
        <v>46092.378726851799</v>
      </c>
      <c r="D63" s="1" t="s">
        <v>233</v>
      </c>
      <c r="E63" s="1" t="s">
        <v>242</v>
      </c>
      <c r="F63" s="1" t="s">
        <v>243</v>
      </c>
      <c r="G63" s="3">
        <v>724.56419000000005</v>
      </c>
    </row>
    <row r="64" spans="1:7" x14ac:dyDescent="0.35">
      <c r="A64" t="s">
        <v>244</v>
      </c>
      <c r="B64" s="1" t="s">
        <v>245</v>
      </c>
      <c r="C64" s="2">
        <v>46092.378726851799</v>
      </c>
      <c r="D64" s="1" t="s">
        <v>246</v>
      </c>
      <c r="E64" s="1" t="s">
        <v>247</v>
      </c>
      <c r="F64" s="1" t="s">
        <v>248</v>
      </c>
      <c r="G64" s="3">
        <v>724.56419000000005</v>
      </c>
    </row>
    <row r="65" spans="1:7" x14ac:dyDescent="0.35">
      <c r="A65" t="s">
        <v>249</v>
      </c>
      <c r="B65" s="1" t="s">
        <v>250</v>
      </c>
      <c r="C65" s="2">
        <v>46092.378726851799</v>
      </c>
      <c r="D65" s="1" t="s">
        <v>246</v>
      </c>
      <c r="E65" s="1" t="s">
        <v>251</v>
      </c>
      <c r="F65" s="1" t="s">
        <v>252</v>
      </c>
      <c r="G65" s="3">
        <v>724.56419000000005</v>
      </c>
    </row>
    <row r="66" spans="1:7" x14ac:dyDescent="0.35">
      <c r="A66" t="s">
        <v>253</v>
      </c>
      <c r="B66" s="1" t="s">
        <v>254</v>
      </c>
      <c r="C66" s="2">
        <v>46092.378726851799</v>
      </c>
      <c r="D66" s="1" t="s">
        <v>246</v>
      </c>
      <c r="E66" s="1" t="s">
        <v>255</v>
      </c>
      <c r="F66" s="1" t="s">
        <v>256</v>
      </c>
      <c r="G66" s="3">
        <v>724.56419000000005</v>
      </c>
    </row>
    <row r="67" spans="1:7" x14ac:dyDescent="0.35">
      <c r="A67" t="s">
        <v>257</v>
      </c>
      <c r="B67" s="1" t="s">
        <v>258</v>
      </c>
      <c r="C67" s="2">
        <v>46092.378726851799</v>
      </c>
      <c r="D67" s="1" t="s">
        <v>259</v>
      </c>
      <c r="E67" s="1" t="s">
        <v>260</v>
      </c>
      <c r="F67" s="1" t="s">
        <v>261</v>
      </c>
      <c r="G67" s="3">
        <v>724.56419000000005</v>
      </c>
    </row>
    <row r="68" spans="1:7" x14ac:dyDescent="0.35">
      <c r="A68" t="s">
        <v>262</v>
      </c>
      <c r="B68" s="1" t="s">
        <v>263</v>
      </c>
      <c r="C68" s="2">
        <v>46092.378726851799</v>
      </c>
      <c r="D68" s="1" t="s">
        <v>264</v>
      </c>
      <c r="E68" s="1" t="s">
        <v>265</v>
      </c>
      <c r="F68" s="1" t="s">
        <v>266</v>
      </c>
      <c r="G68" s="3">
        <v>724.56419000000005</v>
      </c>
    </row>
    <row r="69" spans="1:7" x14ac:dyDescent="0.35">
      <c r="A69" t="s">
        <v>267</v>
      </c>
      <c r="B69" s="1" t="s">
        <v>268</v>
      </c>
      <c r="C69" s="2">
        <v>46092.378842592603</v>
      </c>
      <c r="D69" s="1" t="s">
        <v>269</v>
      </c>
      <c r="E69" s="1" t="s">
        <v>10</v>
      </c>
      <c r="F69" s="1" t="s">
        <v>11</v>
      </c>
      <c r="G69" s="3">
        <v>724.56419000000005</v>
      </c>
    </row>
    <row r="70" spans="1:7" x14ac:dyDescent="0.35">
      <c r="A70" t="s">
        <v>270</v>
      </c>
      <c r="B70" s="1" t="s">
        <v>271</v>
      </c>
      <c r="C70" s="2">
        <v>46092.378842592603</v>
      </c>
      <c r="D70" s="1" t="s">
        <v>192</v>
      </c>
      <c r="E70" s="1" t="s">
        <v>10</v>
      </c>
      <c r="F70" s="1" t="s">
        <v>11</v>
      </c>
      <c r="G70" s="3">
        <v>724.56419000000005</v>
      </c>
    </row>
    <row r="71" spans="1:7" x14ac:dyDescent="0.35">
      <c r="A71" t="s">
        <v>272</v>
      </c>
      <c r="B71" s="1" t="s">
        <v>273</v>
      </c>
      <c r="C71" s="2">
        <v>46092.378842592603</v>
      </c>
      <c r="D71" s="1" t="s">
        <v>274</v>
      </c>
      <c r="E71" s="1" t="s">
        <v>10</v>
      </c>
      <c r="F71" s="1" t="s">
        <v>11</v>
      </c>
      <c r="G71" s="3">
        <v>724.56419000000005</v>
      </c>
    </row>
    <row r="72" spans="1:7" x14ac:dyDescent="0.35">
      <c r="A72" t="s">
        <v>275</v>
      </c>
      <c r="B72" s="1" t="s">
        <v>276</v>
      </c>
      <c r="C72" s="2">
        <v>46092.378842592603</v>
      </c>
      <c r="D72" s="1" t="s">
        <v>206</v>
      </c>
      <c r="E72" s="1" t="s">
        <v>10</v>
      </c>
      <c r="F72" s="1" t="s">
        <v>11</v>
      </c>
      <c r="G72" s="3">
        <v>724.56419000000005</v>
      </c>
    </row>
    <row r="73" spans="1:7" x14ac:dyDescent="0.35">
      <c r="A73" t="s">
        <v>277</v>
      </c>
      <c r="B73" s="1" t="s">
        <v>278</v>
      </c>
      <c r="C73" s="2">
        <v>46092.378842592603</v>
      </c>
      <c r="D73" s="1" t="s">
        <v>219</v>
      </c>
      <c r="E73" s="1" t="s">
        <v>10</v>
      </c>
      <c r="F73" s="1" t="s">
        <v>11</v>
      </c>
      <c r="G73" s="3">
        <v>724.56419000000005</v>
      </c>
    </row>
    <row r="74" spans="1:7" x14ac:dyDescent="0.35">
      <c r="A74" t="s">
        <v>279</v>
      </c>
      <c r="B74" s="1" t="s">
        <v>280</v>
      </c>
      <c r="C74" s="2">
        <v>46092.378842592603</v>
      </c>
      <c r="D74" s="1" t="s">
        <v>201</v>
      </c>
      <c r="E74" s="1" t="s">
        <v>10</v>
      </c>
      <c r="F74" s="1" t="s">
        <v>11</v>
      </c>
      <c r="G74" s="3">
        <v>724.56419000000005</v>
      </c>
    </row>
    <row r="75" spans="1:7" x14ac:dyDescent="0.35">
      <c r="A75" t="s">
        <v>281</v>
      </c>
      <c r="B75" s="1" t="s">
        <v>282</v>
      </c>
      <c r="C75" s="2">
        <v>46092.378842592603</v>
      </c>
      <c r="D75" s="1" t="s">
        <v>228</v>
      </c>
      <c r="E75" s="1" t="s">
        <v>10</v>
      </c>
      <c r="F75" s="1" t="s">
        <v>11</v>
      </c>
      <c r="G75" s="3">
        <v>724.56419000000005</v>
      </c>
    </row>
    <row r="76" spans="1:7" x14ac:dyDescent="0.35">
      <c r="A76" t="s">
        <v>283</v>
      </c>
      <c r="B76" s="1" t="s">
        <v>284</v>
      </c>
      <c r="C76" s="2">
        <v>46092.378900463002</v>
      </c>
      <c r="D76" s="1" t="s">
        <v>233</v>
      </c>
      <c r="E76" s="1" t="s">
        <v>10</v>
      </c>
      <c r="F76" s="1" t="s">
        <v>11</v>
      </c>
      <c r="G76" s="3">
        <v>724.56419000000005</v>
      </c>
    </row>
    <row r="77" spans="1:7" x14ac:dyDescent="0.35">
      <c r="A77" t="s">
        <v>285</v>
      </c>
      <c r="B77" s="1" t="s">
        <v>286</v>
      </c>
      <c r="C77" s="2">
        <v>46092.378900463002</v>
      </c>
      <c r="D77" s="1" t="s">
        <v>246</v>
      </c>
      <c r="E77" s="1" t="s">
        <v>10</v>
      </c>
      <c r="F77" s="1" t="s">
        <v>11</v>
      </c>
      <c r="G77" s="3">
        <v>724.56419000000005</v>
      </c>
    </row>
    <row r="78" spans="1:7" x14ac:dyDescent="0.35">
      <c r="A78" t="s">
        <v>287</v>
      </c>
      <c r="B78" s="1" t="s">
        <v>288</v>
      </c>
      <c r="C78" s="2">
        <v>46092.378900463002</v>
      </c>
      <c r="D78" s="1" t="s">
        <v>289</v>
      </c>
      <c r="E78" s="1" t="s">
        <v>10</v>
      </c>
      <c r="F78" s="1" t="s">
        <v>11</v>
      </c>
      <c r="G78" s="3">
        <v>724.56419000000005</v>
      </c>
    </row>
    <row r="79" spans="1:7" x14ac:dyDescent="0.35">
      <c r="A79" t="s">
        <v>290</v>
      </c>
      <c r="B79" s="1" t="s">
        <v>291</v>
      </c>
      <c r="C79" s="2">
        <v>46092.378900463002</v>
      </c>
      <c r="D79" s="1" t="s">
        <v>292</v>
      </c>
      <c r="E79" s="1" t="s">
        <v>10</v>
      </c>
      <c r="F79" s="1" t="s">
        <v>11</v>
      </c>
      <c r="G79" s="3">
        <v>724.56419000000005</v>
      </c>
    </row>
    <row r="80" spans="1:7" x14ac:dyDescent="0.35">
      <c r="A80" t="s">
        <v>293</v>
      </c>
      <c r="B80" s="1" t="s">
        <v>294</v>
      </c>
      <c r="C80" s="2">
        <v>46092.378900463002</v>
      </c>
      <c r="D80" s="1" t="s">
        <v>264</v>
      </c>
      <c r="E80" s="1" t="s">
        <v>10</v>
      </c>
      <c r="F80" s="1" t="s">
        <v>11</v>
      </c>
      <c r="G80" s="3">
        <v>724.56419000000005</v>
      </c>
    </row>
    <row r="81" spans="1:7" x14ac:dyDescent="0.35">
      <c r="A81" t="s">
        <v>295</v>
      </c>
      <c r="B81" s="1" t="s">
        <v>296</v>
      </c>
      <c r="C81" s="2">
        <v>46092.378923611097</v>
      </c>
      <c r="D81" s="1" t="s">
        <v>297</v>
      </c>
      <c r="E81" s="1" t="s">
        <v>10</v>
      </c>
      <c r="F81" s="1" t="s">
        <v>11</v>
      </c>
      <c r="G81" s="3">
        <v>724.56419000000005</v>
      </c>
    </row>
    <row r="82" spans="1:7" x14ac:dyDescent="0.35">
      <c r="A82" t="s">
        <v>298</v>
      </c>
      <c r="B82" s="1" t="s">
        <v>299</v>
      </c>
      <c r="C82" s="2">
        <v>46092.378923611097</v>
      </c>
      <c r="D82" s="1" t="s">
        <v>259</v>
      </c>
      <c r="E82" s="1" t="s">
        <v>10</v>
      </c>
      <c r="F82" s="1" t="s">
        <v>11</v>
      </c>
      <c r="G82" s="3">
        <v>724.56419000000005</v>
      </c>
    </row>
    <row r="83" spans="1:7" x14ac:dyDescent="0.35">
      <c r="A83" t="s">
        <v>300</v>
      </c>
      <c r="B83" s="1" t="s">
        <v>301</v>
      </c>
      <c r="C83" s="2">
        <v>46092.378923611097</v>
      </c>
      <c r="D83" s="1" t="s">
        <v>302</v>
      </c>
      <c r="E83" s="1" t="s">
        <v>10</v>
      </c>
      <c r="F83" s="1" t="s">
        <v>11</v>
      </c>
      <c r="G83" s="3">
        <v>724.56419000000005</v>
      </c>
    </row>
    <row r="84" spans="1:7" x14ac:dyDescent="0.35">
      <c r="A84" t="s">
        <v>303</v>
      </c>
      <c r="B84" s="1" t="s">
        <v>304</v>
      </c>
      <c r="C84" s="2">
        <v>46092.378784722197</v>
      </c>
      <c r="D84" s="1" t="s">
        <v>305</v>
      </c>
      <c r="E84" s="1" t="s">
        <v>306</v>
      </c>
      <c r="F84" s="1" t="s">
        <v>307</v>
      </c>
      <c r="G84" s="3">
        <v>702.4</v>
      </c>
    </row>
    <row r="85" spans="1:7" x14ac:dyDescent="0.35">
      <c r="A85" t="s">
        <v>308</v>
      </c>
      <c r="B85" s="1" t="s">
        <v>309</v>
      </c>
      <c r="C85" s="2">
        <v>46092.378912036998</v>
      </c>
      <c r="D85" s="1" t="s">
        <v>305</v>
      </c>
      <c r="E85" s="1" t="s">
        <v>10</v>
      </c>
      <c r="F85" s="1" t="s">
        <v>11</v>
      </c>
      <c r="G85" s="3">
        <v>702.4</v>
      </c>
    </row>
    <row r="86" spans="1:7" x14ac:dyDescent="0.35">
      <c r="A86" t="s">
        <v>310</v>
      </c>
      <c r="B86" s="1" t="s">
        <v>311</v>
      </c>
      <c r="C86" s="2">
        <v>46092.378680555601</v>
      </c>
      <c r="D86" s="1" t="s">
        <v>312</v>
      </c>
      <c r="E86" s="1" t="s">
        <v>313</v>
      </c>
      <c r="F86" s="1" t="s">
        <v>314</v>
      </c>
      <c r="G86" s="3">
        <v>697.7</v>
      </c>
    </row>
    <row r="87" spans="1:7" x14ac:dyDescent="0.35">
      <c r="A87" t="s">
        <v>315</v>
      </c>
      <c r="B87" s="1" t="s">
        <v>316</v>
      </c>
      <c r="C87" s="2">
        <v>46092.378819444399</v>
      </c>
      <c r="D87" s="1" t="s">
        <v>312</v>
      </c>
      <c r="E87" s="1" t="s">
        <v>10</v>
      </c>
      <c r="F87" s="1" t="s">
        <v>11</v>
      </c>
      <c r="G87" s="3">
        <v>697.7</v>
      </c>
    </row>
    <row r="88" spans="1:7" x14ac:dyDescent="0.35">
      <c r="A88" t="s">
        <v>317</v>
      </c>
      <c r="B88" s="1" t="s">
        <v>318</v>
      </c>
      <c r="C88" s="2">
        <v>46092.378819444399</v>
      </c>
      <c r="D88" s="1" t="s">
        <v>319</v>
      </c>
      <c r="E88" s="1" t="s">
        <v>10</v>
      </c>
      <c r="F88" s="1" t="s">
        <v>11</v>
      </c>
      <c r="G88" s="3">
        <v>697.7</v>
      </c>
    </row>
    <row r="89" spans="1:7" x14ac:dyDescent="0.35">
      <c r="A89" t="s">
        <v>320</v>
      </c>
      <c r="B89" s="1" t="s">
        <v>321</v>
      </c>
      <c r="C89" s="2">
        <v>46092.378692129598</v>
      </c>
      <c r="D89" s="1" t="s">
        <v>322</v>
      </c>
      <c r="E89" s="1" t="s">
        <v>323</v>
      </c>
      <c r="F89" s="1" t="s">
        <v>324</v>
      </c>
      <c r="G89" s="3">
        <v>682.1</v>
      </c>
    </row>
    <row r="90" spans="1:7" x14ac:dyDescent="0.35">
      <c r="A90" t="s">
        <v>325</v>
      </c>
      <c r="B90" s="1" t="s">
        <v>326</v>
      </c>
      <c r="C90" s="2">
        <v>46092.378854166702</v>
      </c>
      <c r="D90" s="1" t="s">
        <v>322</v>
      </c>
      <c r="E90" s="1" t="s">
        <v>10</v>
      </c>
      <c r="F90" s="1" t="s">
        <v>11</v>
      </c>
      <c r="G90" s="3">
        <v>682.1</v>
      </c>
    </row>
    <row r="91" spans="1:7" x14ac:dyDescent="0.35">
      <c r="A91" t="s">
        <v>327</v>
      </c>
      <c r="B91" s="1" t="s">
        <v>328</v>
      </c>
      <c r="C91" s="2">
        <v>46092.378645833298</v>
      </c>
      <c r="D91" s="1" t="s">
        <v>329</v>
      </c>
      <c r="E91" s="1" t="s">
        <v>330</v>
      </c>
      <c r="F91" s="1" t="s">
        <v>331</v>
      </c>
      <c r="G91" s="3">
        <v>678</v>
      </c>
    </row>
    <row r="92" spans="1:7" x14ac:dyDescent="0.35">
      <c r="A92" t="s">
        <v>332</v>
      </c>
      <c r="B92" s="1" t="s">
        <v>333</v>
      </c>
      <c r="C92" s="2">
        <v>46092.378680555601</v>
      </c>
      <c r="D92" s="1" t="s">
        <v>329</v>
      </c>
      <c r="E92" s="1" t="s">
        <v>334</v>
      </c>
      <c r="F92" s="1" t="s">
        <v>335</v>
      </c>
      <c r="G92" s="3">
        <v>678</v>
      </c>
    </row>
    <row r="93" spans="1:7" x14ac:dyDescent="0.35">
      <c r="A93" t="s">
        <v>336</v>
      </c>
      <c r="B93" s="1" t="s">
        <v>337</v>
      </c>
      <c r="C93" s="2">
        <v>46092.378715277802</v>
      </c>
      <c r="D93" s="1" t="s">
        <v>329</v>
      </c>
      <c r="E93" s="1" t="s">
        <v>338</v>
      </c>
      <c r="F93" s="1" t="s">
        <v>339</v>
      </c>
      <c r="G93" s="3">
        <v>678</v>
      </c>
    </row>
    <row r="94" spans="1:7" x14ac:dyDescent="0.35">
      <c r="A94" t="s">
        <v>340</v>
      </c>
      <c r="B94" s="1" t="s">
        <v>341</v>
      </c>
      <c r="C94" s="2">
        <v>46092.378715277802</v>
      </c>
      <c r="D94" s="1" t="s">
        <v>329</v>
      </c>
      <c r="E94" s="1" t="s">
        <v>342</v>
      </c>
      <c r="F94" s="1" t="s">
        <v>343</v>
      </c>
      <c r="G94" s="3">
        <v>678</v>
      </c>
    </row>
    <row r="95" spans="1:7" x14ac:dyDescent="0.35">
      <c r="A95" t="s">
        <v>344</v>
      </c>
      <c r="B95" s="1" t="s">
        <v>345</v>
      </c>
      <c r="C95" s="2">
        <v>46092.378715277802</v>
      </c>
      <c r="D95" s="1" t="s">
        <v>329</v>
      </c>
      <c r="E95" s="1" t="s">
        <v>346</v>
      </c>
      <c r="F95" s="1" t="s">
        <v>347</v>
      </c>
      <c r="G95" s="3">
        <v>678</v>
      </c>
    </row>
    <row r="96" spans="1:7" x14ac:dyDescent="0.35">
      <c r="A96" t="s">
        <v>348</v>
      </c>
      <c r="B96" s="1" t="s">
        <v>349</v>
      </c>
      <c r="C96" s="2">
        <v>46092.378715277802</v>
      </c>
      <c r="D96" s="1" t="s">
        <v>329</v>
      </c>
      <c r="E96" s="1" t="s">
        <v>350</v>
      </c>
      <c r="F96" s="1" t="s">
        <v>351</v>
      </c>
      <c r="G96" s="3">
        <v>678</v>
      </c>
    </row>
    <row r="97" spans="1:7" x14ac:dyDescent="0.35">
      <c r="A97" t="s">
        <v>352</v>
      </c>
      <c r="B97" s="1" t="s">
        <v>353</v>
      </c>
      <c r="C97" s="2">
        <v>46092.378726851799</v>
      </c>
      <c r="D97" s="1" t="s">
        <v>329</v>
      </c>
      <c r="E97" s="1" t="s">
        <v>354</v>
      </c>
      <c r="F97" s="1" t="s">
        <v>355</v>
      </c>
      <c r="G97" s="3">
        <v>678</v>
      </c>
    </row>
    <row r="98" spans="1:7" x14ac:dyDescent="0.35">
      <c r="A98" t="s">
        <v>356</v>
      </c>
      <c r="B98" s="1" t="s">
        <v>357</v>
      </c>
      <c r="C98" s="2">
        <v>46092.378865740699</v>
      </c>
      <c r="D98" s="1" t="s">
        <v>329</v>
      </c>
      <c r="E98" s="1" t="s">
        <v>10</v>
      </c>
      <c r="F98" s="1" t="s">
        <v>11</v>
      </c>
      <c r="G98" s="3">
        <v>678</v>
      </c>
    </row>
    <row r="99" spans="1:7" x14ac:dyDescent="0.35">
      <c r="A99" t="s">
        <v>358</v>
      </c>
      <c r="B99" s="1" t="s">
        <v>359</v>
      </c>
      <c r="C99" s="2">
        <v>46092.378912036998</v>
      </c>
      <c r="D99" s="1" t="s">
        <v>360</v>
      </c>
      <c r="E99" s="1" t="s">
        <v>10</v>
      </c>
      <c r="F99" s="1" t="s">
        <v>11</v>
      </c>
      <c r="G99" s="3">
        <v>678</v>
      </c>
    </row>
    <row r="100" spans="1:7" x14ac:dyDescent="0.35">
      <c r="A100" t="s">
        <v>361</v>
      </c>
      <c r="B100" s="1" t="s">
        <v>362</v>
      </c>
      <c r="C100" s="2">
        <v>46092.378657407397</v>
      </c>
      <c r="D100" s="1" t="s">
        <v>363</v>
      </c>
      <c r="E100" s="1" t="s">
        <v>10</v>
      </c>
      <c r="F100" s="1" t="s">
        <v>11</v>
      </c>
      <c r="G100" s="3">
        <v>617.70000000000005</v>
      </c>
    </row>
    <row r="101" spans="1:7" x14ac:dyDescent="0.35">
      <c r="A101" t="s">
        <v>364</v>
      </c>
      <c r="B101" s="1" t="s">
        <v>365</v>
      </c>
      <c r="C101" s="2">
        <v>46092.378796296303</v>
      </c>
      <c r="D101" s="1" t="s">
        <v>366</v>
      </c>
      <c r="E101" s="1" t="s">
        <v>367</v>
      </c>
      <c r="F101" s="1" t="s">
        <v>368</v>
      </c>
      <c r="G101" s="3">
        <v>617.70000000000005</v>
      </c>
    </row>
    <row r="102" spans="1:7" x14ac:dyDescent="0.35">
      <c r="A102" t="s">
        <v>369</v>
      </c>
      <c r="B102" s="1" t="s">
        <v>370</v>
      </c>
      <c r="C102" s="2">
        <v>46092.378796296303</v>
      </c>
      <c r="D102" s="1" t="s">
        <v>366</v>
      </c>
      <c r="E102" s="1" t="s">
        <v>371</v>
      </c>
      <c r="F102" s="1" t="s">
        <v>372</v>
      </c>
      <c r="G102" s="3">
        <v>617.70000000000005</v>
      </c>
    </row>
    <row r="103" spans="1:7" x14ac:dyDescent="0.35">
      <c r="A103" t="s">
        <v>373</v>
      </c>
      <c r="B103" s="1" t="s">
        <v>374</v>
      </c>
      <c r="C103" s="2">
        <v>46092.378796296303</v>
      </c>
      <c r="D103" s="1" t="s">
        <v>366</v>
      </c>
      <c r="E103" s="1" t="s">
        <v>375</v>
      </c>
      <c r="F103" s="1" t="s">
        <v>376</v>
      </c>
      <c r="G103" s="3">
        <v>617.70000000000005</v>
      </c>
    </row>
    <row r="104" spans="1:7" x14ac:dyDescent="0.35">
      <c r="A104" t="s">
        <v>377</v>
      </c>
      <c r="B104" s="1" t="s">
        <v>378</v>
      </c>
      <c r="C104" s="2">
        <v>46092.378807870402</v>
      </c>
      <c r="D104" s="1" t="s">
        <v>366</v>
      </c>
      <c r="E104" s="1" t="s">
        <v>379</v>
      </c>
      <c r="F104" s="1" t="s">
        <v>380</v>
      </c>
      <c r="G104" s="3">
        <v>617.70000000000005</v>
      </c>
    </row>
    <row r="105" spans="1:7" x14ac:dyDescent="0.35">
      <c r="A105" t="s">
        <v>381</v>
      </c>
      <c r="B105" s="1" t="s">
        <v>382</v>
      </c>
      <c r="C105" s="2">
        <v>46092.378807870402</v>
      </c>
      <c r="D105" s="1" t="s">
        <v>383</v>
      </c>
      <c r="E105" s="1" t="s">
        <v>384</v>
      </c>
      <c r="F105" s="1" t="s">
        <v>385</v>
      </c>
      <c r="G105" s="3">
        <v>617.70000000000005</v>
      </c>
    </row>
    <row r="106" spans="1:7" x14ac:dyDescent="0.35">
      <c r="A106" t="s">
        <v>386</v>
      </c>
      <c r="B106" s="1" t="s">
        <v>387</v>
      </c>
      <c r="C106" s="2">
        <v>46092.378807870402</v>
      </c>
      <c r="D106" s="1" t="s">
        <v>366</v>
      </c>
      <c r="E106" s="1" t="s">
        <v>388</v>
      </c>
      <c r="F106" s="1" t="s">
        <v>389</v>
      </c>
      <c r="G106" s="3">
        <v>617.70000000000005</v>
      </c>
    </row>
    <row r="107" spans="1:7" x14ac:dyDescent="0.35">
      <c r="A107" t="s">
        <v>390</v>
      </c>
      <c r="B107" s="1" t="s">
        <v>391</v>
      </c>
      <c r="C107" s="2">
        <v>46092.378807870402</v>
      </c>
      <c r="D107" s="1" t="s">
        <v>366</v>
      </c>
      <c r="E107" s="1" t="s">
        <v>392</v>
      </c>
      <c r="F107" s="1" t="s">
        <v>393</v>
      </c>
      <c r="G107" s="3">
        <v>617.70000000000005</v>
      </c>
    </row>
    <row r="108" spans="1:7" x14ac:dyDescent="0.35">
      <c r="A108" t="s">
        <v>394</v>
      </c>
      <c r="B108" s="1" t="s">
        <v>395</v>
      </c>
      <c r="C108" s="2">
        <v>46092.378865740699</v>
      </c>
      <c r="D108" s="1" t="s">
        <v>366</v>
      </c>
      <c r="E108" s="1" t="s">
        <v>10</v>
      </c>
      <c r="F108" s="1" t="s">
        <v>11</v>
      </c>
      <c r="G108" s="3">
        <v>617.70000000000005</v>
      </c>
    </row>
    <row r="109" spans="1:7" x14ac:dyDescent="0.35">
      <c r="A109" t="s">
        <v>396</v>
      </c>
      <c r="B109" s="1" t="s">
        <v>397</v>
      </c>
      <c r="C109" s="2">
        <v>46092.378865740699</v>
      </c>
      <c r="D109" s="1" t="s">
        <v>398</v>
      </c>
      <c r="E109" s="1" t="s">
        <v>10</v>
      </c>
      <c r="F109" s="1" t="s">
        <v>11</v>
      </c>
      <c r="G109" s="3">
        <v>617.70000000000005</v>
      </c>
    </row>
    <row r="110" spans="1:7" x14ac:dyDescent="0.35">
      <c r="A110" t="s">
        <v>399</v>
      </c>
      <c r="B110" s="1" t="s">
        <v>400</v>
      </c>
      <c r="C110" s="2">
        <v>46092.378923611097</v>
      </c>
      <c r="D110" s="1" t="s">
        <v>401</v>
      </c>
      <c r="E110" s="1" t="s">
        <v>10</v>
      </c>
      <c r="F110" s="1" t="s">
        <v>11</v>
      </c>
      <c r="G110" s="3">
        <v>617.70000000000005</v>
      </c>
    </row>
    <row r="111" spans="1:7" x14ac:dyDescent="0.35">
      <c r="A111" t="s">
        <v>402</v>
      </c>
      <c r="B111" s="1" t="s">
        <v>403</v>
      </c>
      <c r="C111" s="2">
        <v>46092.378923611097</v>
      </c>
      <c r="D111" s="1" t="s">
        <v>383</v>
      </c>
      <c r="E111" s="1" t="s">
        <v>10</v>
      </c>
      <c r="F111" s="1" t="s">
        <v>11</v>
      </c>
      <c r="G111" s="3">
        <v>617.70000000000005</v>
      </c>
    </row>
    <row r="112" spans="1:7" x14ac:dyDescent="0.35">
      <c r="A112" t="s">
        <v>404</v>
      </c>
      <c r="B112" s="1" t="s">
        <v>405</v>
      </c>
      <c r="C112" s="2">
        <v>46092.378842592603</v>
      </c>
      <c r="D112" s="1" t="s">
        <v>406</v>
      </c>
      <c r="E112" s="1" t="s">
        <v>10</v>
      </c>
      <c r="F112" s="1" t="s">
        <v>11</v>
      </c>
      <c r="G112" s="3">
        <v>611.96235999999999</v>
      </c>
    </row>
    <row r="113" spans="1:7" x14ac:dyDescent="0.35">
      <c r="A113" t="s">
        <v>407</v>
      </c>
      <c r="B113" s="1" t="s">
        <v>408</v>
      </c>
      <c r="C113" s="2">
        <v>46092.378645833298</v>
      </c>
      <c r="D113" s="1" t="s">
        <v>409</v>
      </c>
      <c r="E113" s="1" t="s">
        <v>410</v>
      </c>
      <c r="F113" s="1" t="s">
        <v>411</v>
      </c>
      <c r="G113" s="3">
        <v>608.20000000000005</v>
      </c>
    </row>
    <row r="114" spans="1:7" x14ac:dyDescent="0.35">
      <c r="A114" t="s">
        <v>412</v>
      </c>
      <c r="B114" s="1" t="s">
        <v>413</v>
      </c>
      <c r="C114" s="2">
        <v>46092.378692129598</v>
      </c>
      <c r="D114" s="1" t="s">
        <v>414</v>
      </c>
      <c r="E114" s="1" t="s">
        <v>415</v>
      </c>
      <c r="F114" s="1" t="s">
        <v>416</v>
      </c>
      <c r="G114" s="3">
        <v>608.20000000000005</v>
      </c>
    </row>
    <row r="115" spans="1:7" x14ac:dyDescent="0.35">
      <c r="A115" t="s">
        <v>417</v>
      </c>
      <c r="B115" s="1" t="s">
        <v>418</v>
      </c>
      <c r="C115" s="2">
        <v>46092.378692129598</v>
      </c>
      <c r="D115" s="1" t="s">
        <v>414</v>
      </c>
      <c r="E115" s="1" t="s">
        <v>419</v>
      </c>
      <c r="F115" s="1" t="s">
        <v>420</v>
      </c>
      <c r="G115" s="3">
        <v>608.20000000000005</v>
      </c>
    </row>
    <row r="116" spans="1:7" x14ac:dyDescent="0.35">
      <c r="A116" t="s">
        <v>421</v>
      </c>
      <c r="B116" s="1" t="s">
        <v>422</v>
      </c>
      <c r="C116" s="2">
        <v>46092.378726851799</v>
      </c>
      <c r="D116" s="1" t="s">
        <v>409</v>
      </c>
      <c r="E116" s="1" t="s">
        <v>423</v>
      </c>
      <c r="F116" s="1" t="s">
        <v>424</v>
      </c>
      <c r="G116" s="3">
        <v>608.20000000000005</v>
      </c>
    </row>
    <row r="117" spans="1:7" x14ac:dyDescent="0.35">
      <c r="A117" t="s">
        <v>425</v>
      </c>
      <c r="B117" s="1" t="s">
        <v>426</v>
      </c>
      <c r="C117" s="2">
        <v>46092.378726851799</v>
      </c>
      <c r="D117" s="1" t="s">
        <v>409</v>
      </c>
      <c r="E117" s="1" t="s">
        <v>427</v>
      </c>
      <c r="F117" s="1" t="s">
        <v>428</v>
      </c>
      <c r="G117" s="3">
        <v>608.20000000000005</v>
      </c>
    </row>
    <row r="118" spans="1:7" x14ac:dyDescent="0.35">
      <c r="A118" t="s">
        <v>429</v>
      </c>
      <c r="B118" s="1" t="s">
        <v>430</v>
      </c>
      <c r="C118" s="2">
        <v>46092.378726851799</v>
      </c>
      <c r="D118" s="1" t="s">
        <v>409</v>
      </c>
      <c r="E118" s="1" t="s">
        <v>431</v>
      </c>
      <c r="F118" s="1" t="s">
        <v>432</v>
      </c>
      <c r="G118" s="3">
        <v>608.20000000000005</v>
      </c>
    </row>
    <row r="119" spans="1:7" x14ac:dyDescent="0.35">
      <c r="A119" t="s">
        <v>433</v>
      </c>
      <c r="B119" s="1" t="s">
        <v>434</v>
      </c>
      <c r="C119" s="2">
        <v>46092.378865740699</v>
      </c>
      <c r="D119" s="1" t="s">
        <v>414</v>
      </c>
      <c r="E119" s="1" t="s">
        <v>10</v>
      </c>
      <c r="F119" s="1" t="s">
        <v>11</v>
      </c>
      <c r="G119" s="3">
        <v>608.20000000000005</v>
      </c>
    </row>
    <row r="120" spans="1:7" x14ac:dyDescent="0.35">
      <c r="A120" t="s">
        <v>435</v>
      </c>
      <c r="B120" s="1" t="s">
        <v>436</v>
      </c>
      <c r="C120" s="2">
        <v>46092.378900463002</v>
      </c>
      <c r="D120" s="1" t="s">
        <v>409</v>
      </c>
      <c r="E120" s="1" t="s">
        <v>10</v>
      </c>
      <c r="F120" s="1" t="s">
        <v>11</v>
      </c>
      <c r="G120" s="3">
        <v>608.20000000000005</v>
      </c>
    </row>
    <row r="121" spans="1:7" x14ac:dyDescent="0.35">
      <c r="A121" t="s">
        <v>437</v>
      </c>
      <c r="B121" s="1" t="s">
        <v>438</v>
      </c>
      <c r="C121" s="2">
        <v>46092.378784722197</v>
      </c>
      <c r="D121" s="1" t="s">
        <v>439</v>
      </c>
      <c r="E121" s="1" t="s">
        <v>440</v>
      </c>
      <c r="F121" s="1" t="s">
        <v>441</v>
      </c>
      <c r="G121" s="3">
        <v>601.20000000000005</v>
      </c>
    </row>
    <row r="122" spans="1:7" x14ac:dyDescent="0.35">
      <c r="A122" t="s">
        <v>442</v>
      </c>
      <c r="B122" s="1" t="s">
        <v>443</v>
      </c>
      <c r="C122" s="2">
        <v>46092.378854166702</v>
      </c>
      <c r="D122" s="1" t="s">
        <v>444</v>
      </c>
      <c r="E122" s="1" t="s">
        <v>10</v>
      </c>
      <c r="F122" s="1" t="s">
        <v>11</v>
      </c>
      <c r="G122" s="3">
        <v>601.20000000000005</v>
      </c>
    </row>
    <row r="123" spans="1:7" x14ac:dyDescent="0.35">
      <c r="A123" t="s">
        <v>445</v>
      </c>
      <c r="B123" s="1" t="s">
        <v>446</v>
      </c>
      <c r="C123" s="2">
        <v>46092.378854166702</v>
      </c>
      <c r="D123" s="1" t="s">
        <v>439</v>
      </c>
      <c r="E123" s="1" t="s">
        <v>10</v>
      </c>
      <c r="F123" s="1" t="s">
        <v>11</v>
      </c>
      <c r="G123" s="3">
        <v>601.20000000000005</v>
      </c>
    </row>
    <row r="124" spans="1:7" x14ac:dyDescent="0.35">
      <c r="A124" t="s">
        <v>447</v>
      </c>
      <c r="B124" s="1" t="s">
        <v>448</v>
      </c>
      <c r="C124" s="2">
        <v>46092.378923611097</v>
      </c>
      <c r="D124" s="1" t="s">
        <v>449</v>
      </c>
      <c r="E124" s="1" t="s">
        <v>10</v>
      </c>
      <c r="F124" s="1" t="s">
        <v>11</v>
      </c>
      <c r="G124" s="3">
        <v>601.20000000000005</v>
      </c>
    </row>
    <row r="125" spans="1:7" x14ac:dyDescent="0.35">
      <c r="A125" t="s">
        <v>450</v>
      </c>
      <c r="B125" s="1" t="s">
        <v>451</v>
      </c>
      <c r="C125" s="2">
        <v>46092.378935185203</v>
      </c>
      <c r="D125" s="1" t="s">
        <v>452</v>
      </c>
      <c r="E125" s="1" t="s">
        <v>10</v>
      </c>
      <c r="F125" s="1" t="s">
        <v>11</v>
      </c>
      <c r="G125" s="3">
        <v>601.20000000000005</v>
      </c>
    </row>
    <row r="126" spans="1:7" x14ac:dyDescent="0.35">
      <c r="A126" t="s">
        <v>453</v>
      </c>
      <c r="B126" s="1" t="s">
        <v>454</v>
      </c>
      <c r="C126" s="2">
        <v>46092.378935185203</v>
      </c>
      <c r="D126" s="1" t="s">
        <v>455</v>
      </c>
      <c r="E126" s="1" t="s">
        <v>10</v>
      </c>
      <c r="F126" s="1" t="s">
        <v>11</v>
      </c>
      <c r="G126" s="3">
        <v>601.20000000000005</v>
      </c>
    </row>
    <row r="127" spans="1:7" x14ac:dyDescent="0.35">
      <c r="A127" t="s">
        <v>456</v>
      </c>
      <c r="B127" s="1" t="s">
        <v>457</v>
      </c>
      <c r="C127" s="2">
        <v>46092.378657407397</v>
      </c>
      <c r="D127" s="1" t="s">
        <v>458</v>
      </c>
      <c r="E127" s="1" t="s">
        <v>10</v>
      </c>
      <c r="F127" s="1" t="s">
        <v>11</v>
      </c>
      <c r="G127" s="3">
        <v>598</v>
      </c>
    </row>
    <row r="128" spans="1:7" x14ac:dyDescent="0.35">
      <c r="A128" t="s">
        <v>459</v>
      </c>
      <c r="B128" s="1" t="s">
        <v>460</v>
      </c>
      <c r="C128" s="2">
        <v>46092.378692129598</v>
      </c>
      <c r="D128" s="1" t="s">
        <v>461</v>
      </c>
      <c r="E128" s="1" t="s">
        <v>462</v>
      </c>
      <c r="F128" s="1" t="s">
        <v>463</v>
      </c>
      <c r="G128" s="3">
        <v>598</v>
      </c>
    </row>
    <row r="129" spans="1:7" x14ac:dyDescent="0.35">
      <c r="A129" t="s">
        <v>464</v>
      </c>
      <c r="B129" s="1" t="s">
        <v>465</v>
      </c>
      <c r="C129" s="2">
        <v>46092.378692129598</v>
      </c>
      <c r="D129" s="1" t="s">
        <v>461</v>
      </c>
      <c r="E129" s="1" t="s">
        <v>466</v>
      </c>
      <c r="F129" s="1" t="s">
        <v>467</v>
      </c>
      <c r="G129" s="3">
        <v>598</v>
      </c>
    </row>
    <row r="130" spans="1:7" x14ac:dyDescent="0.35">
      <c r="A130" t="s">
        <v>468</v>
      </c>
      <c r="B130" s="1" t="s">
        <v>469</v>
      </c>
      <c r="C130" s="2">
        <v>46092.378738425898</v>
      </c>
      <c r="D130" s="1" t="s">
        <v>461</v>
      </c>
      <c r="E130" s="1" t="s">
        <v>470</v>
      </c>
      <c r="F130" s="1" t="s">
        <v>471</v>
      </c>
      <c r="G130" s="3">
        <v>598</v>
      </c>
    </row>
    <row r="131" spans="1:7" x14ac:dyDescent="0.35">
      <c r="A131" t="s">
        <v>472</v>
      </c>
      <c r="B131" s="1" t="s">
        <v>473</v>
      </c>
      <c r="C131" s="2">
        <v>46092.378738425898</v>
      </c>
      <c r="D131" s="1" t="s">
        <v>461</v>
      </c>
      <c r="E131" s="1" t="s">
        <v>474</v>
      </c>
      <c r="F131" s="1" t="s">
        <v>475</v>
      </c>
      <c r="G131" s="3">
        <v>598</v>
      </c>
    </row>
    <row r="132" spans="1:7" x14ac:dyDescent="0.35">
      <c r="A132" t="s">
        <v>476</v>
      </c>
      <c r="B132" s="1" t="s">
        <v>477</v>
      </c>
      <c r="C132" s="2">
        <v>46092.378877314797</v>
      </c>
      <c r="D132" s="1" t="s">
        <v>461</v>
      </c>
      <c r="E132" s="1" t="s">
        <v>10</v>
      </c>
      <c r="F132" s="1" t="s">
        <v>11</v>
      </c>
      <c r="G132" s="3">
        <v>598</v>
      </c>
    </row>
    <row r="133" spans="1:7" x14ac:dyDescent="0.35">
      <c r="A133" t="s">
        <v>478</v>
      </c>
      <c r="B133" s="1" t="s">
        <v>479</v>
      </c>
      <c r="C133" s="2">
        <v>46092.378912036998</v>
      </c>
      <c r="D133" s="1" t="s">
        <v>480</v>
      </c>
      <c r="E133" s="1" t="s">
        <v>10</v>
      </c>
      <c r="F133" s="1" t="s">
        <v>11</v>
      </c>
      <c r="G133" s="3">
        <v>598</v>
      </c>
    </row>
    <row r="134" spans="1:7" x14ac:dyDescent="0.35">
      <c r="A134" t="s">
        <v>481</v>
      </c>
      <c r="B134" s="1" t="s">
        <v>482</v>
      </c>
      <c r="C134" s="2">
        <v>46092.378935185203</v>
      </c>
      <c r="D134" s="1" t="s">
        <v>458</v>
      </c>
      <c r="E134" s="1" t="s">
        <v>483</v>
      </c>
      <c r="F134" s="1" t="s">
        <v>484</v>
      </c>
      <c r="G134" s="3">
        <v>598</v>
      </c>
    </row>
    <row r="135" spans="1:7" x14ac:dyDescent="0.35">
      <c r="A135" t="s">
        <v>485</v>
      </c>
      <c r="B135" s="1" t="s">
        <v>486</v>
      </c>
      <c r="C135" s="2">
        <v>45923.4160416667</v>
      </c>
      <c r="D135" s="1" t="s">
        <v>487</v>
      </c>
      <c r="E135" s="1" t="s">
        <v>10</v>
      </c>
      <c r="F135" s="1" t="s">
        <v>11</v>
      </c>
      <c r="G135" s="3">
        <v>592.20000000000005</v>
      </c>
    </row>
    <row r="136" spans="1:7" x14ac:dyDescent="0.35">
      <c r="A136" t="s">
        <v>488</v>
      </c>
      <c r="B136" s="1" t="s">
        <v>489</v>
      </c>
      <c r="C136" s="2">
        <v>45750.308321759301</v>
      </c>
      <c r="D136" s="1" t="s">
        <v>490</v>
      </c>
      <c r="E136" s="1" t="s">
        <v>491</v>
      </c>
      <c r="F136" s="1" t="s">
        <v>492</v>
      </c>
      <c r="G136" s="3">
        <v>592.20000000000005</v>
      </c>
    </row>
    <row r="137" spans="1:7" x14ac:dyDescent="0.35">
      <c r="A137" t="s">
        <v>493</v>
      </c>
      <c r="B137" s="1" t="s">
        <v>494</v>
      </c>
      <c r="C137" s="2">
        <v>45750.308321759301</v>
      </c>
      <c r="D137" s="1" t="s">
        <v>490</v>
      </c>
      <c r="E137" s="1" t="s">
        <v>495</v>
      </c>
      <c r="F137" s="1" t="s">
        <v>496</v>
      </c>
      <c r="G137" s="3">
        <v>592.20000000000005</v>
      </c>
    </row>
    <row r="138" spans="1:7" x14ac:dyDescent="0.35">
      <c r="A138" t="s">
        <v>497</v>
      </c>
      <c r="B138" s="1" t="s">
        <v>498</v>
      </c>
      <c r="C138" s="2">
        <v>45750.308414351799</v>
      </c>
      <c r="D138" s="1" t="s">
        <v>499</v>
      </c>
      <c r="E138" s="1" t="s">
        <v>500</v>
      </c>
      <c r="F138" s="1" t="s">
        <v>501</v>
      </c>
      <c r="G138" s="3">
        <v>592.20000000000005</v>
      </c>
    </row>
    <row r="139" spans="1:7" x14ac:dyDescent="0.35">
      <c r="A139" t="s">
        <v>502</v>
      </c>
      <c r="B139" s="1" t="s">
        <v>503</v>
      </c>
      <c r="C139" s="2">
        <v>45750.308414351799</v>
      </c>
      <c r="D139" s="1" t="s">
        <v>499</v>
      </c>
      <c r="E139" s="1" t="s">
        <v>504</v>
      </c>
      <c r="F139" s="1" t="s">
        <v>505</v>
      </c>
      <c r="G139" s="3">
        <v>592.20000000000005</v>
      </c>
    </row>
    <row r="140" spans="1:7" x14ac:dyDescent="0.35">
      <c r="A140" t="s">
        <v>506</v>
      </c>
      <c r="B140" s="1" t="s">
        <v>507</v>
      </c>
      <c r="C140" s="2">
        <v>45750.308414351799</v>
      </c>
      <c r="D140" s="1" t="s">
        <v>499</v>
      </c>
      <c r="E140" s="1" t="s">
        <v>508</v>
      </c>
      <c r="F140" s="1" t="s">
        <v>509</v>
      </c>
      <c r="G140" s="3">
        <v>592.20000000000005</v>
      </c>
    </row>
    <row r="141" spans="1:7" x14ac:dyDescent="0.35">
      <c r="A141" t="s">
        <v>510</v>
      </c>
      <c r="B141" s="1" t="s">
        <v>511</v>
      </c>
      <c r="C141" s="2">
        <v>45750.308414351799</v>
      </c>
      <c r="D141" s="1" t="s">
        <v>499</v>
      </c>
      <c r="E141" s="1" t="s">
        <v>512</v>
      </c>
      <c r="F141" s="1" t="s">
        <v>513</v>
      </c>
      <c r="G141" s="3">
        <v>592.20000000000005</v>
      </c>
    </row>
    <row r="142" spans="1:7" x14ac:dyDescent="0.35">
      <c r="A142" t="s">
        <v>514</v>
      </c>
      <c r="B142" s="1" t="s">
        <v>515</v>
      </c>
      <c r="C142" s="2">
        <v>45898.388703703698</v>
      </c>
      <c r="D142" s="1" t="s">
        <v>499</v>
      </c>
      <c r="E142" s="1" t="s">
        <v>516</v>
      </c>
      <c r="F142" s="1" t="s">
        <v>517</v>
      </c>
      <c r="G142" s="3">
        <v>592.20000000000005</v>
      </c>
    </row>
    <row r="143" spans="1:7" x14ac:dyDescent="0.35">
      <c r="A143" t="s">
        <v>518</v>
      </c>
      <c r="B143" s="1" t="s">
        <v>519</v>
      </c>
      <c r="C143" s="2">
        <v>45750.308425925898</v>
      </c>
      <c r="D143" s="1" t="s">
        <v>499</v>
      </c>
      <c r="E143" s="1" t="s">
        <v>520</v>
      </c>
      <c r="F143" s="1" t="s">
        <v>521</v>
      </c>
      <c r="G143" s="3">
        <v>592.20000000000005</v>
      </c>
    </row>
    <row r="144" spans="1:7" x14ac:dyDescent="0.35">
      <c r="A144" t="s">
        <v>522</v>
      </c>
      <c r="B144" s="1" t="s">
        <v>523</v>
      </c>
      <c r="C144" s="2">
        <v>45750.308425925898</v>
      </c>
      <c r="D144" s="1" t="s">
        <v>499</v>
      </c>
      <c r="E144" s="1" t="s">
        <v>524</v>
      </c>
      <c r="F144" s="1" t="s">
        <v>525</v>
      </c>
      <c r="G144" s="3">
        <v>592.20000000000005</v>
      </c>
    </row>
    <row r="145" spans="1:7" x14ac:dyDescent="0.35">
      <c r="A145" t="s">
        <v>526</v>
      </c>
      <c r="B145" s="1" t="s">
        <v>527</v>
      </c>
      <c r="C145" s="2">
        <v>46076.708796296298</v>
      </c>
      <c r="D145" s="1" t="s">
        <v>528</v>
      </c>
      <c r="E145" s="1" t="s">
        <v>529</v>
      </c>
      <c r="F145" s="1" t="s">
        <v>530</v>
      </c>
      <c r="G145" s="3">
        <v>592.20000000000005</v>
      </c>
    </row>
    <row r="146" spans="1:7" x14ac:dyDescent="0.35">
      <c r="A146" t="s">
        <v>531</v>
      </c>
      <c r="B146" s="1" t="s">
        <v>532</v>
      </c>
      <c r="C146" s="2">
        <v>45750.308425925898</v>
      </c>
      <c r="D146" s="1" t="s">
        <v>533</v>
      </c>
      <c r="E146" s="1" t="s">
        <v>534</v>
      </c>
      <c r="F146" s="1" t="s">
        <v>535</v>
      </c>
      <c r="G146" s="3">
        <v>592.20000000000005</v>
      </c>
    </row>
    <row r="147" spans="1:7" x14ac:dyDescent="0.35">
      <c r="A147" t="s">
        <v>536</v>
      </c>
      <c r="B147" s="1" t="s">
        <v>537</v>
      </c>
      <c r="C147" s="2">
        <v>45750.308425925898</v>
      </c>
      <c r="D147" s="1" t="s">
        <v>499</v>
      </c>
      <c r="E147" s="1" t="s">
        <v>538</v>
      </c>
      <c r="F147" s="1" t="s">
        <v>539</v>
      </c>
      <c r="G147" s="3">
        <v>592.20000000000005</v>
      </c>
    </row>
    <row r="148" spans="1:7" x14ac:dyDescent="0.35">
      <c r="A148" t="s">
        <v>540</v>
      </c>
      <c r="B148" s="1" t="s">
        <v>541</v>
      </c>
      <c r="C148" s="2">
        <v>45750.308425925898</v>
      </c>
      <c r="D148" s="1" t="s">
        <v>542</v>
      </c>
      <c r="E148" s="1" t="s">
        <v>543</v>
      </c>
      <c r="F148" s="1" t="s">
        <v>544</v>
      </c>
      <c r="G148" s="3">
        <v>592.20000000000005</v>
      </c>
    </row>
    <row r="149" spans="1:7" x14ac:dyDescent="0.35">
      <c r="A149" t="s">
        <v>545</v>
      </c>
      <c r="B149" s="1" t="s">
        <v>546</v>
      </c>
      <c r="C149" s="2">
        <v>45898.397754629601</v>
      </c>
      <c r="D149" s="1" t="s">
        <v>499</v>
      </c>
      <c r="E149" s="1" t="s">
        <v>547</v>
      </c>
      <c r="F149" s="1" t="s">
        <v>548</v>
      </c>
      <c r="G149" s="3">
        <v>592.20000000000005</v>
      </c>
    </row>
    <row r="150" spans="1:7" x14ac:dyDescent="0.35">
      <c r="A150" t="s">
        <v>549</v>
      </c>
      <c r="B150" s="1" t="s">
        <v>550</v>
      </c>
      <c r="C150" s="2">
        <v>45898.397905092599</v>
      </c>
      <c r="D150" s="1" t="s">
        <v>499</v>
      </c>
      <c r="E150" s="1" t="s">
        <v>551</v>
      </c>
      <c r="F150" s="1" t="s">
        <v>552</v>
      </c>
      <c r="G150" s="3">
        <v>592.20000000000005</v>
      </c>
    </row>
    <row r="151" spans="1:7" x14ac:dyDescent="0.35">
      <c r="A151" t="s">
        <v>553</v>
      </c>
      <c r="B151" s="1" t="s">
        <v>554</v>
      </c>
      <c r="C151" s="2">
        <v>46076.566886574103</v>
      </c>
      <c r="D151" s="1" t="s">
        <v>499</v>
      </c>
      <c r="E151" s="1" t="s">
        <v>555</v>
      </c>
      <c r="F151" s="1" t="s">
        <v>556</v>
      </c>
      <c r="G151" s="3">
        <v>592.20000000000005</v>
      </c>
    </row>
    <row r="152" spans="1:7" x14ac:dyDescent="0.35">
      <c r="A152" t="s">
        <v>557</v>
      </c>
      <c r="B152" s="1" t="s">
        <v>558</v>
      </c>
      <c r="C152" s="2">
        <v>45750.308425925898</v>
      </c>
      <c r="D152" s="1" t="s">
        <v>559</v>
      </c>
      <c r="E152" s="1" t="s">
        <v>560</v>
      </c>
      <c r="F152" s="1" t="s">
        <v>561</v>
      </c>
      <c r="G152" s="3">
        <v>592.20000000000005</v>
      </c>
    </row>
    <row r="153" spans="1:7" x14ac:dyDescent="0.35">
      <c r="A153" t="s">
        <v>562</v>
      </c>
      <c r="B153" s="1" t="s">
        <v>563</v>
      </c>
      <c r="C153" s="2">
        <v>46076.567210648202</v>
      </c>
      <c r="D153" s="1" t="s">
        <v>499</v>
      </c>
      <c r="E153" s="1" t="s">
        <v>564</v>
      </c>
      <c r="F153" s="1" t="s">
        <v>565</v>
      </c>
      <c r="G153" s="3">
        <v>592.20000000000005</v>
      </c>
    </row>
    <row r="154" spans="1:7" x14ac:dyDescent="0.35">
      <c r="A154" t="s">
        <v>566</v>
      </c>
      <c r="B154" s="1" t="s">
        <v>567</v>
      </c>
      <c r="C154" s="2">
        <v>45750.308437500003</v>
      </c>
      <c r="D154" s="1" t="s">
        <v>490</v>
      </c>
      <c r="E154" s="1" t="s">
        <v>568</v>
      </c>
      <c r="F154" s="1" t="s">
        <v>569</v>
      </c>
      <c r="G154" s="3">
        <v>592.20000000000005</v>
      </c>
    </row>
    <row r="155" spans="1:7" x14ac:dyDescent="0.35">
      <c r="A155" t="s">
        <v>570</v>
      </c>
      <c r="B155" s="1" t="s">
        <v>571</v>
      </c>
      <c r="C155" s="2">
        <v>45750.308437500003</v>
      </c>
      <c r="D155" s="1" t="s">
        <v>490</v>
      </c>
      <c r="E155" s="1" t="s">
        <v>572</v>
      </c>
      <c r="F155" s="1" t="s">
        <v>573</v>
      </c>
      <c r="G155" s="3">
        <v>592.20000000000005</v>
      </c>
    </row>
    <row r="156" spans="1:7" x14ac:dyDescent="0.35">
      <c r="A156" t="s">
        <v>574</v>
      </c>
      <c r="B156" s="1" t="s">
        <v>575</v>
      </c>
      <c r="C156" s="2">
        <v>45750.308437500003</v>
      </c>
      <c r="D156" s="1" t="s">
        <v>490</v>
      </c>
      <c r="E156" s="1" t="s">
        <v>576</v>
      </c>
      <c r="F156" s="1" t="s">
        <v>577</v>
      </c>
      <c r="G156" s="3">
        <v>592.20000000000005</v>
      </c>
    </row>
    <row r="157" spans="1:7" x14ac:dyDescent="0.35">
      <c r="A157" t="s">
        <v>578</v>
      </c>
      <c r="B157" s="1" t="s">
        <v>579</v>
      </c>
      <c r="C157" s="2">
        <v>46076.582743055602</v>
      </c>
      <c r="D157" s="1" t="s">
        <v>490</v>
      </c>
      <c r="E157" s="1" t="s">
        <v>580</v>
      </c>
      <c r="F157" s="1" t="s">
        <v>581</v>
      </c>
      <c r="G157" s="3">
        <v>592.20000000000005</v>
      </c>
    </row>
    <row r="158" spans="1:7" x14ac:dyDescent="0.35">
      <c r="A158" t="s">
        <v>582</v>
      </c>
      <c r="B158" s="1" t="s">
        <v>583</v>
      </c>
      <c r="C158" s="2">
        <v>45750.308437500003</v>
      </c>
      <c r="D158" s="1" t="s">
        <v>490</v>
      </c>
      <c r="E158" s="1" t="s">
        <v>584</v>
      </c>
      <c r="F158" s="1" t="s">
        <v>585</v>
      </c>
      <c r="G158" s="3">
        <v>592.20000000000005</v>
      </c>
    </row>
    <row r="159" spans="1:7" x14ac:dyDescent="0.35">
      <c r="A159" t="s">
        <v>586</v>
      </c>
      <c r="B159" s="1" t="s">
        <v>587</v>
      </c>
      <c r="C159" s="2">
        <v>45750.308437500003</v>
      </c>
      <c r="D159" s="1" t="s">
        <v>490</v>
      </c>
      <c r="E159" s="1" t="s">
        <v>588</v>
      </c>
      <c r="F159" s="1" t="s">
        <v>589</v>
      </c>
      <c r="G159" s="3">
        <v>592.20000000000005</v>
      </c>
    </row>
    <row r="160" spans="1:7" x14ac:dyDescent="0.35">
      <c r="A160" t="s">
        <v>590</v>
      </c>
      <c r="B160" s="1" t="s">
        <v>591</v>
      </c>
      <c r="C160" s="2">
        <v>45750.308437500003</v>
      </c>
      <c r="D160" s="1" t="s">
        <v>490</v>
      </c>
      <c r="E160" s="1" t="s">
        <v>592</v>
      </c>
      <c r="F160" s="1" t="s">
        <v>593</v>
      </c>
      <c r="G160" s="3">
        <v>592.20000000000005</v>
      </c>
    </row>
    <row r="161" spans="1:7" x14ac:dyDescent="0.35">
      <c r="A161" t="s">
        <v>594</v>
      </c>
      <c r="B161" s="1" t="s">
        <v>595</v>
      </c>
      <c r="C161" s="2">
        <v>45897.896990740701</v>
      </c>
      <c r="D161" s="1" t="s">
        <v>596</v>
      </c>
      <c r="E161" s="1" t="s">
        <v>597</v>
      </c>
      <c r="F161" s="1" t="s">
        <v>598</v>
      </c>
      <c r="G161" s="3">
        <v>592.20000000000005</v>
      </c>
    </row>
    <row r="162" spans="1:7" x14ac:dyDescent="0.35">
      <c r="A162" t="s">
        <v>599</v>
      </c>
      <c r="B162" s="1" t="s">
        <v>600</v>
      </c>
      <c r="C162" s="2">
        <v>45750.308437500003</v>
      </c>
      <c r="D162" s="1" t="s">
        <v>490</v>
      </c>
      <c r="E162" s="1" t="s">
        <v>601</v>
      </c>
      <c r="F162" s="1" t="s">
        <v>602</v>
      </c>
      <c r="G162" s="3">
        <v>592.20000000000005</v>
      </c>
    </row>
    <row r="163" spans="1:7" x14ac:dyDescent="0.35">
      <c r="A163" t="s">
        <v>603</v>
      </c>
      <c r="B163" s="1" t="s">
        <v>604</v>
      </c>
      <c r="C163" s="2">
        <v>45750.308437500003</v>
      </c>
      <c r="D163" s="1" t="s">
        <v>490</v>
      </c>
      <c r="E163" s="1" t="s">
        <v>605</v>
      </c>
      <c r="F163" s="1" t="s">
        <v>606</v>
      </c>
      <c r="G163" s="3">
        <v>592.20000000000005</v>
      </c>
    </row>
    <row r="164" spans="1:7" x14ac:dyDescent="0.35">
      <c r="A164" t="s">
        <v>607</v>
      </c>
      <c r="B164" s="1" t="s">
        <v>608</v>
      </c>
      <c r="C164" s="2">
        <v>45750.308437500003</v>
      </c>
      <c r="D164" s="1" t="s">
        <v>490</v>
      </c>
      <c r="E164" s="1" t="s">
        <v>609</v>
      </c>
      <c r="F164" s="1" t="s">
        <v>610</v>
      </c>
      <c r="G164" s="3">
        <v>592.20000000000005</v>
      </c>
    </row>
    <row r="165" spans="1:7" x14ac:dyDescent="0.35">
      <c r="A165" t="s">
        <v>611</v>
      </c>
      <c r="B165" s="1" t="s">
        <v>612</v>
      </c>
      <c r="C165" s="2">
        <v>45750.308437500003</v>
      </c>
      <c r="D165" s="1" t="s">
        <v>490</v>
      </c>
      <c r="E165" s="1" t="s">
        <v>613</v>
      </c>
      <c r="F165" s="1" t="s">
        <v>614</v>
      </c>
      <c r="G165" s="3">
        <v>592.20000000000005</v>
      </c>
    </row>
    <row r="166" spans="1:7" x14ac:dyDescent="0.35">
      <c r="A166" t="s">
        <v>615</v>
      </c>
      <c r="B166" s="1" t="s">
        <v>616</v>
      </c>
      <c r="C166" s="2">
        <v>45750.308437500003</v>
      </c>
      <c r="D166" s="1" t="s">
        <v>490</v>
      </c>
      <c r="E166" s="1" t="s">
        <v>617</v>
      </c>
      <c r="F166" s="1" t="s">
        <v>618</v>
      </c>
      <c r="G166" s="3">
        <v>592.20000000000005</v>
      </c>
    </row>
    <row r="167" spans="1:7" x14ac:dyDescent="0.35">
      <c r="A167" t="s">
        <v>619</v>
      </c>
      <c r="B167" s="1" t="s">
        <v>620</v>
      </c>
      <c r="C167" s="2">
        <v>45750.308437500003</v>
      </c>
      <c r="D167" s="1" t="s">
        <v>490</v>
      </c>
      <c r="E167" s="1" t="s">
        <v>621</v>
      </c>
      <c r="F167" s="1" t="s">
        <v>622</v>
      </c>
      <c r="G167" s="3">
        <v>592.20000000000005</v>
      </c>
    </row>
    <row r="168" spans="1:7" x14ac:dyDescent="0.35">
      <c r="A168" t="s">
        <v>623</v>
      </c>
      <c r="B168" s="1" t="s">
        <v>624</v>
      </c>
      <c r="C168" s="2">
        <v>45750.308437500003</v>
      </c>
      <c r="D168" s="1" t="s">
        <v>490</v>
      </c>
      <c r="E168" s="1" t="s">
        <v>625</v>
      </c>
      <c r="F168" s="1" t="s">
        <v>626</v>
      </c>
      <c r="G168" s="3">
        <v>592.20000000000005</v>
      </c>
    </row>
    <row r="169" spans="1:7" x14ac:dyDescent="0.35">
      <c r="A169" t="s">
        <v>627</v>
      </c>
      <c r="B169" s="1" t="s">
        <v>628</v>
      </c>
      <c r="C169" s="2">
        <v>45897.896990740701</v>
      </c>
      <c r="D169" s="1" t="s">
        <v>596</v>
      </c>
      <c r="E169" s="1" t="s">
        <v>629</v>
      </c>
      <c r="F169" s="1" t="s">
        <v>630</v>
      </c>
      <c r="G169" s="3">
        <v>592.20000000000005</v>
      </c>
    </row>
    <row r="170" spans="1:7" x14ac:dyDescent="0.35">
      <c r="A170" t="s">
        <v>631</v>
      </c>
      <c r="B170" s="1" t="s">
        <v>632</v>
      </c>
      <c r="C170" s="2">
        <v>45897.896990740701</v>
      </c>
      <c r="D170" s="1" t="s">
        <v>596</v>
      </c>
      <c r="E170" s="1" t="s">
        <v>633</v>
      </c>
      <c r="F170" s="1" t="s">
        <v>634</v>
      </c>
      <c r="G170" s="3">
        <v>592.20000000000005</v>
      </c>
    </row>
    <row r="171" spans="1:7" x14ac:dyDescent="0.35">
      <c r="A171" t="s">
        <v>635</v>
      </c>
      <c r="B171" s="1" t="s">
        <v>636</v>
      </c>
      <c r="C171" s="2">
        <v>45750.308460648099</v>
      </c>
      <c r="D171" s="1" t="s">
        <v>499</v>
      </c>
      <c r="E171" s="1" t="s">
        <v>10</v>
      </c>
      <c r="F171" s="1" t="s">
        <v>11</v>
      </c>
      <c r="G171" s="3">
        <v>592.20000000000005</v>
      </c>
    </row>
    <row r="172" spans="1:7" x14ac:dyDescent="0.35">
      <c r="A172" t="s">
        <v>637</v>
      </c>
      <c r="B172" s="1" t="s">
        <v>638</v>
      </c>
      <c r="C172" s="2">
        <v>45898.412916666697</v>
      </c>
      <c r="D172" s="1" t="s">
        <v>499</v>
      </c>
      <c r="E172" s="1" t="s">
        <v>10</v>
      </c>
      <c r="F172" s="1" t="s">
        <v>11</v>
      </c>
      <c r="G172" s="3">
        <v>592.20000000000005</v>
      </c>
    </row>
    <row r="173" spans="1:7" x14ac:dyDescent="0.35">
      <c r="A173" t="s">
        <v>639</v>
      </c>
      <c r="B173" s="1" t="s">
        <v>640</v>
      </c>
      <c r="C173" s="2">
        <v>45750.308460648099</v>
      </c>
      <c r="D173" s="1" t="s">
        <v>641</v>
      </c>
      <c r="E173" s="1" t="s">
        <v>10</v>
      </c>
      <c r="F173" s="1" t="s">
        <v>11</v>
      </c>
      <c r="G173" s="3">
        <v>592.20000000000005</v>
      </c>
    </row>
    <row r="174" spans="1:7" x14ac:dyDescent="0.35">
      <c r="A174" t="s">
        <v>642</v>
      </c>
      <c r="B174" s="1" t="s">
        <v>643</v>
      </c>
      <c r="C174" s="2">
        <v>45750.308460648099</v>
      </c>
      <c r="D174" s="1" t="s">
        <v>533</v>
      </c>
      <c r="E174" s="1" t="s">
        <v>10</v>
      </c>
      <c r="F174" s="1" t="s">
        <v>11</v>
      </c>
      <c r="G174" s="3">
        <v>592.20000000000005</v>
      </c>
    </row>
    <row r="175" spans="1:7" x14ac:dyDescent="0.35">
      <c r="A175" t="s">
        <v>644</v>
      </c>
      <c r="B175" s="1" t="s">
        <v>645</v>
      </c>
      <c r="C175" s="2">
        <v>45750.308460648099</v>
      </c>
      <c r="D175" s="1" t="s">
        <v>646</v>
      </c>
      <c r="E175" s="1" t="s">
        <v>10</v>
      </c>
      <c r="F175" s="1" t="s">
        <v>11</v>
      </c>
      <c r="G175" s="3">
        <v>592.20000000000005</v>
      </c>
    </row>
    <row r="176" spans="1:7" x14ac:dyDescent="0.35">
      <c r="A176" t="s">
        <v>647</v>
      </c>
      <c r="B176" s="1" t="s">
        <v>648</v>
      </c>
      <c r="C176" s="2">
        <v>45750.308460648099</v>
      </c>
      <c r="D176" s="1" t="s">
        <v>490</v>
      </c>
      <c r="E176" s="1" t="s">
        <v>10</v>
      </c>
      <c r="F176" s="1" t="s">
        <v>11</v>
      </c>
      <c r="G176" s="3">
        <v>592.20000000000005</v>
      </c>
    </row>
    <row r="177" spans="1:7" x14ac:dyDescent="0.35">
      <c r="A177" t="s">
        <v>649</v>
      </c>
      <c r="B177" s="1" t="s">
        <v>650</v>
      </c>
      <c r="C177" s="2">
        <v>45750.308460648099</v>
      </c>
      <c r="D177" s="1" t="s">
        <v>596</v>
      </c>
      <c r="E177" s="1" t="s">
        <v>10</v>
      </c>
      <c r="F177" s="1" t="s">
        <v>11</v>
      </c>
      <c r="G177" s="3">
        <v>592.20000000000005</v>
      </c>
    </row>
    <row r="178" spans="1:7" x14ac:dyDescent="0.35">
      <c r="A178" t="s">
        <v>651</v>
      </c>
      <c r="B178" s="1" t="s">
        <v>652</v>
      </c>
      <c r="C178" s="2">
        <v>45750.308460648099</v>
      </c>
      <c r="D178" s="1" t="s">
        <v>653</v>
      </c>
      <c r="E178" s="1" t="s">
        <v>10</v>
      </c>
      <c r="F178" s="1" t="s">
        <v>11</v>
      </c>
      <c r="G178" s="3">
        <v>592.20000000000005</v>
      </c>
    </row>
    <row r="179" spans="1:7" x14ac:dyDescent="0.35">
      <c r="A179" t="s">
        <v>654</v>
      </c>
      <c r="B179" s="1" t="s">
        <v>655</v>
      </c>
      <c r="C179" s="2">
        <v>45750.308460648099</v>
      </c>
      <c r="D179" s="1" t="s">
        <v>542</v>
      </c>
      <c r="E179" s="1" t="s">
        <v>10</v>
      </c>
      <c r="F179" s="1" t="s">
        <v>11</v>
      </c>
      <c r="G179" s="3">
        <v>592.20000000000005</v>
      </c>
    </row>
    <row r="180" spans="1:7" x14ac:dyDescent="0.35">
      <c r="A180" t="s">
        <v>656</v>
      </c>
      <c r="B180" s="1" t="s">
        <v>657</v>
      </c>
      <c r="C180" s="2">
        <v>45750.308506944399</v>
      </c>
      <c r="D180" s="1" t="s">
        <v>658</v>
      </c>
      <c r="E180" s="1" t="s">
        <v>10</v>
      </c>
      <c r="F180" s="1" t="s">
        <v>11</v>
      </c>
      <c r="G180" s="3">
        <v>592.20000000000005</v>
      </c>
    </row>
    <row r="181" spans="1:7" x14ac:dyDescent="0.35">
      <c r="A181" t="s">
        <v>659</v>
      </c>
      <c r="B181" s="1" t="s">
        <v>660</v>
      </c>
      <c r="C181" s="2">
        <v>45750.308506944399</v>
      </c>
      <c r="D181" s="1" t="s">
        <v>661</v>
      </c>
      <c r="E181" s="1" t="s">
        <v>10</v>
      </c>
      <c r="F181" s="1" t="s">
        <v>11</v>
      </c>
      <c r="G181" s="3">
        <v>592.20000000000005</v>
      </c>
    </row>
    <row r="182" spans="1:7" x14ac:dyDescent="0.35">
      <c r="A182" t="s">
        <v>662</v>
      </c>
      <c r="B182" s="1" t="s">
        <v>663</v>
      </c>
      <c r="C182" s="2">
        <v>45750.308506944399</v>
      </c>
      <c r="D182" s="1" t="s">
        <v>559</v>
      </c>
      <c r="E182" s="1" t="s">
        <v>10</v>
      </c>
      <c r="F182" s="1" t="s">
        <v>11</v>
      </c>
      <c r="G182" s="3">
        <v>592.20000000000005</v>
      </c>
    </row>
    <row r="183" spans="1:7" x14ac:dyDescent="0.35">
      <c r="A183" t="s">
        <v>664</v>
      </c>
      <c r="B183" s="1" t="s">
        <v>665</v>
      </c>
      <c r="C183" s="2">
        <v>46092.378935185203</v>
      </c>
      <c r="D183" s="1" t="s">
        <v>528</v>
      </c>
      <c r="E183" s="1" t="s">
        <v>10</v>
      </c>
      <c r="F183" s="1" t="s">
        <v>11</v>
      </c>
      <c r="G183" s="3">
        <v>592.20000000000005</v>
      </c>
    </row>
    <row r="184" spans="1:7" x14ac:dyDescent="0.35">
      <c r="A184" t="s">
        <v>666</v>
      </c>
      <c r="B184" s="1" t="s">
        <v>667</v>
      </c>
      <c r="C184" s="2">
        <v>46092.378935185203</v>
      </c>
      <c r="D184" s="1" t="s">
        <v>490</v>
      </c>
      <c r="E184" s="1" t="s">
        <v>668</v>
      </c>
      <c r="F184" s="1" t="s">
        <v>669</v>
      </c>
      <c r="G184" s="3">
        <v>592.20000000000005</v>
      </c>
    </row>
    <row r="185" spans="1:7" x14ac:dyDescent="0.35">
      <c r="A185" t="s">
        <v>670</v>
      </c>
      <c r="B185" s="1" t="s">
        <v>671</v>
      </c>
      <c r="C185" s="2">
        <v>46092.378645833298</v>
      </c>
      <c r="D185" s="1" t="s">
        <v>672</v>
      </c>
      <c r="E185" s="1" t="s">
        <v>673</v>
      </c>
      <c r="F185" s="1" t="s">
        <v>674</v>
      </c>
      <c r="G185" s="3">
        <v>585.9</v>
      </c>
    </row>
    <row r="186" spans="1:7" x14ac:dyDescent="0.35">
      <c r="A186" t="s">
        <v>675</v>
      </c>
      <c r="B186" s="1" t="s">
        <v>676</v>
      </c>
      <c r="C186" s="2">
        <v>46092.378796296303</v>
      </c>
      <c r="D186" s="1" t="s">
        <v>677</v>
      </c>
      <c r="E186" s="1" t="s">
        <v>678</v>
      </c>
      <c r="F186" s="1" t="s">
        <v>679</v>
      </c>
      <c r="G186" s="3">
        <v>585.9</v>
      </c>
    </row>
    <row r="187" spans="1:7" x14ac:dyDescent="0.35">
      <c r="A187" t="s">
        <v>680</v>
      </c>
      <c r="B187" s="1" t="s">
        <v>681</v>
      </c>
      <c r="C187" s="2">
        <v>46092.378819444399</v>
      </c>
      <c r="D187" s="1" t="s">
        <v>672</v>
      </c>
      <c r="E187" s="1" t="s">
        <v>10</v>
      </c>
      <c r="F187" s="1" t="s">
        <v>11</v>
      </c>
      <c r="G187" s="3">
        <v>585.9</v>
      </c>
    </row>
    <row r="188" spans="1:7" x14ac:dyDescent="0.35">
      <c r="A188" t="s">
        <v>682</v>
      </c>
      <c r="B188" s="1" t="s">
        <v>683</v>
      </c>
      <c r="C188" s="2">
        <v>46092.378923611097</v>
      </c>
      <c r="D188" s="1" t="s">
        <v>677</v>
      </c>
      <c r="E188" s="1" t="s">
        <v>10</v>
      </c>
      <c r="F188" s="1" t="s">
        <v>11</v>
      </c>
      <c r="G188" s="3">
        <v>585.9</v>
      </c>
    </row>
    <row r="189" spans="1:7" x14ac:dyDescent="0.35">
      <c r="A189" t="s">
        <v>684</v>
      </c>
      <c r="B189" s="1" t="s">
        <v>685</v>
      </c>
      <c r="C189" s="2">
        <v>46092.378784722197</v>
      </c>
      <c r="D189" s="1" t="s">
        <v>686</v>
      </c>
      <c r="E189" s="1" t="s">
        <v>687</v>
      </c>
      <c r="F189" s="1" t="s">
        <v>688</v>
      </c>
      <c r="G189" s="3">
        <v>585.6</v>
      </c>
    </row>
    <row r="190" spans="1:7" x14ac:dyDescent="0.35">
      <c r="A190" t="s">
        <v>689</v>
      </c>
      <c r="B190" s="1" t="s">
        <v>690</v>
      </c>
      <c r="C190" s="2">
        <v>46092.378784722197</v>
      </c>
      <c r="D190" s="1" t="s">
        <v>686</v>
      </c>
      <c r="E190" s="1" t="s">
        <v>691</v>
      </c>
      <c r="F190" s="1" t="s">
        <v>692</v>
      </c>
      <c r="G190" s="3">
        <v>585.6</v>
      </c>
    </row>
    <row r="191" spans="1:7" x14ac:dyDescent="0.35">
      <c r="A191" t="s">
        <v>693</v>
      </c>
      <c r="B191" s="1" t="s">
        <v>694</v>
      </c>
      <c r="C191" s="2">
        <v>46092.378784722197</v>
      </c>
      <c r="D191" s="1" t="s">
        <v>686</v>
      </c>
      <c r="E191" s="1" t="s">
        <v>695</v>
      </c>
      <c r="F191" s="1" t="s">
        <v>696</v>
      </c>
      <c r="G191" s="3">
        <v>585.6</v>
      </c>
    </row>
    <row r="192" spans="1:7" x14ac:dyDescent="0.35">
      <c r="A192" t="s">
        <v>697</v>
      </c>
      <c r="B192" s="1" t="s">
        <v>698</v>
      </c>
      <c r="C192" s="2">
        <v>46092.378796296303</v>
      </c>
      <c r="D192" s="1" t="s">
        <v>686</v>
      </c>
      <c r="E192" s="1" t="s">
        <v>699</v>
      </c>
      <c r="F192" s="1" t="s">
        <v>700</v>
      </c>
      <c r="G192" s="3">
        <v>585.6</v>
      </c>
    </row>
    <row r="193" spans="1:7" x14ac:dyDescent="0.35">
      <c r="A193" t="s">
        <v>701</v>
      </c>
      <c r="B193" s="1" t="s">
        <v>702</v>
      </c>
      <c r="C193" s="2">
        <v>46092.378796296303</v>
      </c>
      <c r="D193" s="1" t="s">
        <v>686</v>
      </c>
      <c r="E193" s="1" t="s">
        <v>703</v>
      </c>
      <c r="F193" s="1" t="s">
        <v>704</v>
      </c>
      <c r="G193" s="3">
        <v>585.6</v>
      </c>
    </row>
    <row r="194" spans="1:7" x14ac:dyDescent="0.35">
      <c r="A194" t="s">
        <v>705</v>
      </c>
      <c r="B194" s="1" t="s">
        <v>706</v>
      </c>
      <c r="C194" s="2">
        <v>46092.378807870402</v>
      </c>
      <c r="D194" s="1" t="s">
        <v>686</v>
      </c>
      <c r="E194" s="1" t="s">
        <v>707</v>
      </c>
      <c r="F194" s="1" t="s">
        <v>708</v>
      </c>
      <c r="G194" s="3">
        <v>585.6</v>
      </c>
    </row>
    <row r="195" spans="1:7" x14ac:dyDescent="0.35">
      <c r="A195" t="s">
        <v>709</v>
      </c>
      <c r="B195" s="1" t="s">
        <v>710</v>
      </c>
      <c r="C195" s="2">
        <v>46092.378807870402</v>
      </c>
      <c r="D195" s="1" t="s">
        <v>686</v>
      </c>
      <c r="E195" s="1" t="s">
        <v>711</v>
      </c>
      <c r="F195" s="1" t="s">
        <v>712</v>
      </c>
      <c r="G195" s="3">
        <v>585.6</v>
      </c>
    </row>
    <row r="196" spans="1:7" x14ac:dyDescent="0.35">
      <c r="A196" t="s">
        <v>713</v>
      </c>
      <c r="B196" s="1" t="s">
        <v>714</v>
      </c>
      <c r="C196" s="2">
        <v>46092.378807870402</v>
      </c>
      <c r="D196" s="1" t="s">
        <v>686</v>
      </c>
      <c r="E196" s="1" t="s">
        <v>715</v>
      </c>
      <c r="F196" s="1" t="s">
        <v>716</v>
      </c>
      <c r="G196" s="3">
        <v>585.6</v>
      </c>
    </row>
    <row r="197" spans="1:7" x14ac:dyDescent="0.35">
      <c r="A197" t="s">
        <v>717</v>
      </c>
      <c r="B197" s="1" t="s">
        <v>718</v>
      </c>
      <c r="C197" s="2">
        <v>46092.378819444399</v>
      </c>
      <c r="D197" s="1" t="s">
        <v>686</v>
      </c>
      <c r="E197" s="1" t="s">
        <v>10</v>
      </c>
      <c r="F197" s="1" t="s">
        <v>11</v>
      </c>
      <c r="G197" s="3">
        <v>585.6</v>
      </c>
    </row>
    <row r="198" spans="1:7" x14ac:dyDescent="0.35">
      <c r="A198" t="s">
        <v>719</v>
      </c>
      <c r="B198" s="1" t="s">
        <v>720</v>
      </c>
      <c r="C198" s="2">
        <v>46092.378738425898</v>
      </c>
      <c r="D198" s="1" t="s">
        <v>721</v>
      </c>
      <c r="E198" s="1" t="s">
        <v>722</v>
      </c>
      <c r="F198" s="1" t="s">
        <v>723</v>
      </c>
      <c r="G198" s="3">
        <v>584.20000000000005</v>
      </c>
    </row>
    <row r="199" spans="1:7" x14ac:dyDescent="0.35">
      <c r="A199" t="s">
        <v>724</v>
      </c>
      <c r="B199" s="1" t="s">
        <v>725</v>
      </c>
      <c r="C199" s="2">
        <v>46092.378750000003</v>
      </c>
      <c r="D199" s="1" t="s">
        <v>721</v>
      </c>
      <c r="E199" s="1" t="s">
        <v>726</v>
      </c>
      <c r="F199" s="1" t="s">
        <v>727</v>
      </c>
      <c r="G199" s="3">
        <v>584.20000000000005</v>
      </c>
    </row>
    <row r="200" spans="1:7" x14ac:dyDescent="0.35">
      <c r="A200" t="s">
        <v>728</v>
      </c>
      <c r="B200" s="1" t="s">
        <v>729</v>
      </c>
      <c r="C200" s="2">
        <v>46092.378761574102</v>
      </c>
      <c r="D200" s="1" t="s">
        <v>721</v>
      </c>
      <c r="E200" s="1" t="s">
        <v>730</v>
      </c>
      <c r="F200" s="1" t="s">
        <v>731</v>
      </c>
      <c r="G200" s="3">
        <v>584.20000000000005</v>
      </c>
    </row>
    <row r="201" spans="1:7" x14ac:dyDescent="0.35">
      <c r="A201" t="s">
        <v>732</v>
      </c>
      <c r="B201" s="1" t="s">
        <v>733</v>
      </c>
      <c r="C201" s="2">
        <v>46092.378680555601</v>
      </c>
      <c r="D201" s="1" t="s">
        <v>734</v>
      </c>
      <c r="E201" s="1" t="s">
        <v>735</v>
      </c>
      <c r="F201" s="1" t="s">
        <v>736</v>
      </c>
      <c r="G201" s="3">
        <v>584.06937000000005</v>
      </c>
    </row>
    <row r="202" spans="1:7" x14ac:dyDescent="0.35">
      <c r="A202" t="s">
        <v>737</v>
      </c>
      <c r="B202" s="1" t="s">
        <v>738</v>
      </c>
      <c r="C202" s="2">
        <v>46092.378692129598</v>
      </c>
      <c r="D202" s="1" t="s">
        <v>734</v>
      </c>
      <c r="E202" s="1" t="s">
        <v>739</v>
      </c>
      <c r="F202" s="1" t="s">
        <v>740</v>
      </c>
      <c r="G202" s="3">
        <v>584.06937000000005</v>
      </c>
    </row>
    <row r="203" spans="1:7" x14ac:dyDescent="0.35">
      <c r="A203" t="s">
        <v>741</v>
      </c>
      <c r="B203" s="1" t="s">
        <v>742</v>
      </c>
      <c r="C203" s="2">
        <v>46092.378692129598</v>
      </c>
      <c r="D203" s="1" t="s">
        <v>743</v>
      </c>
      <c r="E203" s="1" t="s">
        <v>744</v>
      </c>
      <c r="F203" s="1" t="s">
        <v>745</v>
      </c>
      <c r="G203" s="3">
        <v>584.06937000000005</v>
      </c>
    </row>
    <row r="204" spans="1:7" x14ac:dyDescent="0.35">
      <c r="A204" t="s">
        <v>746</v>
      </c>
      <c r="B204" s="1" t="s">
        <v>747</v>
      </c>
      <c r="C204" s="2">
        <v>46092.378692129598</v>
      </c>
      <c r="D204" s="1" t="s">
        <v>734</v>
      </c>
      <c r="E204" s="1" t="s">
        <v>748</v>
      </c>
      <c r="F204" s="1" t="s">
        <v>749</v>
      </c>
      <c r="G204" s="3">
        <v>584.06937000000005</v>
      </c>
    </row>
    <row r="205" spans="1:7" x14ac:dyDescent="0.35">
      <c r="A205" t="s">
        <v>750</v>
      </c>
      <c r="B205" s="1" t="s">
        <v>751</v>
      </c>
      <c r="C205" s="2">
        <v>46092.378703703696</v>
      </c>
      <c r="D205" s="1" t="s">
        <v>734</v>
      </c>
      <c r="E205" s="1" t="s">
        <v>752</v>
      </c>
      <c r="F205" s="1" t="s">
        <v>753</v>
      </c>
      <c r="G205" s="3">
        <v>584.06937000000005</v>
      </c>
    </row>
    <row r="206" spans="1:7" x14ac:dyDescent="0.35">
      <c r="A206" t="s">
        <v>754</v>
      </c>
      <c r="B206" s="1" t="s">
        <v>755</v>
      </c>
      <c r="C206" s="2">
        <v>46092.378703703696</v>
      </c>
      <c r="D206" s="1" t="s">
        <v>743</v>
      </c>
      <c r="E206" s="1" t="s">
        <v>756</v>
      </c>
      <c r="F206" s="1" t="s">
        <v>757</v>
      </c>
      <c r="G206" s="3">
        <v>584.06937000000005</v>
      </c>
    </row>
    <row r="207" spans="1:7" x14ac:dyDescent="0.35">
      <c r="A207" t="s">
        <v>758</v>
      </c>
      <c r="B207" s="1" t="s">
        <v>759</v>
      </c>
      <c r="C207" s="2">
        <v>46092.378703703696</v>
      </c>
      <c r="D207" s="1" t="s">
        <v>743</v>
      </c>
      <c r="E207" s="1" t="s">
        <v>760</v>
      </c>
      <c r="F207" s="1" t="s">
        <v>761</v>
      </c>
      <c r="G207" s="3">
        <v>584.06937000000005</v>
      </c>
    </row>
    <row r="208" spans="1:7" x14ac:dyDescent="0.35">
      <c r="A208" t="s">
        <v>762</v>
      </c>
      <c r="B208" s="1" t="s">
        <v>763</v>
      </c>
      <c r="C208" s="2">
        <v>46092.378703703696</v>
      </c>
      <c r="D208" s="1" t="s">
        <v>743</v>
      </c>
      <c r="E208" s="1" t="s">
        <v>764</v>
      </c>
      <c r="F208" s="1" t="s">
        <v>765</v>
      </c>
      <c r="G208" s="3">
        <v>584.06937000000005</v>
      </c>
    </row>
    <row r="209" spans="1:7" x14ac:dyDescent="0.35">
      <c r="A209" t="s">
        <v>766</v>
      </c>
      <c r="B209" s="1" t="s">
        <v>767</v>
      </c>
      <c r="C209" s="2">
        <v>46092.378703703696</v>
      </c>
      <c r="D209" s="1" t="s">
        <v>734</v>
      </c>
      <c r="E209" s="1" t="s">
        <v>768</v>
      </c>
      <c r="F209" s="1" t="s">
        <v>769</v>
      </c>
      <c r="G209" s="3">
        <v>584.06937000000005</v>
      </c>
    </row>
    <row r="210" spans="1:7" x14ac:dyDescent="0.35">
      <c r="A210" t="s">
        <v>770</v>
      </c>
      <c r="B210" s="1" t="s">
        <v>771</v>
      </c>
      <c r="C210" s="2">
        <v>46092.378703703696</v>
      </c>
      <c r="D210" s="1" t="s">
        <v>734</v>
      </c>
      <c r="E210" s="1" t="s">
        <v>772</v>
      </c>
      <c r="F210" s="1" t="s">
        <v>773</v>
      </c>
      <c r="G210" s="3">
        <v>584.06937000000005</v>
      </c>
    </row>
    <row r="211" spans="1:7" x14ac:dyDescent="0.35">
      <c r="A211" t="s">
        <v>774</v>
      </c>
      <c r="B211" s="1" t="s">
        <v>775</v>
      </c>
      <c r="C211" s="2">
        <v>46092.378726851799</v>
      </c>
      <c r="D211" s="1" t="s">
        <v>734</v>
      </c>
      <c r="E211" s="1" t="s">
        <v>776</v>
      </c>
      <c r="F211" s="1" t="s">
        <v>777</v>
      </c>
      <c r="G211" s="3">
        <v>584.06937000000005</v>
      </c>
    </row>
    <row r="212" spans="1:7" x14ac:dyDescent="0.35">
      <c r="A212" t="s">
        <v>778</v>
      </c>
      <c r="B212" s="1" t="s">
        <v>779</v>
      </c>
      <c r="C212" s="2">
        <v>46092.378842592603</v>
      </c>
      <c r="D212" s="1" t="s">
        <v>734</v>
      </c>
      <c r="E212" s="1" t="s">
        <v>10</v>
      </c>
      <c r="F212" s="1" t="s">
        <v>11</v>
      </c>
      <c r="G212" s="3">
        <v>584.06937000000005</v>
      </c>
    </row>
    <row r="213" spans="1:7" x14ac:dyDescent="0.35">
      <c r="A213" t="s">
        <v>780</v>
      </c>
      <c r="B213" s="1" t="s">
        <v>781</v>
      </c>
      <c r="C213" s="2">
        <v>46092.378842592603</v>
      </c>
      <c r="D213" s="1" t="s">
        <v>743</v>
      </c>
      <c r="E213" s="1" t="s">
        <v>10</v>
      </c>
      <c r="F213" s="1" t="s">
        <v>11</v>
      </c>
      <c r="G213" s="3">
        <v>584.06937000000005</v>
      </c>
    </row>
    <row r="214" spans="1:7" x14ac:dyDescent="0.35">
      <c r="A214" t="s">
        <v>782</v>
      </c>
      <c r="B214" s="1" t="s">
        <v>783</v>
      </c>
      <c r="C214" s="2">
        <v>46092.378900463002</v>
      </c>
      <c r="D214" s="1" t="s">
        <v>784</v>
      </c>
      <c r="E214" s="1" t="s">
        <v>10</v>
      </c>
      <c r="F214" s="1" t="s">
        <v>11</v>
      </c>
      <c r="G214" s="3">
        <v>584.06937000000005</v>
      </c>
    </row>
    <row r="215" spans="1:7" x14ac:dyDescent="0.35">
      <c r="A215" t="s">
        <v>785</v>
      </c>
      <c r="B215" s="1" t="s">
        <v>786</v>
      </c>
      <c r="C215" s="2">
        <v>46092.378865740699</v>
      </c>
      <c r="D215" s="1" t="s">
        <v>787</v>
      </c>
      <c r="E215" s="1" t="s">
        <v>10</v>
      </c>
      <c r="F215" s="1" t="s">
        <v>11</v>
      </c>
      <c r="G215" s="3">
        <v>577.5</v>
      </c>
    </row>
    <row r="216" spans="1:7" x14ac:dyDescent="0.35">
      <c r="A216" t="s">
        <v>788</v>
      </c>
      <c r="B216" s="1" t="s">
        <v>789</v>
      </c>
      <c r="C216" s="2">
        <v>46092.378645833298</v>
      </c>
      <c r="D216" s="1" t="s">
        <v>790</v>
      </c>
      <c r="E216" s="1" t="s">
        <v>791</v>
      </c>
      <c r="F216" s="1" t="s">
        <v>792</v>
      </c>
      <c r="G216" s="3">
        <v>576.29999999999995</v>
      </c>
    </row>
    <row r="217" spans="1:7" x14ac:dyDescent="0.35">
      <c r="A217" t="s">
        <v>793</v>
      </c>
      <c r="B217" s="1" t="s">
        <v>794</v>
      </c>
      <c r="C217" s="2">
        <v>46092.378645833298</v>
      </c>
      <c r="D217" s="1" t="s">
        <v>790</v>
      </c>
      <c r="E217" s="1" t="s">
        <v>10</v>
      </c>
      <c r="F217" s="1" t="s">
        <v>11</v>
      </c>
      <c r="G217" s="3">
        <v>576.29999999999995</v>
      </c>
    </row>
    <row r="218" spans="1:7" x14ac:dyDescent="0.35">
      <c r="A218" t="s">
        <v>795</v>
      </c>
      <c r="B218" s="1" t="s">
        <v>796</v>
      </c>
      <c r="C218" s="2">
        <v>46092.378842592603</v>
      </c>
      <c r="D218" s="1" t="s">
        <v>797</v>
      </c>
      <c r="E218" s="1" t="s">
        <v>10</v>
      </c>
      <c r="F218" s="1" t="s">
        <v>11</v>
      </c>
      <c r="G218" s="3">
        <v>576.29999999999995</v>
      </c>
    </row>
    <row r="219" spans="1:7" x14ac:dyDescent="0.35">
      <c r="A219" t="s">
        <v>798</v>
      </c>
      <c r="B219" s="1" t="s">
        <v>799</v>
      </c>
      <c r="C219" s="2">
        <v>46092.378900463002</v>
      </c>
      <c r="D219" s="1" t="s">
        <v>800</v>
      </c>
      <c r="E219" s="1" t="s">
        <v>10</v>
      </c>
      <c r="F219" s="1" t="s">
        <v>11</v>
      </c>
      <c r="G219" s="3">
        <v>573.17429000000004</v>
      </c>
    </row>
    <row r="220" spans="1:7" x14ac:dyDescent="0.35">
      <c r="A220" t="s">
        <v>801</v>
      </c>
      <c r="B220" s="1" t="s">
        <v>802</v>
      </c>
      <c r="C220" s="2">
        <v>46092.378923611097</v>
      </c>
      <c r="D220" s="1" t="s">
        <v>803</v>
      </c>
      <c r="E220" s="1" t="s">
        <v>10</v>
      </c>
      <c r="F220" s="1" t="s">
        <v>11</v>
      </c>
      <c r="G220" s="3">
        <v>573.17429000000004</v>
      </c>
    </row>
    <row r="221" spans="1:7" x14ac:dyDescent="0.35">
      <c r="A221" t="s">
        <v>804</v>
      </c>
      <c r="B221" s="1" t="s">
        <v>805</v>
      </c>
      <c r="C221" s="2">
        <v>46092.378796296303</v>
      </c>
      <c r="D221" s="1" t="s">
        <v>806</v>
      </c>
      <c r="E221" s="1" t="s">
        <v>807</v>
      </c>
      <c r="F221" s="1" t="s">
        <v>808</v>
      </c>
      <c r="G221" s="3">
        <v>564.1</v>
      </c>
    </row>
    <row r="222" spans="1:7" x14ac:dyDescent="0.35">
      <c r="A222" t="s">
        <v>809</v>
      </c>
      <c r="B222" s="1" t="s">
        <v>810</v>
      </c>
      <c r="C222" s="2">
        <v>46092.378865740699</v>
      </c>
      <c r="D222" s="1" t="s">
        <v>806</v>
      </c>
      <c r="E222" s="1" t="s">
        <v>10</v>
      </c>
      <c r="F222" s="1" t="s">
        <v>11</v>
      </c>
      <c r="G222" s="3">
        <v>564.1</v>
      </c>
    </row>
    <row r="223" spans="1:7" x14ac:dyDescent="0.35">
      <c r="A223" t="s">
        <v>811</v>
      </c>
      <c r="B223" s="1" t="s">
        <v>812</v>
      </c>
      <c r="C223" s="2">
        <v>46092.378796296303</v>
      </c>
      <c r="D223" s="1" t="s">
        <v>813</v>
      </c>
      <c r="E223" s="1" t="s">
        <v>814</v>
      </c>
      <c r="F223" s="1" t="s">
        <v>815</v>
      </c>
      <c r="G223" s="3">
        <v>561</v>
      </c>
    </row>
    <row r="224" spans="1:7" x14ac:dyDescent="0.35">
      <c r="A224" t="s">
        <v>816</v>
      </c>
      <c r="B224" s="1" t="s">
        <v>817</v>
      </c>
      <c r="C224" s="2">
        <v>46092.378796296303</v>
      </c>
      <c r="D224" s="1" t="s">
        <v>813</v>
      </c>
      <c r="E224" s="1" t="s">
        <v>818</v>
      </c>
      <c r="F224" s="1" t="s">
        <v>819</v>
      </c>
      <c r="G224" s="3">
        <v>561</v>
      </c>
    </row>
    <row r="225" spans="1:7" x14ac:dyDescent="0.35">
      <c r="A225" t="s">
        <v>820</v>
      </c>
      <c r="B225" s="1" t="s">
        <v>821</v>
      </c>
      <c r="C225" s="2">
        <v>46092.378807870402</v>
      </c>
      <c r="D225" s="1" t="s">
        <v>813</v>
      </c>
      <c r="E225" s="1" t="s">
        <v>822</v>
      </c>
      <c r="F225" s="1" t="s">
        <v>823</v>
      </c>
      <c r="G225" s="3">
        <v>561</v>
      </c>
    </row>
    <row r="226" spans="1:7" x14ac:dyDescent="0.35">
      <c r="A226" t="s">
        <v>824</v>
      </c>
      <c r="B226" s="1" t="s">
        <v>825</v>
      </c>
      <c r="C226" s="2">
        <v>46092.378900463002</v>
      </c>
      <c r="D226" s="1" t="s">
        <v>813</v>
      </c>
      <c r="E226" s="1" t="s">
        <v>10</v>
      </c>
      <c r="F226" s="1" t="s">
        <v>11</v>
      </c>
      <c r="G226" s="3">
        <v>561</v>
      </c>
    </row>
    <row r="227" spans="1:7" x14ac:dyDescent="0.35">
      <c r="A227" t="s">
        <v>826</v>
      </c>
      <c r="B227" s="1" t="s">
        <v>827</v>
      </c>
      <c r="C227" s="2">
        <v>46092.378923611097</v>
      </c>
      <c r="D227" s="1" t="s">
        <v>828</v>
      </c>
      <c r="E227" s="1" t="s">
        <v>10</v>
      </c>
      <c r="F227" s="1" t="s">
        <v>11</v>
      </c>
      <c r="G227" s="3">
        <v>561</v>
      </c>
    </row>
    <row r="228" spans="1:7" x14ac:dyDescent="0.35">
      <c r="A228" t="s">
        <v>829</v>
      </c>
      <c r="B228" s="1" t="s">
        <v>830</v>
      </c>
      <c r="C228" s="2">
        <v>46092.378645833298</v>
      </c>
      <c r="D228" s="1" t="s">
        <v>831</v>
      </c>
      <c r="E228" s="1" t="s">
        <v>832</v>
      </c>
      <c r="F228" s="1" t="s">
        <v>833</v>
      </c>
      <c r="G228" s="3">
        <v>556.1</v>
      </c>
    </row>
    <row r="229" spans="1:7" x14ac:dyDescent="0.35">
      <c r="A229" t="s">
        <v>834</v>
      </c>
      <c r="B229" s="1" t="s">
        <v>835</v>
      </c>
      <c r="C229" s="2">
        <v>46092.378796296303</v>
      </c>
      <c r="D229" s="1" t="s">
        <v>831</v>
      </c>
      <c r="E229" s="1" t="s">
        <v>836</v>
      </c>
      <c r="F229" s="1" t="s">
        <v>837</v>
      </c>
      <c r="G229" s="3">
        <v>556.1</v>
      </c>
    </row>
    <row r="230" spans="1:7" x14ac:dyDescent="0.35">
      <c r="A230" t="s">
        <v>838</v>
      </c>
      <c r="B230" s="1" t="s">
        <v>839</v>
      </c>
      <c r="C230" s="2">
        <v>46092.378807870402</v>
      </c>
      <c r="D230" s="1" t="s">
        <v>831</v>
      </c>
      <c r="E230" s="1" t="s">
        <v>840</v>
      </c>
      <c r="F230" s="1" t="s">
        <v>841</v>
      </c>
      <c r="G230" s="3">
        <v>556.1</v>
      </c>
    </row>
    <row r="231" spans="1:7" x14ac:dyDescent="0.35">
      <c r="A231" t="s">
        <v>842</v>
      </c>
      <c r="B231" s="1" t="s">
        <v>843</v>
      </c>
      <c r="C231" s="2">
        <v>46092.378877314797</v>
      </c>
      <c r="D231" s="1" t="s">
        <v>831</v>
      </c>
      <c r="E231" s="1" t="s">
        <v>10</v>
      </c>
      <c r="F231" s="1" t="s">
        <v>11</v>
      </c>
      <c r="G231" s="3">
        <v>556.1</v>
      </c>
    </row>
    <row r="232" spans="1:7" x14ac:dyDescent="0.35">
      <c r="A232" t="s">
        <v>844</v>
      </c>
      <c r="B232" s="1" t="s">
        <v>845</v>
      </c>
      <c r="C232" s="2">
        <v>46092.378923611097</v>
      </c>
      <c r="D232" s="1" t="s">
        <v>846</v>
      </c>
      <c r="E232" s="1" t="s">
        <v>10</v>
      </c>
      <c r="F232" s="1" t="s">
        <v>11</v>
      </c>
      <c r="G232" s="3">
        <v>556.1</v>
      </c>
    </row>
    <row r="233" spans="1:7" x14ac:dyDescent="0.35">
      <c r="A233" t="s">
        <v>847</v>
      </c>
      <c r="B233" s="1" t="s">
        <v>848</v>
      </c>
      <c r="C233" s="2">
        <v>46092.378680555601</v>
      </c>
      <c r="D233" s="1" t="s">
        <v>849</v>
      </c>
      <c r="E233" s="1" t="s">
        <v>850</v>
      </c>
      <c r="F233" s="1" t="s">
        <v>851</v>
      </c>
      <c r="G233" s="3">
        <v>547</v>
      </c>
    </row>
    <row r="234" spans="1:7" x14ac:dyDescent="0.35">
      <c r="A234" t="s">
        <v>852</v>
      </c>
      <c r="B234" s="1" t="s">
        <v>853</v>
      </c>
      <c r="C234" s="2">
        <v>46092.378865740699</v>
      </c>
      <c r="D234" s="1" t="s">
        <v>849</v>
      </c>
      <c r="E234" s="1" t="s">
        <v>10</v>
      </c>
      <c r="F234" s="1" t="s">
        <v>11</v>
      </c>
      <c r="G234" s="3">
        <v>547</v>
      </c>
    </row>
    <row r="235" spans="1:7" x14ac:dyDescent="0.35">
      <c r="A235" t="s">
        <v>854</v>
      </c>
      <c r="B235" s="1" t="s">
        <v>855</v>
      </c>
      <c r="C235" s="2">
        <v>46092.378738425898</v>
      </c>
      <c r="D235" s="1" t="s">
        <v>856</v>
      </c>
      <c r="E235" s="1" t="s">
        <v>857</v>
      </c>
      <c r="F235" s="1" t="s">
        <v>858</v>
      </c>
      <c r="G235" s="3">
        <v>546.5</v>
      </c>
    </row>
    <row r="236" spans="1:7" x14ac:dyDescent="0.35">
      <c r="A236" t="s">
        <v>859</v>
      </c>
      <c r="B236" s="1" t="s">
        <v>860</v>
      </c>
      <c r="C236" s="2">
        <v>46092.378900463002</v>
      </c>
      <c r="D236" s="1" t="s">
        <v>856</v>
      </c>
      <c r="E236" s="1" t="s">
        <v>10</v>
      </c>
      <c r="F236" s="1" t="s">
        <v>11</v>
      </c>
      <c r="G236" s="3">
        <v>546.5</v>
      </c>
    </row>
    <row r="237" spans="1:7" x14ac:dyDescent="0.35">
      <c r="A237" t="s">
        <v>861</v>
      </c>
      <c r="B237" s="1" t="s">
        <v>862</v>
      </c>
      <c r="C237" s="2">
        <v>46092.378680555601</v>
      </c>
      <c r="D237" s="1" t="s">
        <v>863</v>
      </c>
      <c r="E237" s="1" t="s">
        <v>864</v>
      </c>
      <c r="F237" s="1" t="s">
        <v>865</v>
      </c>
      <c r="G237" s="3">
        <v>534.83965000000001</v>
      </c>
    </row>
    <row r="238" spans="1:7" x14ac:dyDescent="0.35">
      <c r="A238" t="s">
        <v>866</v>
      </c>
      <c r="B238" s="1" t="s">
        <v>867</v>
      </c>
      <c r="C238" s="2">
        <v>46092.378865740699</v>
      </c>
      <c r="D238" s="1" t="s">
        <v>863</v>
      </c>
      <c r="E238" s="1" t="s">
        <v>10</v>
      </c>
      <c r="F238" s="1" t="s">
        <v>11</v>
      </c>
      <c r="G238" s="3">
        <v>534.83965000000001</v>
      </c>
    </row>
    <row r="239" spans="1:7" x14ac:dyDescent="0.35">
      <c r="A239" t="s">
        <v>868</v>
      </c>
      <c r="B239" s="1" t="s">
        <v>869</v>
      </c>
      <c r="C239" s="2">
        <v>46092.378923611097</v>
      </c>
      <c r="D239" s="1" t="s">
        <v>870</v>
      </c>
      <c r="E239" s="1" t="s">
        <v>10</v>
      </c>
      <c r="F239" s="1" t="s">
        <v>11</v>
      </c>
      <c r="G239" s="3">
        <v>534.83965000000001</v>
      </c>
    </row>
    <row r="240" spans="1:7" x14ac:dyDescent="0.35">
      <c r="A240" t="s">
        <v>871</v>
      </c>
      <c r="B240" s="1" t="s">
        <v>872</v>
      </c>
      <c r="C240" s="2">
        <v>46092.378935185203</v>
      </c>
      <c r="D240" s="1" t="s">
        <v>873</v>
      </c>
      <c r="E240" s="1" t="s">
        <v>10</v>
      </c>
      <c r="F240" s="1" t="s">
        <v>11</v>
      </c>
      <c r="G240" s="3">
        <v>534.83965000000001</v>
      </c>
    </row>
    <row r="241" spans="1:7" x14ac:dyDescent="0.35">
      <c r="A241" t="s">
        <v>874</v>
      </c>
      <c r="B241" s="1" t="s">
        <v>875</v>
      </c>
      <c r="C241" s="2">
        <v>46092.378703703696</v>
      </c>
      <c r="D241" s="1" t="s">
        <v>876</v>
      </c>
      <c r="E241" s="1" t="s">
        <v>877</v>
      </c>
      <c r="F241" s="1" t="s">
        <v>878</v>
      </c>
      <c r="G241" s="3">
        <v>532.20000000000005</v>
      </c>
    </row>
    <row r="242" spans="1:7" x14ac:dyDescent="0.35">
      <c r="A242" t="s">
        <v>879</v>
      </c>
      <c r="B242" s="1" t="s">
        <v>880</v>
      </c>
      <c r="C242" s="2">
        <v>46092.378854166702</v>
      </c>
      <c r="D242" s="1" t="s">
        <v>876</v>
      </c>
      <c r="E242" s="1" t="s">
        <v>10</v>
      </c>
      <c r="F242" s="1" t="s">
        <v>11</v>
      </c>
      <c r="G242" s="3">
        <v>532.20000000000005</v>
      </c>
    </row>
    <row r="243" spans="1:7" x14ac:dyDescent="0.35">
      <c r="A243" t="s">
        <v>881</v>
      </c>
      <c r="B243" s="1" t="s">
        <v>882</v>
      </c>
      <c r="C243" s="2">
        <v>46092.378692129598</v>
      </c>
      <c r="D243" s="1" t="s">
        <v>883</v>
      </c>
      <c r="E243" s="1" t="s">
        <v>884</v>
      </c>
      <c r="F243" s="1" t="s">
        <v>885</v>
      </c>
      <c r="G243" s="3">
        <v>504.22082999999998</v>
      </c>
    </row>
    <row r="244" spans="1:7" x14ac:dyDescent="0.35">
      <c r="A244" t="s">
        <v>886</v>
      </c>
      <c r="B244" s="1" t="s">
        <v>887</v>
      </c>
      <c r="C244" s="2">
        <v>46092.378865740699</v>
      </c>
      <c r="D244" s="1" t="s">
        <v>883</v>
      </c>
      <c r="E244" s="1" t="s">
        <v>10</v>
      </c>
      <c r="F244" s="1" t="s">
        <v>11</v>
      </c>
      <c r="G244" s="3">
        <v>504.22082999999998</v>
      </c>
    </row>
    <row r="245" spans="1:7" x14ac:dyDescent="0.35">
      <c r="A245" t="s">
        <v>888</v>
      </c>
      <c r="B245" s="1" t="s">
        <v>889</v>
      </c>
      <c r="C245" s="2">
        <v>46092.378668981502</v>
      </c>
      <c r="D245" s="1" t="s">
        <v>890</v>
      </c>
      <c r="E245" s="1" t="s">
        <v>891</v>
      </c>
      <c r="F245" s="1" t="s">
        <v>892</v>
      </c>
      <c r="G245" s="3">
        <v>501.76094999999998</v>
      </c>
    </row>
    <row r="246" spans="1:7" x14ac:dyDescent="0.35">
      <c r="A246" t="s">
        <v>893</v>
      </c>
      <c r="B246" s="1" t="s">
        <v>894</v>
      </c>
      <c r="C246" s="2">
        <v>46092.378865740699</v>
      </c>
      <c r="D246" s="1" t="s">
        <v>890</v>
      </c>
      <c r="E246" s="1" t="s">
        <v>10</v>
      </c>
      <c r="F246" s="1" t="s">
        <v>11</v>
      </c>
      <c r="G246" s="3">
        <v>501.76094999999998</v>
      </c>
    </row>
    <row r="247" spans="1:7" x14ac:dyDescent="0.35">
      <c r="A247" t="s">
        <v>895</v>
      </c>
      <c r="B247" s="1" t="s">
        <v>896</v>
      </c>
      <c r="C247" s="2">
        <v>46092.378877314797</v>
      </c>
      <c r="D247" s="1" t="s">
        <v>897</v>
      </c>
      <c r="E247" s="1" t="s">
        <v>10</v>
      </c>
      <c r="F247" s="1" t="s">
        <v>11</v>
      </c>
      <c r="G247" s="3">
        <v>501.76094999999998</v>
      </c>
    </row>
    <row r="248" spans="1:7" x14ac:dyDescent="0.35">
      <c r="A248" t="s">
        <v>898</v>
      </c>
      <c r="B248" s="1" t="s">
        <v>899</v>
      </c>
      <c r="C248" s="2">
        <v>46092.378923611097</v>
      </c>
      <c r="D248" s="1" t="s">
        <v>900</v>
      </c>
      <c r="E248" s="1" t="s">
        <v>10</v>
      </c>
      <c r="F248" s="1" t="s">
        <v>11</v>
      </c>
      <c r="G248" s="3">
        <v>501.76094999999998</v>
      </c>
    </row>
    <row r="249" spans="1:7" x14ac:dyDescent="0.35">
      <c r="A249" t="s">
        <v>901</v>
      </c>
      <c r="B249" s="1" t="s">
        <v>902</v>
      </c>
      <c r="C249" s="2">
        <v>46092.378680555601</v>
      </c>
      <c r="D249" s="1" t="s">
        <v>903</v>
      </c>
      <c r="E249" s="1" t="s">
        <v>904</v>
      </c>
      <c r="F249" s="1" t="s">
        <v>905</v>
      </c>
      <c r="G249" s="3">
        <v>500.7</v>
      </c>
    </row>
    <row r="250" spans="1:7" x14ac:dyDescent="0.35">
      <c r="A250" t="s">
        <v>906</v>
      </c>
      <c r="B250" s="1" t="s">
        <v>907</v>
      </c>
      <c r="C250" s="2">
        <v>46092.378715277802</v>
      </c>
      <c r="D250" s="1" t="s">
        <v>908</v>
      </c>
      <c r="E250" s="1" t="s">
        <v>909</v>
      </c>
      <c r="F250" s="1" t="s">
        <v>910</v>
      </c>
      <c r="G250" s="3">
        <v>500.7</v>
      </c>
    </row>
    <row r="251" spans="1:7" x14ac:dyDescent="0.35">
      <c r="A251" t="s">
        <v>911</v>
      </c>
      <c r="B251" s="1" t="s">
        <v>912</v>
      </c>
      <c r="C251" s="2">
        <v>46092.378726851799</v>
      </c>
      <c r="D251" s="1" t="s">
        <v>913</v>
      </c>
      <c r="E251" s="1" t="s">
        <v>914</v>
      </c>
      <c r="F251" s="1" t="s">
        <v>915</v>
      </c>
      <c r="G251" s="3">
        <v>500.7</v>
      </c>
    </row>
    <row r="252" spans="1:7" x14ac:dyDescent="0.35">
      <c r="A252" t="s">
        <v>916</v>
      </c>
      <c r="B252" s="1" t="s">
        <v>917</v>
      </c>
      <c r="C252" s="2">
        <v>46092.378842592603</v>
      </c>
      <c r="D252" s="1" t="s">
        <v>903</v>
      </c>
      <c r="E252" s="1" t="s">
        <v>10</v>
      </c>
      <c r="F252" s="1" t="s">
        <v>11</v>
      </c>
      <c r="G252" s="3">
        <v>500.7</v>
      </c>
    </row>
    <row r="253" spans="1:7" x14ac:dyDescent="0.35">
      <c r="A253" t="s">
        <v>918</v>
      </c>
      <c r="B253" s="1" t="s">
        <v>919</v>
      </c>
      <c r="C253" s="2">
        <v>46092.378842592603</v>
      </c>
      <c r="D253" s="1" t="s">
        <v>908</v>
      </c>
      <c r="E253" s="1" t="s">
        <v>10</v>
      </c>
      <c r="F253" s="1" t="s">
        <v>11</v>
      </c>
      <c r="G253" s="3">
        <v>500.7</v>
      </c>
    </row>
    <row r="254" spans="1:7" x14ac:dyDescent="0.35">
      <c r="A254" t="s">
        <v>920</v>
      </c>
      <c r="B254" s="1" t="s">
        <v>921</v>
      </c>
      <c r="C254" s="2">
        <v>46092.378842592603</v>
      </c>
      <c r="D254" s="1" t="s">
        <v>922</v>
      </c>
      <c r="E254" s="1" t="s">
        <v>10</v>
      </c>
      <c r="F254" s="1" t="s">
        <v>11</v>
      </c>
      <c r="G254" s="3">
        <v>500.7</v>
      </c>
    </row>
    <row r="255" spans="1:7" x14ac:dyDescent="0.35">
      <c r="A255" t="s">
        <v>923</v>
      </c>
      <c r="B255" s="1" t="s">
        <v>924</v>
      </c>
      <c r="C255" s="2">
        <v>46092.378912036998</v>
      </c>
      <c r="D255" s="1" t="s">
        <v>913</v>
      </c>
      <c r="E255" s="1" t="s">
        <v>10</v>
      </c>
      <c r="F255" s="1" t="s">
        <v>11</v>
      </c>
      <c r="G255" s="3">
        <v>500.7</v>
      </c>
    </row>
    <row r="256" spans="1:7" x14ac:dyDescent="0.35">
      <c r="A256" t="s">
        <v>925</v>
      </c>
      <c r="B256" s="1" t="s">
        <v>926</v>
      </c>
      <c r="C256" s="2">
        <v>46092.378703703696</v>
      </c>
      <c r="D256" s="1" t="s">
        <v>927</v>
      </c>
      <c r="E256" s="1" t="s">
        <v>928</v>
      </c>
      <c r="F256" s="1" t="s">
        <v>929</v>
      </c>
      <c r="G256" s="3">
        <v>489.4</v>
      </c>
    </row>
    <row r="257" spans="1:7" x14ac:dyDescent="0.35">
      <c r="A257" t="s">
        <v>930</v>
      </c>
      <c r="B257" s="1" t="s">
        <v>931</v>
      </c>
      <c r="C257" s="2">
        <v>46092.378877314797</v>
      </c>
      <c r="D257" s="1" t="s">
        <v>927</v>
      </c>
      <c r="E257" s="1" t="s">
        <v>10</v>
      </c>
      <c r="F257" s="1" t="s">
        <v>11</v>
      </c>
      <c r="G257" s="3">
        <v>489.4</v>
      </c>
    </row>
    <row r="258" spans="1:7" x14ac:dyDescent="0.35">
      <c r="A258" t="s">
        <v>932</v>
      </c>
      <c r="B258" s="1" t="s">
        <v>933</v>
      </c>
      <c r="C258" s="2">
        <v>46092.378750000003</v>
      </c>
      <c r="D258" s="1" t="s">
        <v>721</v>
      </c>
      <c r="E258" s="1" t="s">
        <v>934</v>
      </c>
      <c r="F258" s="1" t="s">
        <v>935</v>
      </c>
      <c r="G258" s="3">
        <v>483.5</v>
      </c>
    </row>
    <row r="259" spans="1:7" x14ac:dyDescent="0.35">
      <c r="A259" t="s">
        <v>936</v>
      </c>
      <c r="B259" s="1" t="s">
        <v>937</v>
      </c>
      <c r="C259" s="2">
        <v>46092.378796296303</v>
      </c>
      <c r="D259" s="1" t="s">
        <v>938</v>
      </c>
      <c r="E259" s="1" t="s">
        <v>939</v>
      </c>
      <c r="F259" s="1" t="s">
        <v>940</v>
      </c>
      <c r="G259" s="3">
        <v>480.7</v>
      </c>
    </row>
    <row r="260" spans="1:7" x14ac:dyDescent="0.35">
      <c r="A260" t="s">
        <v>941</v>
      </c>
      <c r="B260" s="1" t="s">
        <v>942</v>
      </c>
      <c r="C260" s="2">
        <v>46092.378865740699</v>
      </c>
      <c r="D260" s="1" t="s">
        <v>938</v>
      </c>
      <c r="E260" s="1" t="s">
        <v>10</v>
      </c>
      <c r="F260" s="1" t="s">
        <v>11</v>
      </c>
      <c r="G260" s="3">
        <v>480.7</v>
      </c>
    </row>
    <row r="261" spans="1:7" x14ac:dyDescent="0.35">
      <c r="A261" t="s">
        <v>943</v>
      </c>
      <c r="B261" s="1" t="s">
        <v>944</v>
      </c>
      <c r="C261" s="2">
        <v>46092.378726851799</v>
      </c>
      <c r="D261" s="1" t="s">
        <v>945</v>
      </c>
      <c r="E261" s="1" t="s">
        <v>946</v>
      </c>
      <c r="F261" s="1" t="s">
        <v>947</v>
      </c>
      <c r="G261" s="3">
        <v>475.2</v>
      </c>
    </row>
    <row r="262" spans="1:7" x14ac:dyDescent="0.35">
      <c r="A262" t="s">
        <v>948</v>
      </c>
      <c r="B262" s="1" t="s">
        <v>949</v>
      </c>
      <c r="C262" s="2">
        <v>46092.378912036998</v>
      </c>
      <c r="D262" s="1" t="s">
        <v>945</v>
      </c>
      <c r="E262" s="1" t="s">
        <v>10</v>
      </c>
      <c r="F262" s="1" t="s">
        <v>11</v>
      </c>
      <c r="G262" s="3">
        <v>475.2</v>
      </c>
    </row>
    <row r="263" spans="1:7" x14ac:dyDescent="0.35">
      <c r="A263" t="s">
        <v>950</v>
      </c>
      <c r="B263" s="1" t="s">
        <v>951</v>
      </c>
      <c r="C263" s="2">
        <v>46092.378738425898</v>
      </c>
      <c r="D263" s="1" t="s">
        <v>952</v>
      </c>
      <c r="E263" s="1" t="s">
        <v>953</v>
      </c>
      <c r="F263" s="1" t="s">
        <v>954</v>
      </c>
      <c r="G263" s="3">
        <v>461.2</v>
      </c>
    </row>
    <row r="264" spans="1:7" x14ac:dyDescent="0.35">
      <c r="A264" t="s">
        <v>955</v>
      </c>
      <c r="B264" s="1" t="s">
        <v>956</v>
      </c>
      <c r="C264" s="2">
        <v>46092.378645833298</v>
      </c>
      <c r="D264" s="1" t="s">
        <v>957</v>
      </c>
      <c r="E264" s="1" t="s">
        <v>958</v>
      </c>
      <c r="F264" s="1" t="s">
        <v>959</v>
      </c>
      <c r="G264" s="3">
        <v>461</v>
      </c>
    </row>
    <row r="265" spans="1:7" x14ac:dyDescent="0.35">
      <c r="A265" t="s">
        <v>960</v>
      </c>
      <c r="B265" s="1" t="s">
        <v>961</v>
      </c>
      <c r="C265" s="2">
        <v>46092.378645833298</v>
      </c>
      <c r="D265" s="1" t="s">
        <v>957</v>
      </c>
      <c r="E265" s="1" t="s">
        <v>10</v>
      </c>
      <c r="F265" s="1" t="s">
        <v>11</v>
      </c>
      <c r="G265" s="3">
        <v>461</v>
      </c>
    </row>
    <row r="266" spans="1:7" x14ac:dyDescent="0.35">
      <c r="A266" t="s">
        <v>962</v>
      </c>
      <c r="B266" s="1" t="s">
        <v>963</v>
      </c>
      <c r="C266" s="2">
        <v>46092.378703703696</v>
      </c>
      <c r="D266" s="1" t="s">
        <v>964</v>
      </c>
      <c r="E266" s="1" t="s">
        <v>965</v>
      </c>
      <c r="F266" s="1" t="s">
        <v>966</v>
      </c>
      <c r="G266" s="3">
        <v>461</v>
      </c>
    </row>
    <row r="267" spans="1:7" x14ac:dyDescent="0.35">
      <c r="A267" t="s">
        <v>967</v>
      </c>
      <c r="B267" s="1" t="s">
        <v>968</v>
      </c>
      <c r="C267" s="2">
        <v>46092.378715277802</v>
      </c>
      <c r="D267" s="1" t="s">
        <v>969</v>
      </c>
      <c r="E267" s="1" t="s">
        <v>970</v>
      </c>
      <c r="F267" s="1" t="s">
        <v>971</v>
      </c>
      <c r="G267" s="3">
        <v>461</v>
      </c>
    </row>
    <row r="268" spans="1:7" x14ac:dyDescent="0.35">
      <c r="A268" t="s">
        <v>972</v>
      </c>
      <c r="B268" s="1" t="s">
        <v>973</v>
      </c>
      <c r="C268" s="2">
        <v>46092.378877314797</v>
      </c>
      <c r="D268" s="1" t="s">
        <v>964</v>
      </c>
      <c r="E268" s="1" t="s">
        <v>10</v>
      </c>
      <c r="F268" s="1" t="s">
        <v>11</v>
      </c>
      <c r="G268" s="3">
        <v>461</v>
      </c>
    </row>
    <row r="269" spans="1:7" x14ac:dyDescent="0.35">
      <c r="A269" t="s">
        <v>974</v>
      </c>
      <c r="B269" s="1" t="s">
        <v>975</v>
      </c>
      <c r="C269" s="2">
        <v>46092.378877314797</v>
      </c>
      <c r="D269" s="1" t="s">
        <v>969</v>
      </c>
      <c r="E269" s="1" t="s">
        <v>10</v>
      </c>
      <c r="F269" s="1" t="s">
        <v>11</v>
      </c>
      <c r="G269" s="3">
        <v>461</v>
      </c>
    </row>
    <row r="270" spans="1:7" x14ac:dyDescent="0.35">
      <c r="A270" t="s">
        <v>976</v>
      </c>
      <c r="B270" s="1" t="s">
        <v>977</v>
      </c>
      <c r="C270" s="2">
        <v>46092.378645833298</v>
      </c>
      <c r="D270" s="1" t="s">
        <v>978</v>
      </c>
      <c r="E270" s="1" t="s">
        <v>979</v>
      </c>
      <c r="F270" s="1" t="s">
        <v>980</v>
      </c>
      <c r="G270" s="3">
        <v>450.3</v>
      </c>
    </row>
    <row r="271" spans="1:7" x14ac:dyDescent="0.35">
      <c r="A271" t="s">
        <v>981</v>
      </c>
      <c r="B271" s="1" t="s">
        <v>982</v>
      </c>
      <c r="C271" s="2">
        <v>46092.378784722197</v>
      </c>
      <c r="D271" s="1" t="s">
        <v>983</v>
      </c>
      <c r="E271" s="1" t="s">
        <v>984</v>
      </c>
      <c r="F271" s="1" t="s">
        <v>985</v>
      </c>
      <c r="G271" s="3">
        <v>450.3</v>
      </c>
    </row>
    <row r="272" spans="1:7" x14ac:dyDescent="0.35">
      <c r="A272" t="s">
        <v>986</v>
      </c>
      <c r="B272" s="1" t="s">
        <v>987</v>
      </c>
      <c r="C272" s="2">
        <v>46092.378784722197</v>
      </c>
      <c r="D272" s="1" t="s">
        <v>983</v>
      </c>
      <c r="E272" s="1" t="s">
        <v>988</v>
      </c>
      <c r="F272" s="1" t="s">
        <v>989</v>
      </c>
      <c r="G272" s="3">
        <v>450.3</v>
      </c>
    </row>
    <row r="273" spans="1:7" x14ac:dyDescent="0.35">
      <c r="A273" t="s">
        <v>990</v>
      </c>
      <c r="B273" s="1" t="s">
        <v>991</v>
      </c>
      <c r="C273" s="2">
        <v>46092.378784722197</v>
      </c>
      <c r="D273" s="1" t="s">
        <v>983</v>
      </c>
      <c r="E273" s="1" t="s">
        <v>992</v>
      </c>
      <c r="F273" s="1" t="s">
        <v>993</v>
      </c>
      <c r="G273" s="3">
        <v>450.3</v>
      </c>
    </row>
    <row r="274" spans="1:7" x14ac:dyDescent="0.35">
      <c r="A274" t="s">
        <v>994</v>
      </c>
      <c r="B274" s="1" t="s">
        <v>995</v>
      </c>
      <c r="C274" s="2">
        <v>46092.378784722197</v>
      </c>
      <c r="D274" s="1" t="s">
        <v>983</v>
      </c>
      <c r="E274" s="1" t="s">
        <v>996</v>
      </c>
      <c r="F274" s="1" t="s">
        <v>997</v>
      </c>
      <c r="G274" s="3">
        <v>450.3</v>
      </c>
    </row>
    <row r="275" spans="1:7" x14ac:dyDescent="0.35">
      <c r="A275" t="s">
        <v>998</v>
      </c>
      <c r="B275" s="1" t="s">
        <v>999</v>
      </c>
      <c r="C275" s="2">
        <v>46092.378784722197</v>
      </c>
      <c r="D275" s="1" t="s">
        <v>983</v>
      </c>
      <c r="E275" s="1" t="s">
        <v>1000</v>
      </c>
      <c r="F275" s="1" t="s">
        <v>1001</v>
      </c>
      <c r="G275" s="3">
        <v>450.3</v>
      </c>
    </row>
    <row r="276" spans="1:7" x14ac:dyDescent="0.35">
      <c r="A276" t="s">
        <v>1002</v>
      </c>
      <c r="B276" s="1" t="s">
        <v>1003</v>
      </c>
      <c r="C276" s="2">
        <v>46092.378796296303</v>
      </c>
      <c r="D276" s="1" t="s">
        <v>983</v>
      </c>
      <c r="E276" s="1" t="s">
        <v>1004</v>
      </c>
      <c r="F276" s="1" t="s">
        <v>1005</v>
      </c>
      <c r="G276" s="3">
        <v>450.3</v>
      </c>
    </row>
    <row r="277" spans="1:7" x14ac:dyDescent="0.35">
      <c r="A277" t="s">
        <v>1006</v>
      </c>
      <c r="B277" s="1" t="s">
        <v>1007</v>
      </c>
      <c r="C277" s="2">
        <v>46092.378796296303</v>
      </c>
      <c r="D277" s="1" t="s">
        <v>983</v>
      </c>
      <c r="E277" s="1" t="s">
        <v>1008</v>
      </c>
      <c r="F277" s="1" t="s">
        <v>1009</v>
      </c>
      <c r="G277" s="3">
        <v>450.3</v>
      </c>
    </row>
    <row r="278" spans="1:7" x14ac:dyDescent="0.35">
      <c r="A278" t="s">
        <v>1010</v>
      </c>
      <c r="B278" s="1" t="s">
        <v>1011</v>
      </c>
      <c r="C278" s="2">
        <v>46092.378796296303</v>
      </c>
      <c r="D278" s="1" t="s">
        <v>983</v>
      </c>
      <c r="E278" s="1" t="s">
        <v>1012</v>
      </c>
      <c r="F278" s="1" t="s">
        <v>1013</v>
      </c>
      <c r="G278" s="3">
        <v>450.3</v>
      </c>
    </row>
    <row r="279" spans="1:7" x14ac:dyDescent="0.35">
      <c r="A279" t="s">
        <v>1014</v>
      </c>
      <c r="B279" s="1" t="s">
        <v>1015</v>
      </c>
      <c r="C279" s="2">
        <v>46092.378807870402</v>
      </c>
      <c r="D279" s="1" t="s">
        <v>983</v>
      </c>
      <c r="E279" s="1" t="s">
        <v>1016</v>
      </c>
      <c r="F279" s="1" t="s">
        <v>1017</v>
      </c>
      <c r="G279" s="3">
        <v>450.3</v>
      </c>
    </row>
    <row r="280" spans="1:7" x14ac:dyDescent="0.35">
      <c r="A280" t="s">
        <v>1018</v>
      </c>
      <c r="B280" s="1" t="s">
        <v>1019</v>
      </c>
      <c r="C280" s="2">
        <v>46092.378807870402</v>
      </c>
      <c r="D280" s="1" t="s">
        <v>983</v>
      </c>
      <c r="E280" s="1" t="s">
        <v>1020</v>
      </c>
      <c r="F280" s="1" t="s">
        <v>1021</v>
      </c>
      <c r="G280" s="3">
        <v>450.3</v>
      </c>
    </row>
    <row r="281" spans="1:7" x14ac:dyDescent="0.35">
      <c r="A281" t="s">
        <v>1022</v>
      </c>
      <c r="B281" s="1" t="s">
        <v>1023</v>
      </c>
      <c r="C281" s="2">
        <v>46092.378807870402</v>
      </c>
      <c r="D281" s="1" t="s">
        <v>983</v>
      </c>
      <c r="E281" s="1" t="s">
        <v>1024</v>
      </c>
      <c r="F281" s="1" t="s">
        <v>1025</v>
      </c>
      <c r="G281" s="3">
        <v>450.3</v>
      </c>
    </row>
    <row r="282" spans="1:7" x14ac:dyDescent="0.35">
      <c r="A282" t="s">
        <v>1026</v>
      </c>
      <c r="B282" s="1" t="s">
        <v>1027</v>
      </c>
      <c r="C282" s="2">
        <v>46092.378807870402</v>
      </c>
      <c r="D282" s="1" t="s">
        <v>983</v>
      </c>
      <c r="E282" s="1" t="s">
        <v>1028</v>
      </c>
      <c r="F282" s="1" t="s">
        <v>1029</v>
      </c>
      <c r="G282" s="3">
        <v>450.3</v>
      </c>
    </row>
    <row r="283" spans="1:7" x14ac:dyDescent="0.35">
      <c r="A283" t="s">
        <v>1030</v>
      </c>
      <c r="B283" s="1" t="s">
        <v>1031</v>
      </c>
      <c r="C283" s="2">
        <v>46092.378807870402</v>
      </c>
      <c r="D283" s="1" t="s">
        <v>983</v>
      </c>
      <c r="E283" s="1" t="s">
        <v>1032</v>
      </c>
      <c r="F283" s="1" t="s">
        <v>1033</v>
      </c>
      <c r="G283" s="3">
        <v>450.3</v>
      </c>
    </row>
    <row r="284" spans="1:7" x14ac:dyDescent="0.35">
      <c r="A284" t="s">
        <v>1034</v>
      </c>
      <c r="B284" s="1" t="s">
        <v>1035</v>
      </c>
      <c r="C284" s="2">
        <v>46092.378807870402</v>
      </c>
      <c r="D284" s="1" t="s">
        <v>983</v>
      </c>
      <c r="E284" s="1" t="s">
        <v>1036</v>
      </c>
      <c r="F284" s="1" t="s">
        <v>1037</v>
      </c>
      <c r="G284" s="3">
        <v>450.3</v>
      </c>
    </row>
    <row r="285" spans="1:7" x14ac:dyDescent="0.35">
      <c r="A285" t="s">
        <v>1038</v>
      </c>
      <c r="B285" s="1" t="s">
        <v>1039</v>
      </c>
      <c r="C285" s="2">
        <v>46092.378807870402</v>
      </c>
      <c r="D285" s="1" t="s">
        <v>983</v>
      </c>
      <c r="E285" s="1" t="s">
        <v>1040</v>
      </c>
      <c r="F285" s="1" t="s">
        <v>1041</v>
      </c>
      <c r="G285" s="3">
        <v>450.3</v>
      </c>
    </row>
    <row r="286" spans="1:7" x14ac:dyDescent="0.35">
      <c r="A286" t="s">
        <v>1042</v>
      </c>
      <c r="B286" s="1" t="s">
        <v>1043</v>
      </c>
      <c r="C286" s="2">
        <v>46092.378807870402</v>
      </c>
      <c r="D286" s="1" t="s">
        <v>983</v>
      </c>
      <c r="E286" s="1" t="s">
        <v>1044</v>
      </c>
      <c r="F286" s="1" t="s">
        <v>1045</v>
      </c>
      <c r="G286" s="3">
        <v>450.3</v>
      </c>
    </row>
    <row r="287" spans="1:7" x14ac:dyDescent="0.35">
      <c r="A287" t="s">
        <v>1046</v>
      </c>
      <c r="B287" s="1" t="s">
        <v>1047</v>
      </c>
      <c r="C287" s="2">
        <v>46092.378807870402</v>
      </c>
      <c r="D287" s="1" t="s">
        <v>983</v>
      </c>
      <c r="E287" s="1" t="s">
        <v>1048</v>
      </c>
      <c r="F287" s="1" t="s">
        <v>1049</v>
      </c>
      <c r="G287" s="3">
        <v>450.3</v>
      </c>
    </row>
    <row r="288" spans="1:7" x14ac:dyDescent="0.35">
      <c r="A288" t="s">
        <v>1050</v>
      </c>
      <c r="B288" s="1" t="s">
        <v>1051</v>
      </c>
      <c r="C288" s="2">
        <v>46092.378807870402</v>
      </c>
      <c r="D288" s="1" t="s">
        <v>983</v>
      </c>
      <c r="E288" s="1" t="s">
        <v>1052</v>
      </c>
      <c r="F288" s="1" t="s">
        <v>1053</v>
      </c>
      <c r="G288" s="3">
        <v>450.3</v>
      </c>
    </row>
    <row r="289" spans="1:7" x14ac:dyDescent="0.35">
      <c r="A289" t="s">
        <v>1054</v>
      </c>
      <c r="B289" s="1" t="s">
        <v>1055</v>
      </c>
      <c r="C289" s="2">
        <v>46092.378807870402</v>
      </c>
      <c r="D289" s="1" t="s">
        <v>983</v>
      </c>
      <c r="E289" s="1" t="s">
        <v>1056</v>
      </c>
      <c r="F289" s="1" t="s">
        <v>1057</v>
      </c>
      <c r="G289" s="3">
        <v>450.3</v>
      </c>
    </row>
    <row r="290" spans="1:7" x14ac:dyDescent="0.35">
      <c r="A290" t="s">
        <v>1058</v>
      </c>
      <c r="B290" s="1" t="s">
        <v>1059</v>
      </c>
      <c r="C290" s="2">
        <v>46092.378807870402</v>
      </c>
      <c r="D290" s="1" t="s">
        <v>983</v>
      </c>
      <c r="E290" s="1" t="s">
        <v>1060</v>
      </c>
      <c r="F290" s="1" t="s">
        <v>1061</v>
      </c>
      <c r="G290" s="3">
        <v>450.3</v>
      </c>
    </row>
    <row r="291" spans="1:7" x14ac:dyDescent="0.35">
      <c r="A291" t="s">
        <v>1062</v>
      </c>
      <c r="B291" s="1" t="s">
        <v>1063</v>
      </c>
      <c r="C291" s="2">
        <v>46092.378807870402</v>
      </c>
      <c r="D291" s="1" t="s">
        <v>983</v>
      </c>
      <c r="E291" s="1" t="s">
        <v>1064</v>
      </c>
      <c r="F291" s="1" t="s">
        <v>1065</v>
      </c>
      <c r="G291" s="3">
        <v>450.3</v>
      </c>
    </row>
    <row r="292" spans="1:7" x14ac:dyDescent="0.35">
      <c r="A292" t="s">
        <v>1066</v>
      </c>
      <c r="B292" s="1" t="s">
        <v>1067</v>
      </c>
      <c r="C292" s="2">
        <v>46092.378807870402</v>
      </c>
      <c r="D292" s="1" t="s">
        <v>983</v>
      </c>
      <c r="E292" s="1" t="s">
        <v>1068</v>
      </c>
      <c r="F292" s="1" t="s">
        <v>1069</v>
      </c>
      <c r="G292" s="3">
        <v>450.3</v>
      </c>
    </row>
    <row r="293" spans="1:7" x14ac:dyDescent="0.35">
      <c r="A293" t="s">
        <v>1070</v>
      </c>
      <c r="B293" s="1" t="s">
        <v>1071</v>
      </c>
      <c r="C293" s="2">
        <v>46092.378807870402</v>
      </c>
      <c r="D293" s="1" t="s">
        <v>983</v>
      </c>
      <c r="E293" s="1" t="s">
        <v>1072</v>
      </c>
      <c r="F293" s="1" t="s">
        <v>1073</v>
      </c>
      <c r="G293" s="3">
        <v>450.3</v>
      </c>
    </row>
    <row r="294" spans="1:7" x14ac:dyDescent="0.35">
      <c r="A294" t="s">
        <v>1074</v>
      </c>
      <c r="B294" s="1" t="s">
        <v>1075</v>
      </c>
      <c r="C294" s="2">
        <v>46092.378854166702</v>
      </c>
      <c r="D294" s="1" t="s">
        <v>983</v>
      </c>
      <c r="E294" s="1" t="s">
        <v>10</v>
      </c>
      <c r="F294" s="1" t="s">
        <v>11</v>
      </c>
      <c r="G294" s="3">
        <v>450.3</v>
      </c>
    </row>
    <row r="295" spans="1:7" x14ac:dyDescent="0.35">
      <c r="A295" t="s">
        <v>1076</v>
      </c>
      <c r="B295" s="1" t="s">
        <v>1077</v>
      </c>
      <c r="C295" s="2">
        <v>46092.378854166702</v>
      </c>
      <c r="D295" s="1" t="s">
        <v>1078</v>
      </c>
      <c r="E295" s="1" t="s">
        <v>10</v>
      </c>
      <c r="F295" s="1" t="s">
        <v>11</v>
      </c>
      <c r="G295" s="3">
        <v>450.3</v>
      </c>
    </row>
    <row r="296" spans="1:7" x14ac:dyDescent="0.35">
      <c r="A296" t="s">
        <v>1079</v>
      </c>
      <c r="B296" s="1" t="s">
        <v>1080</v>
      </c>
      <c r="C296" s="2">
        <v>46092.378923611097</v>
      </c>
      <c r="D296" s="1" t="s">
        <v>978</v>
      </c>
      <c r="E296" s="1" t="s">
        <v>10</v>
      </c>
      <c r="F296" s="1" t="s">
        <v>11</v>
      </c>
      <c r="G296" s="3">
        <v>450.3</v>
      </c>
    </row>
    <row r="297" spans="1:7" x14ac:dyDescent="0.35">
      <c r="A297" t="s">
        <v>1081</v>
      </c>
      <c r="B297" s="1" t="s">
        <v>1082</v>
      </c>
      <c r="C297" s="2">
        <v>46092.378750000003</v>
      </c>
      <c r="D297" s="1" t="s">
        <v>721</v>
      </c>
      <c r="E297" s="1" t="s">
        <v>1083</v>
      </c>
      <c r="F297" s="1" t="s">
        <v>1084</v>
      </c>
      <c r="G297" s="3">
        <v>448.4</v>
      </c>
    </row>
    <row r="298" spans="1:7" x14ac:dyDescent="0.35">
      <c r="A298" t="s">
        <v>1085</v>
      </c>
      <c r="B298" s="1" t="s">
        <v>1086</v>
      </c>
      <c r="C298" s="2">
        <v>46092.378784722197</v>
      </c>
      <c r="D298" s="1" t="s">
        <v>721</v>
      </c>
      <c r="E298" s="1" t="s">
        <v>1087</v>
      </c>
      <c r="F298" s="1" t="s">
        <v>1088</v>
      </c>
      <c r="G298" s="3">
        <v>448.4</v>
      </c>
    </row>
    <row r="299" spans="1:7" x14ac:dyDescent="0.35">
      <c r="A299" t="s">
        <v>1089</v>
      </c>
      <c r="B299" s="1" t="s">
        <v>1090</v>
      </c>
      <c r="C299" s="2">
        <v>46092.378888888903</v>
      </c>
      <c r="D299" s="1" t="s">
        <v>952</v>
      </c>
      <c r="E299" s="1" t="s">
        <v>10</v>
      </c>
      <c r="F299" s="1" t="s">
        <v>11</v>
      </c>
      <c r="G299" s="3">
        <v>448.4</v>
      </c>
    </row>
    <row r="300" spans="1:7" x14ac:dyDescent="0.35">
      <c r="A300" t="s">
        <v>1091</v>
      </c>
      <c r="B300" s="1" t="s">
        <v>1092</v>
      </c>
      <c r="C300" s="2">
        <v>46092.378796296303</v>
      </c>
      <c r="D300" s="1" t="s">
        <v>1093</v>
      </c>
      <c r="E300" s="1" t="s">
        <v>1094</v>
      </c>
      <c r="F300" s="1" t="s">
        <v>1095</v>
      </c>
      <c r="G300" s="3">
        <v>447.1</v>
      </c>
    </row>
    <row r="301" spans="1:7" x14ac:dyDescent="0.35">
      <c r="A301" t="s">
        <v>1096</v>
      </c>
      <c r="B301" s="1" t="s">
        <v>1097</v>
      </c>
      <c r="C301" s="2">
        <v>46092.378796296303</v>
      </c>
      <c r="D301" s="1" t="s">
        <v>1093</v>
      </c>
      <c r="E301" s="1" t="s">
        <v>1098</v>
      </c>
      <c r="F301" s="1" t="s">
        <v>1099</v>
      </c>
      <c r="G301" s="3">
        <v>447.1</v>
      </c>
    </row>
    <row r="302" spans="1:7" x14ac:dyDescent="0.35">
      <c r="A302" t="s">
        <v>1100</v>
      </c>
      <c r="B302" s="1" t="s">
        <v>1101</v>
      </c>
      <c r="C302" s="2">
        <v>46092.378796296303</v>
      </c>
      <c r="D302" s="1" t="s">
        <v>1093</v>
      </c>
      <c r="E302" s="1" t="s">
        <v>1102</v>
      </c>
      <c r="F302" s="1" t="s">
        <v>1103</v>
      </c>
      <c r="G302" s="3">
        <v>447.1</v>
      </c>
    </row>
    <row r="303" spans="1:7" x14ac:dyDescent="0.35">
      <c r="A303" t="s">
        <v>1104</v>
      </c>
      <c r="B303" s="1" t="s">
        <v>1105</v>
      </c>
      <c r="C303" s="2">
        <v>46092.378865740699</v>
      </c>
      <c r="D303" s="1" t="s">
        <v>1093</v>
      </c>
      <c r="E303" s="1" t="s">
        <v>10</v>
      </c>
      <c r="F303" s="1" t="s">
        <v>11</v>
      </c>
      <c r="G303" s="3">
        <v>447.1</v>
      </c>
    </row>
    <row r="304" spans="1:7" x14ac:dyDescent="0.35">
      <c r="A304" t="s">
        <v>1106</v>
      </c>
      <c r="B304" s="1" t="s">
        <v>1107</v>
      </c>
      <c r="C304" s="2">
        <v>46092.378784722197</v>
      </c>
      <c r="D304" s="1" t="s">
        <v>721</v>
      </c>
      <c r="E304" s="1" t="s">
        <v>1108</v>
      </c>
      <c r="F304" s="1" t="s">
        <v>1109</v>
      </c>
      <c r="G304" s="3">
        <v>443.6</v>
      </c>
    </row>
    <row r="305" spans="1:7" x14ac:dyDescent="0.35">
      <c r="A305" t="s">
        <v>1110</v>
      </c>
      <c r="B305" s="1" t="s">
        <v>1111</v>
      </c>
      <c r="C305" s="2">
        <v>46092.378912036998</v>
      </c>
      <c r="D305" s="1" t="s">
        <v>1112</v>
      </c>
      <c r="E305" s="1" t="s">
        <v>10</v>
      </c>
      <c r="F305" s="1" t="s">
        <v>11</v>
      </c>
      <c r="G305" s="3">
        <v>443.6</v>
      </c>
    </row>
    <row r="306" spans="1:7" x14ac:dyDescent="0.35">
      <c r="A306" t="s">
        <v>1113</v>
      </c>
      <c r="B306" s="1" t="s">
        <v>1114</v>
      </c>
      <c r="C306" s="2">
        <v>46092.378912036998</v>
      </c>
      <c r="D306" s="1" t="s">
        <v>1115</v>
      </c>
      <c r="E306" s="1" t="s">
        <v>10</v>
      </c>
      <c r="F306" s="1" t="s">
        <v>11</v>
      </c>
      <c r="G306" s="3">
        <v>443.6</v>
      </c>
    </row>
    <row r="307" spans="1:7" x14ac:dyDescent="0.35">
      <c r="A307" t="s">
        <v>1116</v>
      </c>
      <c r="B307" s="1" t="s">
        <v>1117</v>
      </c>
      <c r="C307" s="2">
        <v>46092.378668981502</v>
      </c>
      <c r="D307" s="1" t="s">
        <v>1118</v>
      </c>
      <c r="E307" s="1" t="s">
        <v>1119</v>
      </c>
      <c r="F307" s="1" t="s">
        <v>1120</v>
      </c>
      <c r="G307" s="3">
        <v>441.19535000000002</v>
      </c>
    </row>
    <row r="308" spans="1:7" x14ac:dyDescent="0.35">
      <c r="A308" t="s">
        <v>1121</v>
      </c>
      <c r="B308" s="1" t="s">
        <v>1122</v>
      </c>
      <c r="C308" s="2">
        <v>46092.378668981502</v>
      </c>
      <c r="D308" s="1" t="s">
        <v>1123</v>
      </c>
      <c r="E308" s="1" t="s">
        <v>1124</v>
      </c>
      <c r="F308" s="1" t="s">
        <v>1125</v>
      </c>
      <c r="G308" s="3">
        <v>441.19535000000002</v>
      </c>
    </row>
    <row r="309" spans="1:7" x14ac:dyDescent="0.35">
      <c r="A309" t="s">
        <v>1126</v>
      </c>
      <c r="B309" s="1" t="s">
        <v>1127</v>
      </c>
      <c r="C309" s="2">
        <v>46092.378668981502</v>
      </c>
      <c r="D309" s="1" t="s">
        <v>1128</v>
      </c>
      <c r="E309" s="1" t="s">
        <v>1129</v>
      </c>
      <c r="F309" s="1" t="s">
        <v>1130</v>
      </c>
      <c r="G309" s="3">
        <v>441.19535000000002</v>
      </c>
    </row>
    <row r="310" spans="1:7" x14ac:dyDescent="0.35">
      <c r="A310" t="s">
        <v>1131</v>
      </c>
      <c r="B310" s="1" t="s">
        <v>1132</v>
      </c>
      <c r="C310" s="2">
        <v>46092.378668981502</v>
      </c>
      <c r="D310" s="1" t="s">
        <v>1118</v>
      </c>
      <c r="E310" s="1" t="s">
        <v>1133</v>
      </c>
      <c r="F310" s="1" t="s">
        <v>1134</v>
      </c>
      <c r="G310" s="3">
        <v>441.19535000000002</v>
      </c>
    </row>
    <row r="311" spans="1:7" x14ac:dyDescent="0.35">
      <c r="A311" t="s">
        <v>1135</v>
      </c>
      <c r="B311" s="1" t="s">
        <v>1136</v>
      </c>
      <c r="C311" s="2">
        <v>46092.378668981502</v>
      </c>
      <c r="D311" s="1" t="s">
        <v>1118</v>
      </c>
      <c r="E311" s="1" t="s">
        <v>1137</v>
      </c>
      <c r="F311" s="1" t="s">
        <v>1138</v>
      </c>
      <c r="G311" s="3">
        <v>441.19535000000002</v>
      </c>
    </row>
    <row r="312" spans="1:7" x14ac:dyDescent="0.35">
      <c r="A312" t="s">
        <v>1139</v>
      </c>
      <c r="B312" s="1" t="s">
        <v>1140</v>
      </c>
      <c r="C312" s="2">
        <v>46092.378703703696</v>
      </c>
      <c r="D312" s="1" t="s">
        <v>1118</v>
      </c>
      <c r="E312" s="1" t="s">
        <v>1141</v>
      </c>
      <c r="F312" s="1" t="s">
        <v>1142</v>
      </c>
      <c r="G312" s="3">
        <v>441.19535000000002</v>
      </c>
    </row>
    <row r="313" spans="1:7" x14ac:dyDescent="0.35">
      <c r="A313" t="s">
        <v>1143</v>
      </c>
      <c r="B313" s="1" t="s">
        <v>1144</v>
      </c>
      <c r="C313" s="2">
        <v>46092.378854166702</v>
      </c>
      <c r="D313" s="1" t="s">
        <v>1118</v>
      </c>
      <c r="E313" s="1" t="s">
        <v>10</v>
      </c>
      <c r="F313" s="1" t="s">
        <v>11</v>
      </c>
      <c r="G313" s="3">
        <v>441.19535000000002</v>
      </c>
    </row>
    <row r="314" spans="1:7" x14ac:dyDescent="0.35">
      <c r="A314" t="s">
        <v>1145</v>
      </c>
      <c r="B314" s="1" t="s">
        <v>1146</v>
      </c>
      <c r="C314" s="2">
        <v>46092.378854166702</v>
      </c>
      <c r="D314" s="1" t="s">
        <v>1123</v>
      </c>
      <c r="E314" s="1" t="s">
        <v>10</v>
      </c>
      <c r="F314" s="1" t="s">
        <v>11</v>
      </c>
      <c r="G314" s="3">
        <v>441.19535000000002</v>
      </c>
    </row>
    <row r="315" spans="1:7" x14ac:dyDescent="0.35">
      <c r="A315" t="s">
        <v>1147</v>
      </c>
      <c r="B315" s="1" t="s">
        <v>1148</v>
      </c>
      <c r="C315" s="2">
        <v>46092.378854166702</v>
      </c>
      <c r="D315" s="1" t="s">
        <v>1128</v>
      </c>
      <c r="E315" s="1" t="s">
        <v>10</v>
      </c>
      <c r="F315" s="1" t="s">
        <v>11</v>
      </c>
      <c r="G315" s="3">
        <v>441.19535000000002</v>
      </c>
    </row>
    <row r="316" spans="1:7" x14ac:dyDescent="0.35">
      <c r="A316" t="s">
        <v>1149</v>
      </c>
      <c r="B316" s="1" t="s">
        <v>1150</v>
      </c>
      <c r="C316" s="2">
        <v>46092.378854166702</v>
      </c>
      <c r="D316" s="1" t="s">
        <v>1151</v>
      </c>
      <c r="E316" s="1" t="s">
        <v>10</v>
      </c>
      <c r="F316" s="1" t="s">
        <v>11</v>
      </c>
      <c r="G316" s="3">
        <v>441.19535000000002</v>
      </c>
    </row>
    <row r="317" spans="1:7" x14ac:dyDescent="0.35">
      <c r="A317" t="s">
        <v>1152</v>
      </c>
      <c r="B317" s="1" t="s">
        <v>1153</v>
      </c>
      <c r="C317" s="2">
        <v>46092.378923611097</v>
      </c>
      <c r="D317" s="1" t="s">
        <v>1154</v>
      </c>
      <c r="E317" s="1" t="s">
        <v>10</v>
      </c>
      <c r="F317" s="1" t="s">
        <v>11</v>
      </c>
      <c r="G317" s="3">
        <v>441.19535000000002</v>
      </c>
    </row>
    <row r="318" spans="1:7" x14ac:dyDescent="0.35">
      <c r="A318" t="s">
        <v>1155</v>
      </c>
      <c r="B318" s="1" t="s">
        <v>1156</v>
      </c>
      <c r="C318" s="2">
        <v>46092.378796296303</v>
      </c>
      <c r="D318" s="1" t="s">
        <v>1157</v>
      </c>
      <c r="E318" s="1" t="s">
        <v>1158</v>
      </c>
      <c r="F318" s="1" t="s">
        <v>1159</v>
      </c>
      <c r="G318" s="3">
        <v>438.1</v>
      </c>
    </row>
    <row r="319" spans="1:7" x14ac:dyDescent="0.35">
      <c r="A319" t="s">
        <v>1160</v>
      </c>
      <c r="B319" s="1" t="s">
        <v>1161</v>
      </c>
      <c r="C319" s="2">
        <v>46092.378796296303</v>
      </c>
      <c r="D319" s="1" t="s">
        <v>1157</v>
      </c>
      <c r="E319" s="1" t="s">
        <v>1162</v>
      </c>
      <c r="F319" s="1" t="s">
        <v>1163</v>
      </c>
      <c r="G319" s="3">
        <v>438.1</v>
      </c>
    </row>
    <row r="320" spans="1:7" x14ac:dyDescent="0.35">
      <c r="A320" t="s">
        <v>1164</v>
      </c>
      <c r="B320" s="1" t="s">
        <v>1165</v>
      </c>
      <c r="C320" s="2">
        <v>46092.378796296303</v>
      </c>
      <c r="D320" s="1" t="s">
        <v>1157</v>
      </c>
      <c r="E320" s="1" t="s">
        <v>1166</v>
      </c>
      <c r="F320" s="1" t="s">
        <v>1167</v>
      </c>
      <c r="G320" s="3">
        <v>438.1</v>
      </c>
    </row>
    <row r="321" spans="1:7" x14ac:dyDescent="0.35">
      <c r="A321" t="s">
        <v>1168</v>
      </c>
      <c r="B321" s="1" t="s">
        <v>1169</v>
      </c>
      <c r="C321" s="2">
        <v>46092.378807870402</v>
      </c>
      <c r="D321" s="1" t="s">
        <v>1157</v>
      </c>
      <c r="E321" s="1" t="s">
        <v>1170</v>
      </c>
      <c r="F321" s="1" t="s">
        <v>1171</v>
      </c>
      <c r="G321" s="3">
        <v>438.1</v>
      </c>
    </row>
    <row r="322" spans="1:7" x14ac:dyDescent="0.35">
      <c r="A322" t="s">
        <v>1172</v>
      </c>
      <c r="B322" s="1" t="s">
        <v>1173</v>
      </c>
      <c r="C322" s="2">
        <v>46092.378877314797</v>
      </c>
      <c r="D322" s="1" t="s">
        <v>1157</v>
      </c>
      <c r="E322" s="1" t="s">
        <v>10</v>
      </c>
      <c r="F322" s="1" t="s">
        <v>11</v>
      </c>
      <c r="G322" s="3">
        <v>438.1</v>
      </c>
    </row>
    <row r="323" spans="1:7" x14ac:dyDescent="0.35">
      <c r="A323" t="s">
        <v>1174</v>
      </c>
      <c r="B323" s="1" t="s">
        <v>1175</v>
      </c>
      <c r="C323" s="2">
        <v>46092.378877314797</v>
      </c>
      <c r="D323" s="1" t="s">
        <v>1176</v>
      </c>
      <c r="E323" s="1" t="s">
        <v>10</v>
      </c>
      <c r="F323" s="1" t="s">
        <v>11</v>
      </c>
      <c r="G323" s="3">
        <v>438.1</v>
      </c>
    </row>
    <row r="324" spans="1:7" x14ac:dyDescent="0.35">
      <c r="A324" t="s">
        <v>1177</v>
      </c>
      <c r="B324" s="1" t="s">
        <v>1178</v>
      </c>
      <c r="C324" s="2">
        <v>46092.378923611097</v>
      </c>
      <c r="D324" s="1" t="s">
        <v>1179</v>
      </c>
      <c r="E324" s="1" t="s">
        <v>10</v>
      </c>
      <c r="F324" s="1" t="s">
        <v>11</v>
      </c>
      <c r="G324" s="3">
        <v>438.1</v>
      </c>
    </row>
    <row r="325" spans="1:7" x14ac:dyDescent="0.35">
      <c r="A325" t="s">
        <v>1180</v>
      </c>
      <c r="B325" s="1" t="s">
        <v>1181</v>
      </c>
      <c r="C325" s="2">
        <v>46092.378877314797</v>
      </c>
      <c r="D325" s="1" t="s">
        <v>1182</v>
      </c>
      <c r="E325" s="1" t="s">
        <v>10</v>
      </c>
      <c r="F325" s="1" t="s">
        <v>11</v>
      </c>
      <c r="G325" s="3">
        <v>429.45001999999999</v>
      </c>
    </row>
    <row r="326" spans="1:7" x14ac:dyDescent="0.35">
      <c r="A326" t="s">
        <v>1183</v>
      </c>
      <c r="B326" s="1" t="s">
        <v>1184</v>
      </c>
      <c r="C326" s="2">
        <v>46092.378923611097</v>
      </c>
      <c r="D326" s="1" t="s">
        <v>1185</v>
      </c>
      <c r="E326" s="1" t="s">
        <v>10</v>
      </c>
      <c r="F326" s="1" t="s">
        <v>11</v>
      </c>
      <c r="G326" s="3">
        <v>429.45001999999999</v>
      </c>
    </row>
    <row r="327" spans="1:7" x14ac:dyDescent="0.35">
      <c r="A327" t="s">
        <v>1186</v>
      </c>
      <c r="B327" s="1" t="s">
        <v>1187</v>
      </c>
      <c r="C327" s="2">
        <v>46092.378703703696</v>
      </c>
      <c r="D327" s="1" t="s">
        <v>1188</v>
      </c>
      <c r="E327" s="1" t="s">
        <v>1189</v>
      </c>
      <c r="F327" s="1" t="s">
        <v>1190</v>
      </c>
      <c r="G327" s="3">
        <v>421.89350000000002</v>
      </c>
    </row>
    <row r="328" spans="1:7" x14ac:dyDescent="0.35">
      <c r="A328" t="s">
        <v>1191</v>
      </c>
      <c r="B328" s="1" t="s">
        <v>1192</v>
      </c>
      <c r="C328" s="2">
        <v>46092.378715277802</v>
      </c>
      <c r="D328" s="1" t="s">
        <v>1188</v>
      </c>
      <c r="E328" s="1" t="s">
        <v>1193</v>
      </c>
      <c r="F328" s="1" t="s">
        <v>1194</v>
      </c>
      <c r="G328" s="3">
        <v>421.89350000000002</v>
      </c>
    </row>
    <row r="329" spans="1:7" x14ac:dyDescent="0.35">
      <c r="A329" t="s">
        <v>1195</v>
      </c>
      <c r="B329" s="1" t="s">
        <v>1196</v>
      </c>
      <c r="C329" s="2">
        <v>46092.378842592603</v>
      </c>
      <c r="D329" s="1" t="s">
        <v>1188</v>
      </c>
      <c r="E329" s="1" t="s">
        <v>10</v>
      </c>
      <c r="F329" s="1" t="s">
        <v>11</v>
      </c>
      <c r="G329" s="3">
        <v>421.89350000000002</v>
      </c>
    </row>
    <row r="330" spans="1:7" x14ac:dyDescent="0.35">
      <c r="A330" t="s">
        <v>1197</v>
      </c>
      <c r="B330" s="1" t="s">
        <v>1198</v>
      </c>
      <c r="C330" s="2">
        <v>46092.378935185203</v>
      </c>
      <c r="D330" s="1" t="s">
        <v>1199</v>
      </c>
      <c r="E330" s="1" t="s">
        <v>10</v>
      </c>
      <c r="F330" s="1" t="s">
        <v>11</v>
      </c>
      <c r="G330" s="3">
        <v>421.89350000000002</v>
      </c>
    </row>
    <row r="331" spans="1:7" x14ac:dyDescent="0.35">
      <c r="A331" t="s">
        <v>1200</v>
      </c>
      <c r="B331" s="1" t="s">
        <v>1201</v>
      </c>
      <c r="C331" s="2">
        <v>46092.378935185203</v>
      </c>
      <c r="D331" s="1" t="s">
        <v>1202</v>
      </c>
      <c r="E331" s="1" t="s">
        <v>10</v>
      </c>
      <c r="F331" s="1" t="s">
        <v>11</v>
      </c>
      <c r="G331" s="3">
        <v>421.89350000000002</v>
      </c>
    </row>
    <row r="332" spans="1:7" x14ac:dyDescent="0.35">
      <c r="A332" t="s">
        <v>1203</v>
      </c>
      <c r="B332" s="1" t="s">
        <v>1204</v>
      </c>
      <c r="C332" s="2">
        <v>46092.378935185203</v>
      </c>
      <c r="D332" s="1" t="s">
        <v>1205</v>
      </c>
      <c r="E332" s="1" t="s">
        <v>10</v>
      </c>
      <c r="F332" s="1" t="s">
        <v>11</v>
      </c>
      <c r="G332" s="3">
        <v>421.89350000000002</v>
      </c>
    </row>
    <row r="333" spans="1:7" x14ac:dyDescent="0.35">
      <c r="A333" t="s">
        <v>1206</v>
      </c>
      <c r="B333" s="1" t="s">
        <v>1207</v>
      </c>
      <c r="C333" s="2">
        <v>46092.378935185203</v>
      </c>
      <c r="D333" s="1" t="s">
        <v>1208</v>
      </c>
      <c r="E333" s="1" t="s">
        <v>10</v>
      </c>
      <c r="F333" s="1" t="s">
        <v>11</v>
      </c>
      <c r="G333" s="3">
        <v>421.89350000000002</v>
      </c>
    </row>
    <row r="334" spans="1:7" x14ac:dyDescent="0.35">
      <c r="A334" t="s">
        <v>1209</v>
      </c>
      <c r="B334" s="1" t="s">
        <v>1210</v>
      </c>
      <c r="C334" s="2">
        <v>46092.378935185203</v>
      </c>
      <c r="D334" s="1" t="s">
        <v>1202</v>
      </c>
      <c r="E334" s="1" t="s">
        <v>1211</v>
      </c>
      <c r="F334" s="1" t="s">
        <v>1212</v>
      </c>
      <c r="G334" s="3">
        <v>421.89350000000002</v>
      </c>
    </row>
    <row r="335" spans="1:7" x14ac:dyDescent="0.35">
      <c r="A335" t="s">
        <v>1213</v>
      </c>
      <c r="B335" s="1" t="s">
        <v>1214</v>
      </c>
      <c r="C335" s="2">
        <v>46092.378750000003</v>
      </c>
      <c r="D335" s="1" t="s">
        <v>1215</v>
      </c>
      <c r="E335" s="1" t="s">
        <v>1216</v>
      </c>
      <c r="F335" s="1" t="s">
        <v>1217</v>
      </c>
      <c r="G335" s="3">
        <v>421</v>
      </c>
    </row>
    <row r="336" spans="1:7" x14ac:dyDescent="0.35">
      <c r="A336" t="s">
        <v>1218</v>
      </c>
      <c r="B336" s="1" t="s">
        <v>1219</v>
      </c>
      <c r="C336" s="2">
        <v>46092.378750000003</v>
      </c>
      <c r="D336" s="1" t="s">
        <v>1215</v>
      </c>
      <c r="E336" s="1" t="s">
        <v>1220</v>
      </c>
      <c r="F336" s="1" t="s">
        <v>1221</v>
      </c>
      <c r="G336" s="3">
        <v>421</v>
      </c>
    </row>
    <row r="337" spans="1:7" x14ac:dyDescent="0.35">
      <c r="A337" t="s">
        <v>1222</v>
      </c>
      <c r="B337" s="1" t="s">
        <v>1223</v>
      </c>
      <c r="C337" s="2">
        <v>46092.378750000003</v>
      </c>
      <c r="D337" s="1" t="s">
        <v>1215</v>
      </c>
      <c r="E337" s="1" t="s">
        <v>1224</v>
      </c>
      <c r="F337" s="1" t="s">
        <v>1225</v>
      </c>
      <c r="G337" s="3">
        <v>421</v>
      </c>
    </row>
    <row r="338" spans="1:7" x14ac:dyDescent="0.35">
      <c r="A338" t="s">
        <v>1226</v>
      </c>
      <c r="B338" s="1" t="s">
        <v>1227</v>
      </c>
      <c r="C338" s="2">
        <v>46092.378750000003</v>
      </c>
      <c r="D338" s="1" t="s">
        <v>1215</v>
      </c>
      <c r="E338" s="1" t="s">
        <v>1228</v>
      </c>
      <c r="F338" s="1" t="s">
        <v>1229</v>
      </c>
      <c r="G338" s="3">
        <v>421</v>
      </c>
    </row>
    <row r="339" spans="1:7" x14ac:dyDescent="0.35">
      <c r="A339" t="s">
        <v>1230</v>
      </c>
      <c r="B339" s="1" t="s">
        <v>1231</v>
      </c>
      <c r="C339" s="2">
        <v>46092.378750000003</v>
      </c>
      <c r="D339" s="1" t="s">
        <v>1215</v>
      </c>
      <c r="E339" s="1" t="s">
        <v>1232</v>
      </c>
      <c r="F339" s="1" t="s">
        <v>1233</v>
      </c>
      <c r="G339" s="3">
        <v>421</v>
      </c>
    </row>
    <row r="340" spans="1:7" x14ac:dyDescent="0.35">
      <c r="A340" t="s">
        <v>1234</v>
      </c>
      <c r="B340" s="1" t="s">
        <v>1235</v>
      </c>
      <c r="C340" s="2">
        <v>46092.378750000003</v>
      </c>
      <c r="D340" s="1" t="s">
        <v>1215</v>
      </c>
      <c r="E340" s="1" t="s">
        <v>1236</v>
      </c>
      <c r="F340" s="1" t="s">
        <v>1237</v>
      </c>
      <c r="G340" s="3">
        <v>421</v>
      </c>
    </row>
    <row r="341" spans="1:7" x14ac:dyDescent="0.35">
      <c r="A341" t="s">
        <v>1238</v>
      </c>
      <c r="B341" s="1" t="s">
        <v>1239</v>
      </c>
      <c r="C341" s="2">
        <v>46092.378761574102</v>
      </c>
      <c r="D341" s="1" t="s">
        <v>1215</v>
      </c>
      <c r="E341" s="1" t="s">
        <v>1240</v>
      </c>
      <c r="F341" s="1" t="s">
        <v>1241</v>
      </c>
      <c r="G341" s="3">
        <v>421</v>
      </c>
    </row>
    <row r="342" spans="1:7" x14ac:dyDescent="0.35">
      <c r="A342" t="s">
        <v>1242</v>
      </c>
      <c r="B342" s="1" t="s">
        <v>1243</v>
      </c>
      <c r="C342" s="2">
        <v>46092.378761574102</v>
      </c>
      <c r="D342" s="1" t="s">
        <v>1215</v>
      </c>
      <c r="E342" s="1" t="s">
        <v>1244</v>
      </c>
      <c r="F342" s="1" t="s">
        <v>1245</v>
      </c>
      <c r="G342" s="3">
        <v>421</v>
      </c>
    </row>
    <row r="343" spans="1:7" x14ac:dyDescent="0.35">
      <c r="A343" t="s">
        <v>1246</v>
      </c>
      <c r="B343" s="1" t="s">
        <v>1247</v>
      </c>
      <c r="C343" s="2">
        <v>46092.378761574102</v>
      </c>
      <c r="D343" s="1" t="s">
        <v>1215</v>
      </c>
      <c r="E343" s="1" t="s">
        <v>1248</v>
      </c>
      <c r="F343" s="1" t="s">
        <v>1249</v>
      </c>
      <c r="G343" s="3">
        <v>421</v>
      </c>
    </row>
    <row r="344" spans="1:7" x14ac:dyDescent="0.35">
      <c r="A344" t="s">
        <v>1250</v>
      </c>
      <c r="B344" s="1" t="s">
        <v>1251</v>
      </c>
      <c r="C344" s="2">
        <v>46092.378761574102</v>
      </c>
      <c r="D344" s="1" t="s">
        <v>1215</v>
      </c>
      <c r="E344" s="1" t="s">
        <v>1252</v>
      </c>
      <c r="F344" s="1" t="s">
        <v>1253</v>
      </c>
      <c r="G344" s="3">
        <v>421</v>
      </c>
    </row>
    <row r="345" spans="1:7" x14ac:dyDescent="0.35">
      <c r="A345" t="s">
        <v>1254</v>
      </c>
      <c r="B345" s="1" t="s">
        <v>1255</v>
      </c>
      <c r="C345" s="2">
        <v>46092.378761574102</v>
      </c>
      <c r="D345" s="1" t="s">
        <v>1215</v>
      </c>
      <c r="E345" s="1" t="s">
        <v>1256</v>
      </c>
      <c r="F345" s="1" t="s">
        <v>1257</v>
      </c>
      <c r="G345" s="3">
        <v>421</v>
      </c>
    </row>
    <row r="346" spans="1:7" x14ac:dyDescent="0.35">
      <c r="A346" t="s">
        <v>1258</v>
      </c>
      <c r="B346" s="1" t="s">
        <v>1259</v>
      </c>
      <c r="C346" s="2">
        <v>46092.378773148099</v>
      </c>
      <c r="D346" s="1" t="s">
        <v>1215</v>
      </c>
      <c r="E346" s="1" t="s">
        <v>1260</v>
      </c>
      <c r="F346" s="1" t="s">
        <v>1261</v>
      </c>
      <c r="G346" s="3">
        <v>421</v>
      </c>
    </row>
    <row r="347" spans="1:7" x14ac:dyDescent="0.35">
      <c r="A347" t="s">
        <v>1262</v>
      </c>
      <c r="B347" s="1" t="s">
        <v>1263</v>
      </c>
      <c r="C347" s="2">
        <v>46092.378773148099</v>
      </c>
      <c r="D347" s="1" t="s">
        <v>1215</v>
      </c>
      <c r="E347" s="1" t="s">
        <v>1264</v>
      </c>
      <c r="F347" s="1" t="s">
        <v>1265</v>
      </c>
      <c r="G347" s="3">
        <v>421</v>
      </c>
    </row>
    <row r="348" spans="1:7" x14ac:dyDescent="0.35">
      <c r="A348" t="s">
        <v>1266</v>
      </c>
      <c r="B348" s="1" t="s">
        <v>1267</v>
      </c>
      <c r="C348" s="2">
        <v>46092.378773148099</v>
      </c>
      <c r="D348" s="1" t="s">
        <v>1268</v>
      </c>
      <c r="E348" s="1" t="s">
        <v>1269</v>
      </c>
      <c r="F348" s="1" t="s">
        <v>1270</v>
      </c>
      <c r="G348" s="3">
        <v>421</v>
      </c>
    </row>
    <row r="349" spans="1:7" x14ac:dyDescent="0.35">
      <c r="A349" t="s">
        <v>1271</v>
      </c>
      <c r="B349" s="1" t="s">
        <v>1272</v>
      </c>
      <c r="C349" s="2">
        <v>46092.378773148099</v>
      </c>
      <c r="D349" s="1" t="s">
        <v>1268</v>
      </c>
      <c r="E349" s="1" t="s">
        <v>1273</v>
      </c>
      <c r="F349" s="1" t="s">
        <v>1274</v>
      </c>
      <c r="G349" s="3">
        <v>421</v>
      </c>
    </row>
    <row r="350" spans="1:7" x14ac:dyDescent="0.35">
      <c r="A350" t="s">
        <v>1275</v>
      </c>
      <c r="B350" s="1" t="s">
        <v>1276</v>
      </c>
      <c r="C350" s="2">
        <v>46092.378773148099</v>
      </c>
      <c r="D350" s="1" t="s">
        <v>1268</v>
      </c>
      <c r="E350" s="1" t="s">
        <v>1277</v>
      </c>
      <c r="F350" s="1" t="s">
        <v>1278</v>
      </c>
      <c r="G350" s="3">
        <v>421</v>
      </c>
    </row>
    <row r="351" spans="1:7" x14ac:dyDescent="0.35">
      <c r="A351" t="s">
        <v>1279</v>
      </c>
      <c r="B351" s="1" t="s">
        <v>1280</v>
      </c>
      <c r="C351" s="2">
        <v>46092.378773148099</v>
      </c>
      <c r="D351" s="1" t="s">
        <v>1268</v>
      </c>
      <c r="E351" s="1" t="s">
        <v>1281</v>
      </c>
      <c r="F351" s="1" t="s">
        <v>1282</v>
      </c>
      <c r="G351" s="3">
        <v>421</v>
      </c>
    </row>
    <row r="352" spans="1:7" x14ac:dyDescent="0.35">
      <c r="A352" t="s">
        <v>1283</v>
      </c>
      <c r="B352" s="1" t="s">
        <v>1284</v>
      </c>
      <c r="C352" s="2">
        <v>46092.378784722197</v>
      </c>
      <c r="D352" s="1" t="s">
        <v>1215</v>
      </c>
      <c r="E352" s="1" t="s">
        <v>1285</v>
      </c>
      <c r="F352" s="1" t="s">
        <v>1286</v>
      </c>
      <c r="G352" s="3">
        <v>421</v>
      </c>
    </row>
    <row r="353" spans="1:7" x14ac:dyDescent="0.35">
      <c r="A353" t="s">
        <v>1287</v>
      </c>
      <c r="B353" s="1" t="s">
        <v>1288</v>
      </c>
      <c r="C353" s="2">
        <v>46092.378865740699</v>
      </c>
      <c r="D353" s="1" t="s">
        <v>1215</v>
      </c>
      <c r="E353" s="1" t="s">
        <v>10</v>
      </c>
      <c r="F353" s="1" t="s">
        <v>11</v>
      </c>
      <c r="G353" s="3">
        <v>421</v>
      </c>
    </row>
    <row r="354" spans="1:7" x14ac:dyDescent="0.35">
      <c r="A354" t="s">
        <v>1289</v>
      </c>
      <c r="B354" s="1" t="s">
        <v>1290</v>
      </c>
      <c r="C354" s="2">
        <v>46092.378865740699</v>
      </c>
      <c r="D354" s="1" t="s">
        <v>1291</v>
      </c>
      <c r="E354" s="1" t="s">
        <v>10</v>
      </c>
      <c r="F354" s="1" t="s">
        <v>11</v>
      </c>
      <c r="G354" s="3">
        <v>421</v>
      </c>
    </row>
    <row r="355" spans="1:7" x14ac:dyDescent="0.35">
      <c r="A355" t="s">
        <v>1292</v>
      </c>
      <c r="B355" s="1" t="s">
        <v>1293</v>
      </c>
      <c r="C355" s="2">
        <v>46092.378865740699</v>
      </c>
      <c r="D355" s="1" t="s">
        <v>1294</v>
      </c>
      <c r="E355" s="1" t="s">
        <v>10</v>
      </c>
      <c r="F355" s="1" t="s">
        <v>11</v>
      </c>
      <c r="G355" s="3">
        <v>421</v>
      </c>
    </row>
    <row r="356" spans="1:7" x14ac:dyDescent="0.35">
      <c r="A356" t="s">
        <v>1295</v>
      </c>
      <c r="B356" s="1" t="s">
        <v>1296</v>
      </c>
      <c r="C356" s="2">
        <v>46092.378865740699</v>
      </c>
      <c r="D356" s="1" t="s">
        <v>1297</v>
      </c>
      <c r="E356" s="1" t="s">
        <v>10</v>
      </c>
      <c r="F356" s="1" t="s">
        <v>11</v>
      </c>
      <c r="G356" s="3">
        <v>421</v>
      </c>
    </row>
    <row r="357" spans="1:7" x14ac:dyDescent="0.35">
      <c r="A357" t="s">
        <v>1298</v>
      </c>
      <c r="B357" s="1" t="s">
        <v>1299</v>
      </c>
      <c r="C357" s="2">
        <v>46092.378912036998</v>
      </c>
      <c r="D357" s="1" t="s">
        <v>1300</v>
      </c>
      <c r="E357" s="1" t="s">
        <v>10</v>
      </c>
      <c r="F357" s="1" t="s">
        <v>11</v>
      </c>
      <c r="G357" s="3">
        <v>421</v>
      </c>
    </row>
    <row r="358" spans="1:7" x14ac:dyDescent="0.35">
      <c r="A358" t="s">
        <v>1301</v>
      </c>
      <c r="B358" s="1" t="s">
        <v>1302</v>
      </c>
      <c r="C358" s="2">
        <v>46092.378912036998</v>
      </c>
      <c r="D358" s="1" t="s">
        <v>1268</v>
      </c>
      <c r="E358" s="1" t="s">
        <v>10</v>
      </c>
      <c r="F358" s="1" t="s">
        <v>11</v>
      </c>
      <c r="G358" s="3">
        <v>421</v>
      </c>
    </row>
    <row r="359" spans="1:7" x14ac:dyDescent="0.35">
      <c r="A359" t="s">
        <v>1303</v>
      </c>
      <c r="B359" s="1" t="s">
        <v>1304</v>
      </c>
      <c r="C359" s="2">
        <v>46092.378912036998</v>
      </c>
      <c r="D359" s="1" t="s">
        <v>1305</v>
      </c>
      <c r="E359" s="1" t="s">
        <v>10</v>
      </c>
      <c r="F359" s="1" t="s">
        <v>11</v>
      </c>
      <c r="G359" s="3">
        <v>421</v>
      </c>
    </row>
    <row r="360" spans="1:7" x14ac:dyDescent="0.35">
      <c r="A360" t="s">
        <v>1306</v>
      </c>
      <c r="B360" s="1" t="s">
        <v>1307</v>
      </c>
      <c r="C360" s="2">
        <v>46092.378645833298</v>
      </c>
      <c r="D360" s="1" t="s">
        <v>1308</v>
      </c>
      <c r="E360" s="1" t="s">
        <v>1309</v>
      </c>
      <c r="F360" s="1" t="s">
        <v>1310</v>
      </c>
      <c r="G360" s="3">
        <v>420.75670000000002</v>
      </c>
    </row>
    <row r="361" spans="1:7" x14ac:dyDescent="0.35">
      <c r="A361" t="s">
        <v>1311</v>
      </c>
      <c r="B361" s="1" t="s">
        <v>1312</v>
      </c>
      <c r="C361" s="2">
        <v>46092.378645833298</v>
      </c>
      <c r="D361" s="1" t="s">
        <v>1308</v>
      </c>
      <c r="E361" s="1" t="s">
        <v>10</v>
      </c>
      <c r="F361" s="1" t="s">
        <v>11</v>
      </c>
      <c r="G361" s="3">
        <v>420.75670000000002</v>
      </c>
    </row>
    <row r="362" spans="1:7" x14ac:dyDescent="0.35">
      <c r="A362" t="s">
        <v>1313</v>
      </c>
      <c r="B362" s="1" t="s">
        <v>1314</v>
      </c>
      <c r="C362" s="2">
        <v>46092.378680555601</v>
      </c>
      <c r="D362" s="1" t="s">
        <v>1315</v>
      </c>
      <c r="E362" s="1" t="s">
        <v>1316</v>
      </c>
      <c r="F362" s="1" t="s">
        <v>1317</v>
      </c>
      <c r="G362" s="3">
        <v>420.75664999999998</v>
      </c>
    </row>
    <row r="363" spans="1:7" x14ac:dyDescent="0.35">
      <c r="A363" t="s">
        <v>1318</v>
      </c>
      <c r="B363" s="1" t="s">
        <v>1319</v>
      </c>
      <c r="C363" s="2">
        <v>46092.378680555601</v>
      </c>
      <c r="D363" s="1" t="s">
        <v>1315</v>
      </c>
      <c r="E363" s="1" t="s">
        <v>1320</v>
      </c>
      <c r="F363" s="1" t="s">
        <v>1321</v>
      </c>
      <c r="G363" s="3">
        <v>420.75664999999998</v>
      </c>
    </row>
    <row r="364" spans="1:7" x14ac:dyDescent="0.35">
      <c r="A364" t="s">
        <v>1322</v>
      </c>
      <c r="B364" s="1" t="s">
        <v>1323</v>
      </c>
      <c r="C364" s="2">
        <v>46092.378680555601</v>
      </c>
      <c r="D364" s="1" t="s">
        <v>1324</v>
      </c>
      <c r="E364" s="1" t="s">
        <v>1325</v>
      </c>
      <c r="F364" s="1" t="s">
        <v>1326</v>
      </c>
      <c r="G364" s="3">
        <v>420.75664999999998</v>
      </c>
    </row>
    <row r="365" spans="1:7" x14ac:dyDescent="0.35">
      <c r="A365" t="s">
        <v>1327</v>
      </c>
      <c r="B365" s="1" t="s">
        <v>1328</v>
      </c>
      <c r="C365" s="2">
        <v>46092.378680555601</v>
      </c>
      <c r="D365" s="1" t="s">
        <v>1315</v>
      </c>
      <c r="E365" s="1" t="s">
        <v>1329</v>
      </c>
      <c r="F365" s="1" t="s">
        <v>1330</v>
      </c>
      <c r="G365" s="3">
        <v>420.75664999999998</v>
      </c>
    </row>
    <row r="366" spans="1:7" x14ac:dyDescent="0.35">
      <c r="A366" t="s">
        <v>1331</v>
      </c>
      <c r="B366" s="1" t="s">
        <v>1332</v>
      </c>
      <c r="C366" s="2">
        <v>46092.378715277802</v>
      </c>
      <c r="D366" s="1" t="s">
        <v>1315</v>
      </c>
      <c r="E366" s="1" t="s">
        <v>1333</v>
      </c>
      <c r="F366" s="1" t="s">
        <v>1334</v>
      </c>
      <c r="G366" s="3">
        <v>420.75664999999998</v>
      </c>
    </row>
    <row r="367" spans="1:7" x14ac:dyDescent="0.35">
      <c r="A367" t="s">
        <v>1335</v>
      </c>
      <c r="B367" s="1" t="s">
        <v>1336</v>
      </c>
      <c r="C367" s="2">
        <v>46092.378738425898</v>
      </c>
      <c r="D367" s="1" t="s">
        <v>1315</v>
      </c>
      <c r="E367" s="1" t="s">
        <v>1337</v>
      </c>
      <c r="F367" s="1" t="s">
        <v>1338</v>
      </c>
      <c r="G367" s="3">
        <v>420.75664999999998</v>
      </c>
    </row>
    <row r="368" spans="1:7" x14ac:dyDescent="0.35">
      <c r="A368" t="s">
        <v>1339</v>
      </c>
      <c r="B368" s="1" t="s">
        <v>1340</v>
      </c>
      <c r="C368" s="2">
        <v>46092.378842592603</v>
      </c>
      <c r="D368" s="1" t="s">
        <v>1315</v>
      </c>
      <c r="E368" s="1" t="s">
        <v>10</v>
      </c>
      <c r="F368" s="1" t="s">
        <v>11</v>
      </c>
      <c r="G368" s="3">
        <v>420.75664999999998</v>
      </c>
    </row>
    <row r="369" spans="1:7" x14ac:dyDescent="0.35">
      <c r="A369" t="s">
        <v>1341</v>
      </c>
      <c r="B369" s="1" t="s">
        <v>1342</v>
      </c>
      <c r="C369" s="2">
        <v>46092.378842592603</v>
      </c>
      <c r="D369" s="1" t="s">
        <v>1324</v>
      </c>
      <c r="E369" s="1" t="s">
        <v>10</v>
      </c>
      <c r="F369" s="1" t="s">
        <v>11</v>
      </c>
      <c r="G369" s="3">
        <v>420.75664999999998</v>
      </c>
    </row>
    <row r="370" spans="1:7" x14ac:dyDescent="0.35">
      <c r="A370" t="s">
        <v>1343</v>
      </c>
      <c r="B370" s="1" t="s">
        <v>1344</v>
      </c>
      <c r="C370" s="2">
        <v>46092.378842592603</v>
      </c>
      <c r="D370" s="1" t="s">
        <v>1345</v>
      </c>
      <c r="E370" s="1" t="s">
        <v>10</v>
      </c>
      <c r="F370" s="1" t="s">
        <v>11</v>
      </c>
      <c r="G370" s="3">
        <v>420.75664999999998</v>
      </c>
    </row>
    <row r="371" spans="1:7" x14ac:dyDescent="0.35">
      <c r="A371" t="s">
        <v>1346</v>
      </c>
      <c r="B371" s="1" t="s">
        <v>1347</v>
      </c>
      <c r="C371" s="2">
        <v>46092.378842592603</v>
      </c>
      <c r="D371" s="1" t="s">
        <v>1348</v>
      </c>
      <c r="E371" s="1" t="s">
        <v>10</v>
      </c>
      <c r="F371" s="1" t="s">
        <v>11</v>
      </c>
      <c r="G371" s="3">
        <v>420.75664999999998</v>
      </c>
    </row>
    <row r="372" spans="1:7" x14ac:dyDescent="0.35">
      <c r="A372" t="s">
        <v>1349</v>
      </c>
      <c r="B372" s="1" t="s">
        <v>1350</v>
      </c>
      <c r="C372" s="2">
        <v>46092.378912036998</v>
      </c>
      <c r="D372" s="1" t="s">
        <v>1351</v>
      </c>
      <c r="E372" s="1" t="s">
        <v>10</v>
      </c>
      <c r="F372" s="1" t="s">
        <v>11</v>
      </c>
      <c r="G372" s="3">
        <v>420.75664999999998</v>
      </c>
    </row>
    <row r="373" spans="1:7" x14ac:dyDescent="0.35">
      <c r="A373" t="s">
        <v>1352</v>
      </c>
      <c r="B373" s="1" t="s">
        <v>1353</v>
      </c>
      <c r="C373" s="2">
        <v>46092.378692129598</v>
      </c>
      <c r="D373" s="1" t="s">
        <v>1354</v>
      </c>
      <c r="E373" s="1" t="s">
        <v>1355</v>
      </c>
      <c r="F373" s="1" t="s">
        <v>1356</v>
      </c>
      <c r="G373" s="3">
        <v>419.2</v>
      </c>
    </row>
    <row r="374" spans="1:7" x14ac:dyDescent="0.35">
      <c r="A374" t="s">
        <v>1357</v>
      </c>
      <c r="B374" s="1" t="s">
        <v>1358</v>
      </c>
      <c r="C374" s="2">
        <v>46092.378726851799</v>
      </c>
      <c r="D374" s="1" t="s">
        <v>1354</v>
      </c>
      <c r="E374" s="1" t="s">
        <v>1359</v>
      </c>
      <c r="F374" s="1" t="s">
        <v>1360</v>
      </c>
      <c r="G374" s="3">
        <v>419.2</v>
      </c>
    </row>
    <row r="375" spans="1:7" x14ac:dyDescent="0.35">
      <c r="A375" t="s">
        <v>1361</v>
      </c>
      <c r="B375" s="1" t="s">
        <v>1362</v>
      </c>
      <c r="C375" s="2">
        <v>46092.378819444399</v>
      </c>
      <c r="D375" s="1" t="s">
        <v>1354</v>
      </c>
      <c r="E375" s="1" t="s">
        <v>10</v>
      </c>
      <c r="F375" s="1" t="s">
        <v>11</v>
      </c>
      <c r="G375" s="3">
        <v>419.2</v>
      </c>
    </row>
    <row r="376" spans="1:7" x14ac:dyDescent="0.35">
      <c r="A376" t="s">
        <v>1363</v>
      </c>
      <c r="B376" s="1" t="s">
        <v>1364</v>
      </c>
      <c r="C376" s="2">
        <v>46092.378912036998</v>
      </c>
      <c r="D376" s="1" t="s">
        <v>1365</v>
      </c>
      <c r="E376" s="1" t="s">
        <v>10</v>
      </c>
      <c r="F376" s="1" t="s">
        <v>11</v>
      </c>
      <c r="G376" s="3">
        <v>419.2</v>
      </c>
    </row>
    <row r="377" spans="1:7" x14ac:dyDescent="0.35">
      <c r="A377" t="s">
        <v>1366</v>
      </c>
      <c r="B377" s="1" t="s">
        <v>1367</v>
      </c>
      <c r="C377" s="2">
        <v>46092.378657407397</v>
      </c>
      <c r="D377" s="1" t="s">
        <v>1368</v>
      </c>
      <c r="E377" s="1" t="s">
        <v>1369</v>
      </c>
      <c r="F377" s="1" t="s">
        <v>1370</v>
      </c>
      <c r="G377" s="3">
        <v>416.3</v>
      </c>
    </row>
    <row r="378" spans="1:7" x14ac:dyDescent="0.35">
      <c r="A378" t="s">
        <v>1371</v>
      </c>
      <c r="B378" s="1" t="s">
        <v>1372</v>
      </c>
      <c r="C378" s="2">
        <v>46092.378738425898</v>
      </c>
      <c r="D378" s="1" t="s">
        <v>721</v>
      </c>
      <c r="E378" s="1" t="s">
        <v>1373</v>
      </c>
      <c r="F378" s="1" t="s">
        <v>1374</v>
      </c>
      <c r="G378" s="3">
        <v>416.3</v>
      </c>
    </row>
    <row r="379" spans="1:7" x14ac:dyDescent="0.35">
      <c r="A379" t="s">
        <v>1375</v>
      </c>
      <c r="B379" s="1" t="s">
        <v>1376</v>
      </c>
      <c r="C379" s="2">
        <v>46092.378761574102</v>
      </c>
      <c r="D379" s="1" t="s">
        <v>721</v>
      </c>
      <c r="E379" s="1" t="s">
        <v>1377</v>
      </c>
      <c r="F379" s="1" t="s">
        <v>1378</v>
      </c>
      <c r="G379" s="3">
        <v>416.3</v>
      </c>
    </row>
    <row r="380" spans="1:7" x14ac:dyDescent="0.35">
      <c r="A380" t="s">
        <v>1379</v>
      </c>
      <c r="B380" s="1" t="s">
        <v>1380</v>
      </c>
      <c r="C380" s="2">
        <v>46092.378784722197</v>
      </c>
      <c r="D380" s="1" t="s">
        <v>721</v>
      </c>
      <c r="E380" s="1" t="s">
        <v>1381</v>
      </c>
      <c r="F380" s="1" t="s">
        <v>1382</v>
      </c>
      <c r="G380" s="3">
        <v>416.3</v>
      </c>
    </row>
    <row r="381" spans="1:7" x14ac:dyDescent="0.35">
      <c r="A381" t="s">
        <v>1383</v>
      </c>
      <c r="B381" s="1" t="s">
        <v>1384</v>
      </c>
      <c r="C381" s="2">
        <v>46092.378784722197</v>
      </c>
      <c r="D381" s="1" t="s">
        <v>721</v>
      </c>
      <c r="E381" s="1" t="s">
        <v>1385</v>
      </c>
      <c r="F381" s="1" t="s">
        <v>1386</v>
      </c>
      <c r="G381" s="3">
        <v>416.3</v>
      </c>
    </row>
    <row r="382" spans="1:7" x14ac:dyDescent="0.35">
      <c r="A382" t="s">
        <v>1387</v>
      </c>
      <c r="B382" s="1" t="s">
        <v>1388</v>
      </c>
      <c r="C382" s="2">
        <v>46092.378888888903</v>
      </c>
      <c r="D382" s="1" t="s">
        <v>1368</v>
      </c>
      <c r="E382" s="1" t="s">
        <v>10</v>
      </c>
      <c r="F382" s="1" t="s">
        <v>11</v>
      </c>
      <c r="G382" s="3">
        <v>416.3</v>
      </c>
    </row>
    <row r="383" spans="1:7" x14ac:dyDescent="0.35">
      <c r="A383" t="s">
        <v>1389</v>
      </c>
      <c r="B383" s="1" t="s">
        <v>1390</v>
      </c>
      <c r="C383" s="2">
        <v>46092.378900463002</v>
      </c>
      <c r="D383" s="1" t="s">
        <v>1391</v>
      </c>
      <c r="E383" s="1" t="s">
        <v>10</v>
      </c>
      <c r="F383" s="1" t="s">
        <v>11</v>
      </c>
      <c r="G383" s="3">
        <v>416.3</v>
      </c>
    </row>
    <row r="384" spans="1:7" x14ac:dyDescent="0.35">
      <c r="A384" t="s">
        <v>1392</v>
      </c>
      <c r="B384" s="1" t="s">
        <v>1393</v>
      </c>
      <c r="C384" s="2">
        <v>46092.378703703696</v>
      </c>
      <c r="D384" s="1" t="s">
        <v>1394</v>
      </c>
      <c r="E384" s="1" t="s">
        <v>1395</v>
      </c>
      <c r="F384" s="1" t="s">
        <v>1396</v>
      </c>
      <c r="G384" s="3">
        <v>416</v>
      </c>
    </row>
    <row r="385" spans="1:7" x14ac:dyDescent="0.35">
      <c r="A385" t="s">
        <v>1397</v>
      </c>
      <c r="B385" s="1" t="s">
        <v>1398</v>
      </c>
      <c r="C385" s="2">
        <v>46092.378738425898</v>
      </c>
      <c r="D385" s="1" t="s">
        <v>1399</v>
      </c>
      <c r="E385" s="1" t="s">
        <v>1400</v>
      </c>
      <c r="F385" s="1" t="s">
        <v>1401</v>
      </c>
      <c r="G385" s="3">
        <v>416</v>
      </c>
    </row>
    <row r="386" spans="1:7" x14ac:dyDescent="0.35">
      <c r="A386" t="s">
        <v>1402</v>
      </c>
      <c r="B386" s="1" t="s">
        <v>1403</v>
      </c>
      <c r="C386" s="2">
        <v>46092.378877314797</v>
      </c>
      <c r="D386" s="1" t="s">
        <v>1394</v>
      </c>
      <c r="E386" s="1" t="s">
        <v>10</v>
      </c>
      <c r="F386" s="1" t="s">
        <v>11</v>
      </c>
      <c r="G386" s="3">
        <v>416</v>
      </c>
    </row>
    <row r="387" spans="1:7" x14ac:dyDescent="0.35">
      <c r="A387" t="s">
        <v>1404</v>
      </c>
      <c r="B387" s="1" t="s">
        <v>1405</v>
      </c>
      <c r="C387" s="2">
        <v>46092.378912036998</v>
      </c>
      <c r="D387" s="1" t="s">
        <v>1399</v>
      </c>
      <c r="E387" s="1" t="s">
        <v>10</v>
      </c>
      <c r="F387" s="1" t="s">
        <v>11</v>
      </c>
      <c r="G387" s="3">
        <v>416</v>
      </c>
    </row>
    <row r="388" spans="1:7" x14ac:dyDescent="0.35">
      <c r="A388" t="s">
        <v>1406</v>
      </c>
      <c r="B388" s="1" t="s">
        <v>1407</v>
      </c>
      <c r="C388" s="2">
        <v>46092.378935185203</v>
      </c>
      <c r="D388" s="1" t="s">
        <v>1394</v>
      </c>
      <c r="E388" s="1" t="s">
        <v>1408</v>
      </c>
      <c r="F388" s="1" t="s">
        <v>1409</v>
      </c>
      <c r="G388" s="3">
        <v>416</v>
      </c>
    </row>
    <row r="389" spans="1:7" x14ac:dyDescent="0.35">
      <c r="A389" t="s">
        <v>1410</v>
      </c>
      <c r="B389" s="1" t="s">
        <v>1411</v>
      </c>
      <c r="C389" s="2">
        <v>46092.378680555601</v>
      </c>
      <c r="D389" s="1" t="s">
        <v>1412</v>
      </c>
      <c r="E389" s="1" t="s">
        <v>1413</v>
      </c>
      <c r="F389" s="1" t="s">
        <v>1414</v>
      </c>
      <c r="G389" s="3">
        <v>411.4</v>
      </c>
    </row>
    <row r="390" spans="1:7" x14ac:dyDescent="0.35">
      <c r="A390" t="s">
        <v>1415</v>
      </c>
      <c r="B390" s="1" t="s">
        <v>1416</v>
      </c>
      <c r="C390" s="2">
        <v>46092.378692129598</v>
      </c>
      <c r="D390" s="1" t="s">
        <v>1417</v>
      </c>
      <c r="E390" s="1" t="s">
        <v>1418</v>
      </c>
      <c r="F390" s="1" t="s">
        <v>1419</v>
      </c>
      <c r="G390" s="3">
        <v>411.4</v>
      </c>
    </row>
    <row r="391" spans="1:7" x14ac:dyDescent="0.35">
      <c r="A391" t="s">
        <v>1420</v>
      </c>
      <c r="B391" s="1" t="s">
        <v>1421</v>
      </c>
      <c r="C391" s="2">
        <v>46092.378692129598</v>
      </c>
      <c r="D391" s="1" t="s">
        <v>1412</v>
      </c>
      <c r="E391" s="1" t="s">
        <v>1422</v>
      </c>
      <c r="F391" s="1" t="s">
        <v>1423</v>
      </c>
      <c r="G391" s="3">
        <v>411.4</v>
      </c>
    </row>
    <row r="392" spans="1:7" x14ac:dyDescent="0.35">
      <c r="A392" t="s">
        <v>1424</v>
      </c>
      <c r="B392" s="1" t="s">
        <v>1425</v>
      </c>
      <c r="C392" s="2">
        <v>46092.378738425898</v>
      </c>
      <c r="D392" s="1" t="s">
        <v>1426</v>
      </c>
      <c r="E392" s="1" t="s">
        <v>1427</v>
      </c>
      <c r="F392" s="1" t="s">
        <v>1428</v>
      </c>
      <c r="G392" s="3">
        <v>411.4</v>
      </c>
    </row>
    <row r="393" spans="1:7" x14ac:dyDescent="0.35">
      <c r="A393" t="s">
        <v>1429</v>
      </c>
      <c r="B393" s="1" t="s">
        <v>1430</v>
      </c>
      <c r="C393" s="2">
        <v>46092.378738425898</v>
      </c>
      <c r="D393" s="1" t="s">
        <v>1426</v>
      </c>
      <c r="E393" s="1" t="s">
        <v>1431</v>
      </c>
      <c r="F393" s="1" t="s">
        <v>1432</v>
      </c>
      <c r="G393" s="3">
        <v>411.4</v>
      </c>
    </row>
    <row r="394" spans="1:7" x14ac:dyDescent="0.35">
      <c r="A394" t="s">
        <v>1433</v>
      </c>
      <c r="B394" s="1" t="s">
        <v>1434</v>
      </c>
      <c r="C394" s="2">
        <v>46092.378738425898</v>
      </c>
      <c r="D394" s="1" t="s">
        <v>1426</v>
      </c>
      <c r="E394" s="1" t="s">
        <v>1435</v>
      </c>
      <c r="F394" s="1" t="s">
        <v>1436</v>
      </c>
      <c r="G394" s="3">
        <v>411.4</v>
      </c>
    </row>
    <row r="395" spans="1:7" x14ac:dyDescent="0.35">
      <c r="A395" t="s">
        <v>1437</v>
      </c>
      <c r="B395" s="1" t="s">
        <v>1438</v>
      </c>
      <c r="C395" s="2">
        <v>46092.378877314797</v>
      </c>
      <c r="D395" s="1" t="s">
        <v>1412</v>
      </c>
      <c r="E395" s="1" t="s">
        <v>10</v>
      </c>
      <c r="F395" s="1" t="s">
        <v>11</v>
      </c>
      <c r="G395" s="3">
        <v>411.4</v>
      </c>
    </row>
    <row r="396" spans="1:7" x14ac:dyDescent="0.35">
      <c r="A396" t="s">
        <v>1439</v>
      </c>
      <c r="B396" s="1" t="s">
        <v>1440</v>
      </c>
      <c r="C396" s="2">
        <v>46092.378877314797</v>
      </c>
      <c r="D396" s="1" t="s">
        <v>1441</v>
      </c>
      <c r="E396" s="1" t="s">
        <v>10</v>
      </c>
      <c r="F396" s="1" t="s">
        <v>11</v>
      </c>
      <c r="G396" s="3">
        <v>411.4</v>
      </c>
    </row>
    <row r="397" spans="1:7" x14ac:dyDescent="0.35">
      <c r="A397" t="s">
        <v>1442</v>
      </c>
      <c r="B397" s="1" t="s">
        <v>1443</v>
      </c>
      <c r="C397" s="2">
        <v>46092.378877314797</v>
      </c>
      <c r="D397" s="1" t="s">
        <v>1417</v>
      </c>
      <c r="E397" s="1" t="s">
        <v>10</v>
      </c>
      <c r="F397" s="1" t="s">
        <v>11</v>
      </c>
      <c r="G397" s="3">
        <v>411.4</v>
      </c>
    </row>
    <row r="398" spans="1:7" x14ac:dyDescent="0.35">
      <c r="A398" t="s">
        <v>1444</v>
      </c>
      <c r="B398" s="1" t="s">
        <v>1445</v>
      </c>
      <c r="C398" s="2">
        <v>46092.378877314797</v>
      </c>
      <c r="D398" s="1" t="s">
        <v>1446</v>
      </c>
      <c r="E398" s="1" t="s">
        <v>10</v>
      </c>
      <c r="F398" s="1" t="s">
        <v>11</v>
      </c>
      <c r="G398" s="3">
        <v>411.4</v>
      </c>
    </row>
    <row r="399" spans="1:7" x14ac:dyDescent="0.35">
      <c r="A399" t="s">
        <v>1447</v>
      </c>
      <c r="B399" s="1" t="s">
        <v>1448</v>
      </c>
      <c r="C399" s="2">
        <v>46092.378912036998</v>
      </c>
      <c r="D399" s="1" t="s">
        <v>1426</v>
      </c>
      <c r="E399" s="1" t="s">
        <v>10</v>
      </c>
      <c r="F399" s="1" t="s">
        <v>11</v>
      </c>
      <c r="G399" s="3">
        <v>411.4</v>
      </c>
    </row>
    <row r="400" spans="1:7" x14ac:dyDescent="0.35">
      <c r="A400" t="s">
        <v>1449</v>
      </c>
      <c r="B400" s="1" t="s">
        <v>1450</v>
      </c>
      <c r="C400" s="2">
        <v>46092.378645833298</v>
      </c>
      <c r="D400" s="1" t="s">
        <v>1451</v>
      </c>
      <c r="E400" s="1" t="s">
        <v>10</v>
      </c>
      <c r="F400" s="1" t="s">
        <v>11</v>
      </c>
      <c r="G400" s="3">
        <v>409.9</v>
      </c>
    </row>
    <row r="401" spans="1:7" x14ac:dyDescent="0.35">
      <c r="A401" t="s">
        <v>1452</v>
      </c>
      <c r="B401" s="1" t="s">
        <v>1453</v>
      </c>
      <c r="C401" s="2">
        <v>46092.378761574102</v>
      </c>
      <c r="D401" s="1" t="s">
        <v>721</v>
      </c>
      <c r="E401" s="1" t="s">
        <v>1454</v>
      </c>
      <c r="F401" s="1" t="s">
        <v>1455</v>
      </c>
      <c r="G401" s="3">
        <v>409.9</v>
      </c>
    </row>
    <row r="402" spans="1:7" x14ac:dyDescent="0.35">
      <c r="A402" t="s">
        <v>1456</v>
      </c>
      <c r="B402" s="1" t="s">
        <v>1457</v>
      </c>
      <c r="C402" s="2">
        <v>46092.378761574102</v>
      </c>
      <c r="D402" s="1" t="s">
        <v>1458</v>
      </c>
      <c r="E402" s="1" t="s">
        <v>1459</v>
      </c>
      <c r="F402" s="1" t="s">
        <v>1460</v>
      </c>
      <c r="G402" s="3">
        <v>409.9</v>
      </c>
    </row>
    <row r="403" spans="1:7" x14ac:dyDescent="0.35">
      <c r="A403" t="s">
        <v>1461</v>
      </c>
      <c r="B403" s="1" t="s">
        <v>1462</v>
      </c>
      <c r="C403" s="2">
        <v>46092.378680555601</v>
      </c>
      <c r="D403" s="1" t="s">
        <v>1463</v>
      </c>
      <c r="E403" s="1" t="s">
        <v>1464</v>
      </c>
      <c r="F403" s="1" t="s">
        <v>1465</v>
      </c>
      <c r="G403" s="3">
        <v>405.59246000000002</v>
      </c>
    </row>
    <row r="404" spans="1:7" x14ac:dyDescent="0.35">
      <c r="A404" t="s">
        <v>1466</v>
      </c>
      <c r="B404" s="1" t="s">
        <v>1467</v>
      </c>
      <c r="C404" s="2">
        <v>46092.378842592603</v>
      </c>
      <c r="D404" s="1" t="s">
        <v>1463</v>
      </c>
      <c r="E404" s="1" t="s">
        <v>10</v>
      </c>
      <c r="F404" s="1" t="s">
        <v>11</v>
      </c>
      <c r="G404" s="3">
        <v>405.59246000000002</v>
      </c>
    </row>
    <row r="405" spans="1:7" x14ac:dyDescent="0.35">
      <c r="A405" t="s">
        <v>1468</v>
      </c>
      <c r="B405" s="1" t="s">
        <v>1469</v>
      </c>
      <c r="C405" s="2">
        <v>46092.378923611097</v>
      </c>
      <c r="D405" s="1" t="s">
        <v>1470</v>
      </c>
      <c r="E405" s="1" t="s">
        <v>10</v>
      </c>
      <c r="F405" s="1" t="s">
        <v>11</v>
      </c>
      <c r="G405" s="3">
        <v>405.59246000000002</v>
      </c>
    </row>
    <row r="406" spans="1:7" x14ac:dyDescent="0.35">
      <c r="A406" t="s">
        <v>1471</v>
      </c>
      <c r="B406" s="1" t="s">
        <v>1472</v>
      </c>
      <c r="C406" s="2">
        <v>46092.378692129598</v>
      </c>
      <c r="D406" s="1" t="s">
        <v>1473</v>
      </c>
      <c r="E406" s="1" t="s">
        <v>1474</v>
      </c>
      <c r="F406" s="1" t="s">
        <v>1475</v>
      </c>
      <c r="G406" s="3">
        <v>403.9</v>
      </c>
    </row>
    <row r="407" spans="1:7" x14ac:dyDescent="0.35">
      <c r="A407" t="s">
        <v>1476</v>
      </c>
      <c r="B407" s="1" t="s">
        <v>1477</v>
      </c>
      <c r="C407" s="2">
        <v>46092.378726851799</v>
      </c>
      <c r="D407" s="1" t="s">
        <v>1473</v>
      </c>
      <c r="E407" s="1" t="s">
        <v>1478</v>
      </c>
      <c r="F407" s="1" t="s">
        <v>1479</v>
      </c>
      <c r="G407" s="3">
        <v>403.9</v>
      </c>
    </row>
    <row r="408" spans="1:7" x14ac:dyDescent="0.35">
      <c r="A408" t="s">
        <v>1480</v>
      </c>
      <c r="B408" s="1" t="s">
        <v>1481</v>
      </c>
      <c r="C408" s="2">
        <v>46092.378865740699</v>
      </c>
      <c r="D408" s="1" t="s">
        <v>1473</v>
      </c>
      <c r="E408" s="1" t="s">
        <v>10</v>
      </c>
      <c r="F408" s="1" t="s">
        <v>11</v>
      </c>
      <c r="G408" s="3">
        <v>403.9</v>
      </c>
    </row>
    <row r="409" spans="1:7" x14ac:dyDescent="0.35">
      <c r="A409" t="s">
        <v>1482</v>
      </c>
      <c r="B409" s="1" t="s">
        <v>1483</v>
      </c>
      <c r="C409" s="2">
        <v>46092.378912036998</v>
      </c>
      <c r="D409" s="1" t="s">
        <v>1484</v>
      </c>
      <c r="E409" s="1" t="s">
        <v>10</v>
      </c>
      <c r="F409" s="1" t="s">
        <v>11</v>
      </c>
      <c r="G409" s="3">
        <v>403.9</v>
      </c>
    </row>
    <row r="410" spans="1:7" x14ac:dyDescent="0.35">
      <c r="A410" t="s">
        <v>1485</v>
      </c>
      <c r="B410" s="1" t="s">
        <v>1486</v>
      </c>
      <c r="C410" s="2">
        <v>46092.378680555601</v>
      </c>
      <c r="D410" s="1" t="s">
        <v>1487</v>
      </c>
      <c r="E410" s="1" t="s">
        <v>1488</v>
      </c>
      <c r="F410" s="1" t="s">
        <v>1489</v>
      </c>
      <c r="G410" s="3">
        <v>401.8</v>
      </c>
    </row>
    <row r="411" spans="1:7" x14ac:dyDescent="0.35">
      <c r="A411" t="s">
        <v>1490</v>
      </c>
      <c r="B411" s="1" t="s">
        <v>1491</v>
      </c>
      <c r="C411" s="2">
        <v>46092.378877314797</v>
      </c>
      <c r="D411" s="1" t="s">
        <v>1487</v>
      </c>
      <c r="E411" s="1" t="s">
        <v>10</v>
      </c>
      <c r="F411" s="1" t="s">
        <v>11</v>
      </c>
      <c r="G411" s="3">
        <v>401.8</v>
      </c>
    </row>
    <row r="412" spans="1:7" x14ac:dyDescent="0.35">
      <c r="A412" t="s">
        <v>1492</v>
      </c>
      <c r="B412" s="1" t="s">
        <v>1493</v>
      </c>
      <c r="C412" s="2">
        <v>46092.378680555601</v>
      </c>
      <c r="D412" s="1" t="s">
        <v>1494</v>
      </c>
      <c r="E412" s="1" t="s">
        <v>1495</v>
      </c>
      <c r="F412" s="1" t="s">
        <v>1496</v>
      </c>
      <c r="G412" s="3">
        <v>400.6</v>
      </c>
    </row>
    <row r="413" spans="1:7" x14ac:dyDescent="0.35">
      <c r="A413" t="s">
        <v>1497</v>
      </c>
      <c r="B413" s="1" t="s">
        <v>1498</v>
      </c>
      <c r="C413" s="2">
        <v>46092.378680555601</v>
      </c>
      <c r="D413" s="1" t="s">
        <v>1494</v>
      </c>
      <c r="E413" s="1" t="s">
        <v>1499</v>
      </c>
      <c r="F413" s="1" t="s">
        <v>1500</v>
      </c>
      <c r="G413" s="3">
        <v>400.6</v>
      </c>
    </row>
    <row r="414" spans="1:7" x14ac:dyDescent="0.35">
      <c r="A414" t="s">
        <v>1501</v>
      </c>
      <c r="B414" s="1" t="s">
        <v>1502</v>
      </c>
      <c r="C414" s="2">
        <v>46092.378680555601</v>
      </c>
      <c r="D414" s="1" t="s">
        <v>1503</v>
      </c>
      <c r="E414" s="1" t="s">
        <v>1504</v>
      </c>
      <c r="F414" s="1" t="s">
        <v>1505</v>
      </c>
      <c r="G414" s="3">
        <v>400.6</v>
      </c>
    </row>
    <row r="415" spans="1:7" x14ac:dyDescent="0.35">
      <c r="A415" t="s">
        <v>1506</v>
      </c>
      <c r="B415" s="1" t="s">
        <v>1507</v>
      </c>
      <c r="C415" s="2">
        <v>46092.378726851799</v>
      </c>
      <c r="D415" s="1" t="s">
        <v>1508</v>
      </c>
      <c r="E415" s="1" t="s">
        <v>1509</v>
      </c>
      <c r="F415" s="1" t="s">
        <v>1510</v>
      </c>
      <c r="G415" s="3">
        <v>400.6</v>
      </c>
    </row>
    <row r="416" spans="1:7" x14ac:dyDescent="0.35">
      <c r="A416" t="s">
        <v>1511</v>
      </c>
      <c r="B416" s="1" t="s">
        <v>1512</v>
      </c>
      <c r="C416" s="2">
        <v>46092.378842592603</v>
      </c>
      <c r="D416" s="1" t="s">
        <v>1494</v>
      </c>
      <c r="E416" s="1" t="s">
        <v>10</v>
      </c>
      <c r="F416" s="1" t="s">
        <v>11</v>
      </c>
      <c r="G416" s="3">
        <v>400.6</v>
      </c>
    </row>
    <row r="417" spans="1:7" x14ac:dyDescent="0.35">
      <c r="A417" t="s">
        <v>1513</v>
      </c>
      <c r="B417" s="1" t="s">
        <v>1514</v>
      </c>
      <c r="C417" s="2">
        <v>46092.378842592603</v>
      </c>
      <c r="D417" s="1" t="s">
        <v>1503</v>
      </c>
      <c r="E417" s="1" t="s">
        <v>10</v>
      </c>
      <c r="F417" s="1" t="s">
        <v>11</v>
      </c>
      <c r="G417" s="3">
        <v>400.6</v>
      </c>
    </row>
    <row r="418" spans="1:7" x14ac:dyDescent="0.35">
      <c r="A418" t="s">
        <v>1515</v>
      </c>
      <c r="B418" s="1" t="s">
        <v>1516</v>
      </c>
      <c r="C418" s="2">
        <v>46092.378912036998</v>
      </c>
      <c r="D418" s="1" t="s">
        <v>1508</v>
      </c>
      <c r="E418" s="1" t="s">
        <v>10</v>
      </c>
      <c r="F418" s="1" t="s">
        <v>11</v>
      </c>
      <c r="G418" s="3">
        <v>400.6</v>
      </c>
    </row>
    <row r="419" spans="1:7" x14ac:dyDescent="0.35">
      <c r="A419" t="s">
        <v>1517</v>
      </c>
      <c r="B419" s="1" t="s">
        <v>1518</v>
      </c>
      <c r="C419" s="2">
        <v>46092.378912036998</v>
      </c>
      <c r="D419" s="1" t="s">
        <v>1519</v>
      </c>
      <c r="E419" s="1" t="s">
        <v>10</v>
      </c>
      <c r="F419" s="1" t="s">
        <v>11</v>
      </c>
      <c r="G419" s="3">
        <v>400.6</v>
      </c>
    </row>
    <row r="420" spans="1:7" x14ac:dyDescent="0.35">
      <c r="A420" t="s">
        <v>1520</v>
      </c>
      <c r="B420" s="1" t="s">
        <v>1521</v>
      </c>
      <c r="C420" s="2">
        <v>46092.378842592603</v>
      </c>
      <c r="D420" s="1" t="s">
        <v>1522</v>
      </c>
      <c r="E420" s="1" t="s">
        <v>10</v>
      </c>
      <c r="F420" s="1" t="s">
        <v>11</v>
      </c>
      <c r="G420" s="3">
        <v>395.7</v>
      </c>
    </row>
    <row r="421" spans="1:7" x14ac:dyDescent="0.35">
      <c r="A421" t="s">
        <v>1523</v>
      </c>
      <c r="B421" s="1" t="s">
        <v>1524</v>
      </c>
      <c r="C421" s="2">
        <v>46092.378773148099</v>
      </c>
      <c r="D421" s="1" t="s">
        <v>721</v>
      </c>
      <c r="E421" s="1" t="s">
        <v>1525</v>
      </c>
      <c r="F421" s="1" t="s">
        <v>1526</v>
      </c>
      <c r="G421" s="3">
        <v>392.7</v>
      </c>
    </row>
    <row r="422" spans="1:7" x14ac:dyDescent="0.35">
      <c r="A422" t="s">
        <v>1527</v>
      </c>
      <c r="B422" s="1" t="s">
        <v>1528</v>
      </c>
      <c r="C422" s="2">
        <v>46092.378680555601</v>
      </c>
      <c r="D422" s="1" t="s">
        <v>1529</v>
      </c>
      <c r="E422" s="1" t="s">
        <v>1530</v>
      </c>
      <c r="F422" s="1" t="s">
        <v>1531</v>
      </c>
      <c r="G422" s="3">
        <v>391.8</v>
      </c>
    </row>
    <row r="423" spans="1:7" x14ac:dyDescent="0.35">
      <c r="A423" t="s">
        <v>1532</v>
      </c>
      <c r="B423" s="1" t="s">
        <v>1533</v>
      </c>
      <c r="C423" s="2">
        <v>46092.378680555601</v>
      </c>
      <c r="D423" s="1" t="s">
        <v>1529</v>
      </c>
      <c r="E423" s="1" t="s">
        <v>1534</v>
      </c>
      <c r="F423" s="1" t="s">
        <v>1535</v>
      </c>
      <c r="G423" s="3">
        <v>391.8</v>
      </c>
    </row>
    <row r="424" spans="1:7" x14ac:dyDescent="0.35">
      <c r="A424" t="s">
        <v>1536</v>
      </c>
      <c r="B424" s="1" t="s">
        <v>1537</v>
      </c>
      <c r="C424" s="2">
        <v>46092.378680555601</v>
      </c>
      <c r="D424" s="1" t="s">
        <v>1529</v>
      </c>
      <c r="E424" s="1" t="s">
        <v>1538</v>
      </c>
      <c r="F424" s="1" t="s">
        <v>1539</v>
      </c>
      <c r="G424" s="3">
        <v>391.8</v>
      </c>
    </row>
    <row r="425" spans="1:7" x14ac:dyDescent="0.35">
      <c r="A425" t="s">
        <v>1540</v>
      </c>
      <c r="B425" s="1" t="s">
        <v>1541</v>
      </c>
      <c r="C425" s="2">
        <v>46092.378692129598</v>
      </c>
      <c r="D425" s="1" t="s">
        <v>1529</v>
      </c>
      <c r="E425" s="1" t="s">
        <v>1542</v>
      </c>
      <c r="F425" s="1" t="s">
        <v>1543</v>
      </c>
      <c r="G425" s="3">
        <v>391.8</v>
      </c>
    </row>
    <row r="426" spans="1:7" x14ac:dyDescent="0.35">
      <c r="A426" t="s">
        <v>1544</v>
      </c>
      <c r="B426" s="1" t="s">
        <v>1545</v>
      </c>
      <c r="C426" s="2">
        <v>46092.378692129598</v>
      </c>
      <c r="D426" s="1" t="s">
        <v>1529</v>
      </c>
      <c r="E426" s="1" t="s">
        <v>1546</v>
      </c>
      <c r="F426" s="1" t="s">
        <v>1547</v>
      </c>
      <c r="G426" s="3">
        <v>391.8</v>
      </c>
    </row>
    <row r="427" spans="1:7" x14ac:dyDescent="0.35">
      <c r="A427" t="s">
        <v>1548</v>
      </c>
      <c r="B427" s="1" t="s">
        <v>1549</v>
      </c>
      <c r="C427" s="2">
        <v>46092.378692129598</v>
      </c>
      <c r="D427" s="1" t="s">
        <v>1529</v>
      </c>
      <c r="E427" s="1" t="s">
        <v>1550</v>
      </c>
      <c r="F427" s="1" t="s">
        <v>1551</v>
      </c>
      <c r="G427" s="3">
        <v>391.8</v>
      </c>
    </row>
    <row r="428" spans="1:7" x14ac:dyDescent="0.35">
      <c r="A428" t="s">
        <v>1552</v>
      </c>
      <c r="B428" s="1" t="s">
        <v>1553</v>
      </c>
      <c r="C428" s="2">
        <v>46092.378703703696</v>
      </c>
      <c r="D428" s="1" t="s">
        <v>1554</v>
      </c>
      <c r="E428" s="1" t="s">
        <v>1555</v>
      </c>
      <c r="F428" s="1" t="s">
        <v>1556</v>
      </c>
      <c r="G428" s="3">
        <v>391.8</v>
      </c>
    </row>
    <row r="429" spans="1:7" x14ac:dyDescent="0.35">
      <c r="A429" t="s">
        <v>1557</v>
      </c>
      <c r="B429" s="1" t="s">
        <v>1558</v>
      </c>
      <c r="C429" s="2">
        <v>46092.378703703696</v>
      </c>
      <c r="D429" s="1" t="s">
        <v>1554</v>
      </c>
      <c r="E429" s="1" t="s">
        <v>1559</v>
      </c>
      <c r="F429" s="1" t="s">
        <v>1560</v>
      </c>
      <c r="G429" s="3">
        <v>391.8</v>
      </c>
    </row>
    <row r="430" spans="1:7" x14ac:dyDescent="0.35">
      <c r="A430" t="s">
        <v>1561</v>
      </c>
      <c r="B430" s="1" t="s">
        <v>1562</v>
      </c>
      <c r="C430" s="2">
        <v>46092.378738425898</v>
      </c>
      <c r="D430" s="1" t="s">
        <v>1563</v>
      </c>
      <c r="E430" s="1" t="s">
        <v>1564</v>
      </c>
      <c r="F430" s="1" t="s">
        <v>1565</v>
      </c>
      <c r="G430" s="3">
        <v>391.8</v>
      </c>
    </row>
    <row r="431" spans="1:7" x14ac:dyDescent="0.35">
      <c r="A431" t="s">
        <v>1566</v>
      </c>
      <c r="B431" s="1" t="s">
        <v>1567</v>
      </c>
      <c r="C431" s="2">
        <v>46092.378738425898</v>
      </c>
      <c r="D431" s="1" t="s">
        <v>1563</v>
      </c>
      <c r="E431" s="1" t="s">
        <v>1568</v>
      </c>
      <c r="F431" s="1" t="s">
        <v>1569</v>
      </c>
      <c r="G431" s="3">
        <v>391.8</v>
      </c>
    </row>
    <row r="432" spans="1:7" x14ac:dyDescent="0.35">
      <c r="A432" t="s">
        <v>1570</v>
      </c>
      <c r="B432" s="1" t="s">
        <v>1571</v>
      </c>
      <c r="C432" s="2">
        <v>46092.378738425898</v>
      </c>
      <c r="D432" s="1" t="s">
        <v>1563</v>
      </c>
      <c r="E432" s="1" t="s">
        <v>1572</v>
      </c>
      <c r="F432" s="1" t="s">
        <v>1573</v>
      </c>
      <c r="G432" s="3">
        <v>391.8</v>
      </c>
    </row>
    <row r="433" spans="1:7" x14ac:dyDescent="0.35">
      <c r="A433" t="s">
        <v>1574</v>
      </c>
      <c r="B433" s="1" t="s">
        <v>1575</v>
      </c>
      <c r="C433" s="2">
        <v>46092.378738425898</v>
      </c>
      <c r="D433" s="1" t="s">
        <v>1563</v>
      </c>
      <c r="E433" s="1" t="s">
        <v>1576</v>
      </c>
      <c r="F433" s="1" t="s">
        <v>1577</v>
      </c>
      <c r="G433" s="3">
        <v>391.8</v>
      </c>
    </row>
    <row r="434" spans="1:7" x14ac:dyDescent="0.35">
      <c r="A434" t="s">
        <v>1578</v>
      </c>
      <c r="B434" s="1" t="s">
        <v>1579</v>
      </c>
      <c r="C434" s="2">
        <v>46092.378738425898</v>
      </c>
      <c r="D434" s="1" t="s">
        <v>1563</v>
      </c>
      <c r="E434" s="1" t="s">
        <v>1580</v>
      </c>
      <c r="F434" s="1" t="s">
        <v>1581</v>
      </c>
      <c r="G434" s="3">
        <v>391.8</v>
      </c>
    </row>
    <row r="435" spans="1:7" x14ac:dyDescent="0.35">
      <c r="A435" t="s">
        <v>1582</v>
      </c>
      <c r="B435" s="1" t="s">
        <v>1583</v>
      </c>
      <c r="C435" s="2">
        <v>46092.378877314797</v>
      </c>
      <c r="D435" s="1" t="s">
        <v>1529</v>
      </c>
      <c r="E435" s="1" t="s">
        <v>10</v>
      </c>
      <c r="F435" s="1" t="s">
        <v>11</v>
      </c>
      <c r="G435" s="3">
        <v>391.8</v>
      </c>
    </row>
    <row r="436" spans="1:7" x14ac:dyDescent="0.35">
      <c r="A436" t="s">
        <v>1584</v>
      </c>
      <c r="B436" s="1" t="s">
        <v>1585</v>
      </c>
      <c r="C436" s="2">
        <v>46092.378877314797</v>
      </c>
      <c r="D436" s="1" t="s">
        <v>1554</v>
      </c>
      <c r="E436" s="1" t="s">
        <v>10</v>
      </c>
      <c r="F436" s="1" t="s">
        <v>11</v>
      </c>
      <c r="G436" s="3">
        <v>391.8</v>
      </c>
    </row>
    <row r="437" spans="1:7" x14ac:dyDescent="0.35">
      <c r="A437" t="s">
        <v>1586</v>
      </c>
      <c r="B437" s="1" t="s">
        <v>1587</v>
      </c>
      <c r="C437" s="2">
        <v>46092.378900463002</v>
      </c>
      <c r="D437" s="1" t="s">
        <v>1563</v>
      </c>
      <c r="E437" s="1" t="s">
        <v>10</v>
      </c>
      <c r="F437" s="1" t="s">
        <v>11</v>
      </c>
      <c r="G437" s="3">
        <v>391.8</v>
      </c>
    </row>
    <row r="438" spans="1:7" x14ac:dyDescent="0.35">
      <c r="A438" t="s">
        <v>1588</v>
      </c>
      <c r="B438" s="1" t="s">
        <v>1589</v>
      </c>
      <c r="C438" s="2">
        <v>46092.378935185203</v>
      </c>
      <c r="D438" s="1" t="s">
        <v>1529</v>
      </c>
      <c r="E438" s="1" t="s">
        <v>1590</v>
      </c>
      <c r="F438" s="1" t="s">
        <v>1591</v>
      </c>
      <c r="G438" s="3">
        <v>391.8</v>
      </c>
    </row>
    <row r="439" spans="1:7" x14ac:dyDescent="0.35">
      <c r="A439" t="s">
        <v>1592</v>
      </c>
      <c r="B439" s="1" t="s">
        <v>1593</v>
      </c>
      <c r="C439" s="2">
        <v>46092.378738425898</v>
      </c>
      <c r="D439" s="1" t="s">
        <v>1594</v>
      </c>
      <c r="E439" s="1" t="s">
        <v>1595</v>
      </c>
      <c r="F439" s="1" t="s">
        <v>1596</v>
      </c>
      <c r="G439" s="3">
        <v>390.3</v>
      </c>
    </row>
    <row r="440" spans="1:7" x14ac:dyDescent="0.35">
      <c r="A440" t="s">
        <v>1597</v>
      </c>
      <c r="B440" s="1" t="s">
        <v>1598</v>
      </c>
      <c r="C440" s="2">
        <v>46092.378865740699</v>
      </c>
      <c r="D440" s="1" t="s">
        <v>1599</v>
      </c>
      <c r="E440" s="1" t="s">
        <v>10</v>
      </c>
      <c r="F440" s="1" t="s">
        <v>11</v>
      </c>
      <c r="G440" s="3">
        <v>390.3</v>
      </c>
    </row>
    <row r="441" spans="1:7" x14ac:dyDescent="0.35">
      <c r="A441" t="s">
        <v>1600</v>
      </c>
      <c r="B441" s="1" t="s">
        <v>1601</v>
      </c>
      <c r="C441" s="2">
        <v>46092.378912036998</v>
      </c>
      <c r="D441" s="1" t="s">
        <v>1594</v>
      </c>
      <c r="E441" s="1" t="s">
        <v>10</v>
      </c>
      <c r="F441" s="1" t="s">
        <v>11</v>
      </c>
      <c r="G441" s="3">
        <v>390.3</v>
      </c>
    </row>
    <row r="442" spans="1:7" x14ac:dyDescent="0.35">
      <c r="A442" t="s">
        <v>1602</v>
      </c>
      <c r="B442" s="1" t="s">
        <v>1603</v>
      </c>
      <c r="C442" s="2">
        <v>46092.378738425898</v>
      </c>
      <c r="D442" s="1" t="s">
        <v>721</v>
      </c>
      <c r="E442" s="1" t="s">
        <v>1604</v>
      </c>
      <c r="F442" s="1" t="s">
        <v>1605</v>
      </c>
      <c r="G442" s="3">
        <v>387.9</v>
      </c>
    </row>
    <row r="443" spans="1:7" x14ac:dyDescent="0.35">
      <c r="A443" t="s">
        <v>1606</v>
      </c>
      <c r="B443" s="1" t="s">
        <v>1607</v>
      </c>
      <c r="C443" s="2">
        <v>46092.378773148099</v>
      </c>
      <c r="D443" s="1" t="s">
        <v>721</v>
      </c>
      <c r="E443" s="1" t="s">
        <v>1608</v>
      </c>
      <c r="F443" s="1" t="s">
        <v>1609</v>
      </c>
      <c r="G443" s="3">
        <v>387.9</v>
      </c>
    </row>
    <row r="444" spans="1:7" x14ac:dyDescent="0.35">
      <c r="A444" t="s">
        <v>1610</v>
      </c>
      <c r="B444" s="1" t="s">
        <v>1611</v>
      </c>
      <c r="C444" s="2">
        <v>46092.378773148099</v>
      </c>
      <c r="D444" s="1" t="s">
        <v>721</v>
      </c>
      <c r="E444" s="1" t="s">
        <v>1612</v>
      </c>
      <c r="F444" s="1" t="s">
        <v>1613</v>
      </c>
      <c r="G444" s="3">
        <v>387.9</v>
      </c>
    </row>
    <row r="445" spans="1:7" x14ac:dyDescent="0.35">
      <c r="A445" t="s">
        <v>1614</v>
      </c>
      <c r="B445" s="1" t="s">
        <v>1615</v>
      </c>
      <c r="C445" s="2">
        <v>46092.378784722197</v>
      </c>
      <c r="D445" s="1" t="s">
        <v>721</v>
      </c>
      <c r="E445" s="1" t="s">
        <v>1616</v>
      </c>
      <c r="F445" s="1" t="s">
        <v>1617</v>
      </c>
      <c r="G445" s="3">
        <v>387.9</v>
      </c>
    </row>
    <row r="446" spans="1:7" x14ac:dyDescent="0.35">
      <c r="A446" t="s">
        <v>1618</v>
      </c>
      <c r="B446" s="1" t="s">
        <v>1619</v>
      </c>
      <c r="C446" s="2">
        <v>46092.378668981502</v>
      </c>
      <c r="D446" s="1" t="s">
        <v>1620</v>
      </c>
      <c r="E446" s="1" t="s">
        <v>1621</v>
      </c>
      <c r="F446" s="1" t="s">
        <v>1622</v>
      </c>
      <c r="G446" s="3">
        <v>382.46539000000001</v>
      </c>
    </row>
    <row r="447" spans="1:7" x14ac:dyDescent="0.35">
      <c r="A447" t="s">
        <v>1623</v>
      </c>
      <c r="B447" s="1" t="s">
        <v>1624</v>
      </c>
      <c r="C447" s="2">
        <v>46092.378668981502</v>
      </c>
      <c r="D447" s="1" t="s">
        <v>1620</v>
      </c>
      <c r="E447" s="1" t="s">
        <v>1625</v>
      </c>
      <c r="F447" s="1" t="s">
        <v>1626</v>
      </c>
      <c r="G447" s="3">
        <v>382.46539000000001</v>
      </c>
    </row>
    <row r="448" spans="1:7" x14ac:dyDescent="0.35">
      <c r="A448" t="s">
        <v>1627</v>
      </c>
      <c r="B448" s="1" t="s">
        <v>1628</v>
      </c>
      <c r="C448" s="2">
        <v>46092.378865740699</v>
      </c>
      <c r="D448" s="1" t="s">
        <v>1620</v>
      </c>
      <c r="E448" s="1" t="s">
        <v>10</v>
      </c>
      <c r="F448" s="1" t="s">
        <v>11</v>
      </c>
      <c r="G448" s="3">
        <v>382.46539000000001</v>
      </c>
    </row>
    <row r="449" spans="1:7" x14ac:dyDescent="0.35">
      <c r="A449" t="s">
        <v>1629</v>
      </c>
      <c r="B449" s="1" t="s">
        <v>1630</v>
      </c>
      <c r="C449" s="2">
        <v>46092.378923611097</v>
      </c>
      <c r="D449" s="1" t="s">
        <v>1631</v>
      </c>
      <c r="E449" s="1" t="s">
        <v>10</v>
      </c>
      <c r="F449" s="1" t="s">
        <v>11</v>
      </c>
      <c r="G449" s="3">
        <v>382.46539000000001</v>
      </c>
    </row>
    <row r="450" spans="1:7" x14ac:dyDescent="0.35">
      <c r="A450" t="s">
        <v>1632</v>
      </c>
      <c r="B450" s="1" t="s">
        <v>1633</v>
      </c>
      <c r="C450" s="2">
        <v>46092.378657407397</v>
      </c>
      <c r="D450" s="1" t="s">
        <v>1634</v>
      </c>
      <c r="E450" s="1" t="s">
        <v>1635</v>
      </c>
      <c r="F450" s="1" t="s">
        <v>1636</v>
      </c>
      <c r="G450" s="3">
        <v>379.52730000000003</v>
      </c>
    </row>
    <row r="451" spans="1:7" x14ac:dyDescent="0.35">
      <c r="A451" t="s">
        <v>1637</v>
      </c>
      <c r="B451" s="1" t="s">
        <v>1638</v>
      </c>
      <c r="C451" s="2">
        <v>46092.378657407397</v>
      </c>
      <c r="D451" s="1" t="s">
        <v>1634</v>
      </c>
      <c r="E451" s="1" t="s">
        <v>10</v>
      </c>
      <c r="F451" s="1" t="s">
        <v>11</v>
      </c>
      <c r="G451" s="3">
        <v>379.52730000000003</v>
      </c>
    </row>
    <row r="452" spans="1:7" x14ac:dyDescent="0.35">
      <c r="A452" t="s">
        <v>1639</v>
      </c>
      <c r="B452" s="1" t="s">
        <v>1640</v>
      </c>
      <c r="C452" s="2">
        <v>46092.378715277802</v>
      </c>
      <c r="D452" s="1" t="s">
        <v>1641</v>
      </c>
      <c r="E452" s="1" t="s">
        <v>1642</v>
      </c>
      <c r="F452" s="1" t="s">
        <v>1643</v>
      </c>
      <c r="G452" s="3">
        <v>379.52730000000003</v>
      </c>
    </row>
    <row r="453" spans="1:7" x14ac:dyDescent="0.35">
      <c r="A453" t="s">
        <v>1644</v>
      </c>
      <c r="B453" s="1" t="s">
        <v>1645</v>
      </c>
      <c r="C453" s="2">
        <v>46092.378819444399</v>
      </c>
      <c r="D453" s="1" t="s">
        <v>1641</v>
      </c>
      <c r="E453" s="1" t="s">
        <v>10</v>
      </c>
      <c r="F453" s="1" t="s">
        <v>11</v>
      </c>
      <c r="G453" s="3">
        <v>379.52730000000003</v>
      </c>
    </row>
    <row r="454" spans="1:7" x14ac:dyDescent="0.35">
      <c r="A454" t="s">
        <v>1646</v>
      </c>
      <c r="B454" s="1" t="s">
        <v>1647</v>
      </c>
      <c r="C454" s="2">
        <v>46092.378657407397</v>
      </c>
      <c r="D454" s="1" t="s">
        <v>1648</v>
      </c>
      <c r="E454" s="1" t="s">
        <v>1649</v>
      </c>
      <c r="F454" s="1" t="s">
        <v>1650</v>
      </c>
      <c r="G454" s="3">
        <v>379</v>
      </c>
    </row>
    <row r="455" spans="1:7" x14ac:dyDescent="0.35">
      <c r="A455" t="s">
        <v>1651</v>
      </c>
      <c r="B455" s="1" t="s">
        <v>1652</v>
      </c>
      <c r="C455" s="2">
        <v>46092.378877314797</v>
      </c>
      <c r="D455" s="1" t="s">
        <v>1648</v>
      </c>
      <c r="E455" s="1" t="s">
        <v>10</v>
      </c>
      <c r="F455" s="1" t="s">
        <v>11</v>
      </c>
      <c r="G455" s="3">
        <v>379</v>
      </c>
    </row>
    <row r="456" spans="1:7" x14ac:dyDescent="0.35">
      <c r="A456" t="s">
        <v>1653</v>
      </c>
      <c r="B456" s="1" t="s">
        <v>1654</v>
      </c>
      <c r="C456" s="2">
        <v>46092.378877314797</v>
      </c>
      <c r="D456" s="1" t="s">
        <v>1655</v>
      </c>
      <c r="E456" s="1" t="s">
        <v>10</v>
      </c>
      <c r="F456" s="1" t="s">
        <v>11</v>
      </c>
      <c r="G456" s="3">
        <v>379</v>
      </c>
    </row>
    <row r="457" spans="1:7" x14ac:dyDescent="0.35">
      <c r="A457" t="s">
        <v>1656</v>
      </c>
      <c r="B457" s="1" t="s">
        <v>1657</v>
      </c>
      <c r="C457" s="2">
        <v>46092.378923611097</v>
      </c>
      <c r="D457" s="1" t="s">
        <v>1658</v>
      </c>
      <c r="E457" s="1" t="s">
        <v>10</v>
      </c>
      <c r="F457" s="1" t="s">
        <v>11</v>
      </c>
      <c r="G457" s="3">
        <v>379</v>
      </c>
    </row>
    <row r="458" spans="1:7" x14ac:dyDescent="0.35">
      <c r="A458" t="s">
        <v>1659</v>
      </c>
      <c r="B458" s="1" t="s">
        <v>1660</v>
      </c>
      <c r="C458" s="2">
        <v>46092.378935185203</v>
      </c>
      <c r="D458" s="1" t="s">
        <v>1661</v>
      </c>
      <c r="E458" s="1" t="s">
        <v>10</v>
      </c>
      <c r="F458" s="1" t="s">
        <v>11</v>
      </c>
      <c r="G458" s="3">
        <v>379</v>
      </c>
    </row>
    <row r="459" spans="1:7" x14ac:dyDescent="0.35">
      <c r="A459" t="s">
        <v>1662</v>
      </c>
      <c r="B459" s="1" t="s">
        <v>1663</v>
      </c>
      <c r="C459" s="2">
        <v>46092.378750000003</v>
      </c>
      <c r="D459" s="1" t="s">
        <v>721</v>
      </c>
      <c r="E459" s="1" t="s">
        <v>1664</v>
      </c>
      <c r="F459" s="1" t="s">
        <v>1665</v>
      </c>
      <c r="G459" s="3">
        <v>373.7</v>
      </c>
    </row>
    <row r="460" spans="1:7" x14ac:dyDescent="0.35">
      <c r="A460" t="s">
        <v>1666</v>
      </c>
      <c r="B460" s="1" t="s">
        <v>1667</v>
      </c>
      <c r="C460" s="2">
        <v>46092.378750000003</v>
      </c>
      <c r="D460" s="1" t="s">
        <v>721</v>
      </c>
      <c r="E460" s="1" t="s">
        <v>1668</v>
      </c>
      <c r="F460" s="1" t="s">
        <v>1669</v>
      </c>
      <c r="G460" s="3">
        <v>373.7</v>
      </c>
    </row>
    <row r="461" spans="1:7" x14ac:dyDescent="0.35">
      <c r="A461" t="s">
        <v>1670</v>
      </c>
      <c r="B461" s="1" t="s">
        <v>1671</v>
      </c>
      <c r="C461" s="2">
        <v>46092.378773148099</v>
      </c>
      <c r="D461" s="1" t="s">
        <v>721</v>
      </c>
      <c r="E461" s="1" t="s">
        <v>1672</v>
      </c>
      <c r="F461" s="1" t="s">
        <v>1673</v>
      </c>
      <c r="G461" s="3">
        <v>373.7</v>
      </c>
    </row>
    <row r="462" spans="1:7" x14ac:dyDescent="0.35">
      <c r="A462" t="s">
        <v>1674</v>
      </c>
      <c r="B462" s="1" t="s">
        <v>1675</v>
      </c>
      <c r="C462" s="2">
        <v>46092.378784722197</v>
      </c>
      <c r="D462" s="1" t="s">
        <v>721</v>
      </c>
      <c r="E462" s="1" t="s">
        <v>1676</v>
      </c>
      <c r="F462" s="1" t="s">
        <v>1677</v>
      </c>
      <c r="G462" s="3">
        <v>373.7</v>
      </c>
    </row>
    <row r="463" spans="1:7" x14ac:dyDescent="0.35">
      <c r="A463" t="s">
        <v>1678</v>
      </c>
      <c r="B463" s="1" t="s">
        <v>1679</v>
      </c>
      <c r="C463" s="2">
        <v>46092.378784722197</v>
      </c>
      <c r="D463" s="1" t="s">
        <v>721</v>
      </c>
      <c r="E463" s="1" t="s">
        <v>1680</v>
      </c>
      <c r="F463" s="1" t="s">
        <v>1681</v>
      </c>
      <c r="G463" s="3">
        <v>373.7</v>
      </c>
    </row>
    <row r="464" spans="1:7" x14ac:dyDescent="0.35">
      <c r="A464" t="s">
        <v>1682</v>
      </c>
      <c r="B464" s="1" t="s">
        <v>1683</v>
      </c>
      <c r="C464" s="2">
        <v>46092.378680555601</v>
      </c>
      <c r="D464" s="1" t="s">
        <v>1684</v>
      </c>
      <c r="E464" s="1" t="s">
        <v>1685</v>
      </c>
      <c r="F464" s="1" t="s">
        <v>1686</v>
      </c>
      <c r="G464" s="3">
        <v>367.06995000000001</v>
      </c>
    </row>
    <row r="465" spans="1:7" x14ac:dyDescent="0.35">
      <c r="A465" t="s">
        <v>1687</v>
      </c>
      <c r="B465" s="1" t="s">
        <v>1688</v>
      </c>
      <c r="C465" s="2">
        <v>46092.378680555601</v>
      </c>
      <c r="D465" s="1" t="s">
        <v>1684</v>
      </c>
      <c r="E465" s="1" t="s">
        <v>1689</v>
      </c>
      <c r="F465" s="1" t="s">
        <v>1690</v>
      </c>
      <c r="G465" s="3">
        <v>367.06995000000001</v>
      </c>
    </row>
    <row r="466" spans="1:7" x14ac:dyDescent="0.35">
      <c r="A466" t="s">
        <v>1691</v>
      </c>
      <c r="B466" s="1" t="s">
        <v>1692</v>
      </c>
      <c r="C466" s="2">
        <v>46092.378854166702</v>
      </c>
      <c r="D466" s="1" t="s">
        <v>1684</v>
      </c>
      <c r="E466" s="1" t="s">
        <v>10</v>
      </c>
      <c r="F466" s="1" t="s">
        <v>11</v>
      </c>
      <c r="G466" s="3">
        <v>367.06995000000001</v>
      </c>
    </row>
    <row r="467" spans="1:7" x14ac:dyDescent="0.35">
      <c r="A467" t="s">
        <v>1693</v>
      </c>
      <c r="B467" s="1" t="s">
        <v>1694</v>
      </c>
      <c r="C467" s="2">
        <v>46092.378854166702</v>
      </c>
      <c r="D467" s="1" t="s">
        <v>1695</v>
      </c>
      <c r="E467" s="1" t="s">
        <v>10</v>
      </c>
      <c r="F467" s="1" t="s">
        <v>11</v>
      </c>
      <c r="G467" s="3">
        <v>365.60962999999998</v>
      </c>
    </row>
    <row r="468" spans="1:7" x14ac:dyDescent="0.35">
      <c r="A468" t="s">
        <v>1696</v>
      </c>
      <c r="B468" s="1" t="s">
        <v>1697</v>
      </c>
      <c r="C468" s="2">
        <v>46092.378935185203</v>
      </c>
      <c r="D468" s="1" t="s">
        <v>1698</v>
      </c>
      <c r="E468" s="1" t="s">
        <v>10</v>
      </c>
      <c r="F468" s="1" t="s">
        <v>11</v>
      </c>
      <c r="G468" s="3">
        <v>365.60962999999998</v>
      </c>
    </row>
    <row r="469" spans="1:7" x14ac:dyDescent="0.35">
      <c r="A469" t="s">
        <v>1699</v>
      </c>
      <c r="B469" s="1" t="s">
        <v>1700</v>
      </c>
      <c r="C469" s="2">
        <v>46092.378645833298</v>
      </c>
      <c r="D469" s="1" t="s">
        <v>1695</v>
      </c>
      <c r="E469" s="1" t="s">
        <v>1701</v>
      </c>
      <c r="F469" s="1" t="s">
        <v>1702</v>
      </c>
      <c r="G469" s="3">
        <v>365.6096</v>
      </c>
    </row>
    <row r="470" spans="1:7" x14ac:dyDescent="0.35">
      <c r="A470" t="s">
        <v>1703</v>
      </c>
      <c r="B470" s="1" t="s">
        <v>1704</v>
      </c>
      <c r="C470" s="2">
        <v>46092.378773148099</v>
      </c>
      <c r="D470" s="1" t="s">
        <v>721</v>
      </c>
      <c r="E470" s="1" t="s">
        <v>1705</v>
      </c>
      <c r="F470" s="1" t="s">
        <v>1706</v>
      </c>
      <c r="G470" s="3">
        <v>363.4</v>
      </c>
    </row>
    <row r="471" spans="1:7" x14ac:dyDescent="0.35">
      <c r="A471" t="s">
        <v>1707</v>
      </c>
      <c r="B471" s="1" t="s">
        <v>1708</v>
      </c>
      <c r="C471" s="2">
        <v>46092.378692129598</v>
      </c>
      <c r="D471" s="1" t="s">
        <v>1709</v>
      </c>
      <c r="E471" s="1" t="s">
        <v>1710</v>
      </c>
      <c r="F471" s="1" t="s">
        <v>1711</v>
      </c>
      <c r="G471" s="3">
        <v>361.8</v>
      </c>
    </row>
    <row r="472" spans="1:7" x14ac:dyDescent="0.35">
      <c r="A472" t="s">
        <v>1712</v>
      </c>
      <c r="B472" s="1" t="s">
        <v>1713</v>
      </c>
      <c r="C472" s="2">
        <v>46092.378831018497</v>
      </c>
      <c r="D472" s="1" t="s">
        <v>1709</v>
      </c>
      <c r="E472" s="1" t="s">
        <v>10</v>
      </c>
      <c r="F472" s="1" t="s">
        <v>11</v>
      </c>
      <c r="G472" s="3">
        <v>361.8</v>
      </c>
    </row>
    <row r="473" spans="1:7" x14ac:dyDescent="0.35">
      <c r="A473" t="s">
        <v>1714</v>
      </c>
      <c r="B473" s="1" t="s">
        <v>1715</v>
      </c>
      <c r="C473" s="2">
        <v>46092.378692129598</v>
      </c>
      <c r="D473" s="1" t="s">
        <v>1716</v>
      </c>
      <c r="E473" s="1" t="s">
        <v>1717</v>
      </c>
      <c r="F473" s="1" t="s">
        <v>1718</v>
      </c>
      <c r="G473" s="3">
        <v>358.6</v>
      </c>
    </row>
    <row r="474" spans="1:7" x14ac:dyDescent="0.35">
      <c r="A474" t="s">
        <v>1719</v>
      </c>
      <c r="B474" s="1" t="s">
        <v>1720</v>
      </c>
      <c r="C474" s="2">
        <v>46092.378738425898</v>
      </c>
      <c r="D474" s="1" t="s">
        <v>1716</v>
      </c>
      <c r="E474" s="1" t="s">
        <v>1721</v>
      </c>
      <c r="F474" s="1" t="s">
        <v>1722</v>
      </c>
      <c r="G474" s="3">
        <v>358.6</v>
      </c>
    </row>
    <row r="475" spans="1:7" x14ac:dyDescent="0.35">
      <c r="A475" t="s">
        <v>1723</v>
      </c>
      <c r="B475" s="1" t="s">
        <v>1724</v>
      </c>
      <c r="C475" s="2">
        <v>46092.378807870402</v>
      </c>
      <c r="D475" s="1" t="s">
        <v>1716</v>
      </c>
      <c r="E475" s="1" t="s">
        <v>10</v>
      </c>
      <c r="F475" s="1" t="s">
        <v>11</v>
      </c>
      <c r="G475" s="3">
        <v>358.6</v>
      </c>
    </row>
    <row r="476" spans="1:7" x14ac:dyDescent="0.35">
      <c r="A476" t="s">
        <v>1725</v>
      </c>
      <c r="B476" s="1" t="s">
        <v>1726</v>
      </c>
      <c r="C476" s="2">
        <v>46092.378807870402</v>
      </c>
      <c r="D476" s="1" t="s">
        <v>1727</v>
      </c>
      <c r="E476" s="1" t="s">
        <v>10</v>
      </c>
      <c r="F476" s="1" t="s">
        <v>11</v>
      </c>
      <c r="G476" s="3">
        <v>358.6</v>
      </c>
    </row>
    <row r="477" spans="1:7" x14ac:dyDescent="0.35">
      <c r="A477" t="s">
        <v>1728</v>
      </c>
      <c r="B477" s="1" t="s">
        <v>1729</v>
      </c>
      <c r="C477" s="2">
        <v>46092.378912036998</v>
      </c>
      <c r="D477" s="1" t="s">
        <v>1730</v>
      </c>
      <c r="E477" s="1" t="s">
        <v>10</v>
      </c>
      <c r="F477" s="1" t="s">
        <v>11</v>
      </c>
      <c r="G477" s="3">
        <v>358.6</v>
      </c>
    </row>
    <row r="478" spans="1:7" x14ac:dyDescent="0.35">
      <c r="A478" t="s">
        <v>1731</v>
      </c>
      <c r="B478" s="1" t="s">
        <v>1732</v>
      </c>
      <c r="C478" s="2">
        <v>46092.378912036998</v>
      </c>
      <c r="D478" s="1" t="s">
        <v>1733</v>
      </c>
      <c r="E478" s="1" t="s">
        <v>10</v>
      </c>
      <c r="F478" s="1" t="s">
        <v>11</v>
      </c>
      <c r="G478" s="3">
        <v>358.6</v>
      </c>
    </row>
    <row r="479" spans="1:7" x14ac:dyDescent="0.35">
      <c r="A479" t="s">
        <v>1734</v>
      </c>
      <c r="B479" s="1" t="s">
        <v>1735</v>
      </c>
      <c r="C479" s="2">
        <v>46092.378912036998</v>
      </c>
      <c r="D479" s="1" t="s">
        <v>1736</v>
      </c>
      <c r="E479" s="1" t="s">
        <v>10</v>
      </c>
      <c r="F479" s="1" t="s">
        <v>11</v>
      </c>
      <c r="G479" s="3">
        <v>358.6</v>
      </c>
    </row>
    <row r="480" spans="1:7" x14ac:dyDescent="0.35">
      <c r="A480" t="s">
        <v>1737</v>
      </c>
      <c r="B480" s="1" t="s">
        <v>1738</v>
      </c>
      <c r="C480" s="2">
        <v>46092.378692129598</v>
      </c>
      <c r="D480" s="1" t="s">
        <v>1739</v>
      </c>
      <c r="E480" s="1" t="s">
        <v>1740</v>
      </c>
      <c r="F480" s="1" t="s">
        <v>1741</v>
      </c>
      <c r="G480" s="3">
        <v>347.3</v>
      </c>
    </row>
    <row r="481" spans="1:7" x14ac:dyDescent="0.35">
      <c r="A481" t="s">
        <v>1742</v>
      </c>
      <c r="B481" s="1" t="s">
        <v>1743</v>
      </c>
      <c r="C481" s="2">
        <v>46092.378726851799</v>
      </c>
      <c r="D481" s="1" t="s">
        <v>1739</v>
      </c>
      <c r="E481" s="1" t="s">
        <v>1744</v>
      </c>
      <c r="F481" s="1" t="s">
        <v>1745</v>
      </c>
      <c r="G481" s="3">
        <v>347.3</v>
      </c>
    </row>
    <row r="482" spans="1:7" x14ac:dyDescent="0.35">
      <c r="A482" t="s">
        <v>1746</v>
      </c>
      <c r="B482" s="1" t="s">
        <v>1747</v>
      </c>
      <c r="C482" s="2">
        <v>46092.378738425898</v>
      </c>
      <c r="D482" s="1" t="s">
        <v>1748</v>
      </c>
      <c r="E482" s="1" t="s">
        <v>1749</v>
      </c>
      <c r="F482" s="1" t="s">
        <v>1750</v>
      </c>
      <c r="G482" s="3">
        <v>347.3</v>
      </c>
    </row>
    <row r="483" spans="1:7" x14ac:dyDescent="0.35">
      <c r="A483" t="s">
        <v>1751</v>
      </c>
      <c r="B483" s="1" t="s">
        <v>1752</v>
      </c>
      <c r="C483" s="2">
        <v>46092.378865740699</v>
      </c>
      <c r="D483" s="1" t="s">
        <v>1739</v>
      </c>
      <c r="E483" s="1" t="s">
        <v>10</v>
      </c>
      <c r="F483" s="1" t="s">
        <v>11</v>
      </c>
      <c r="G483" s="3">
        <v>347.3</v>
      </c>
    </row>
    <row r="484" spans="1:7" x14ac:dyDescent="0.35">
      <c r="A484" t="s">
        <v>1753</v>
      </c>
      <c r="B484" s="1" t="s">
        <v>1754</v>
      </c>
      <c r="C484" s="2">
        <v>46092.378912036998</v>
      </c>
      <c r="D484" s="1" t="s">
        <v>1748</v>
      </c>
      <c r="E484" s="1" t="s">
        <v>10</v>
      </c>
      <c r="F484" s="1" t="s">
        <v>11</v>
      </c>
      <c r="G484" s="3">
        <v>347.3</v>
      </c>
    </row>
    <row r="485" spans="1:7" x14ac:dyDescent="0.35">
      <c r="A485" t="s">
        <v>1755</v>
      </c>
      <c r="B485" s="1" t="s">
        <v>1756</v>
      </c>
      <c r="C485" s="2">
        <v>46092.378854166702</v>
      </c>
      <c r="D485" s="1" t="s">
        <v>1757</v>
      </c>
      <c r="E485" s="1" t="s">
        <v>10</v>
      </c>
      <c r="F485" s="1" t="s">
        <v>11</v>
      </c>
      <c r="G485" s="3">
        <v>346.2</v>
      </c>
    </row>
    <row r="486" spans="1:7" x14ac:dyDescent="0.35">
      <c r="A486" t="s">
        <v>1758</v>
      </c>
      <c r="B486" s="1" t="s">
        <v>1759</v>
      </c>
      <c r="C486" s="2">
        <v>46092.378657407397</v>
      </c>
      <c r="D486" s="1" t="s">
        <v>721</v>
      </c>
      <c r="E486" s="1" t="s">
        <v>1760</v>
      </c>
      <c r="F486" s="1" t="s">
        <v>1761</v>
      </c>
      <c r="G486" s="3">
        <v>337.9</v>
      </c>
    </row>
    <row r="487" spans="1:7" x14ac:dyDescent="0.35">
      <c r="A487" t="s">
        <v>1762</v>
      </c>
      <c r="B487" s="1" t="s">
        <v>1763</v>
      </c>
      <c r="C487" s="2">
        <v>46092.378750000003</v>
      </c>
      <c r="D487" s="1" t="s">
        <v>721</v>
      </c>
      <c r="E487" s="1" t="s">
        <v>1764</v>
      </c>
      <c r="F487" s="1" t="s">
        <v>1765</v>
      </c>
      <c r="G487" s="3">
        <v>337.9</v>
      </c>
    </row>
    <row r="488" spans="1:7" x14ac:dyDescent="0.35">
      <c r="A488" t="s">
        <v>1766</v>
      </c>
      <c r="B488" s="1" t="s">
        <v>1767</v>
      </c>
      <c r="C488" s="2">
        <v>46092.378750000003</v>
      </c>
      <c r="D488" s="1" t="s">
        <v>1768</v>
      </c>
      <c r="E488" s="1" t="s">
        <v>1769</v>
      </c>
      <c r="F488" s="1" t="s">
        <v>1770</v>
      </c>
      <c r="G488" s="3">
        <v>336.9</v>
      </c>
    </row>
    <row r="489" spans="1:7" x14ac:dyDescent="0.35">
      <c r="A489" t="s">
        <v>1771</v>
      </c>
      <c r="B489" s="1" t="s">
        <v>1772</v>
      </c>
      <c r="C489" s="2">
        <v>46092.378819444399</v>
      </c>
      <c r="D489" s="1" t="s">
        <v>1768</v>
      </c>
      <c r="E489" s="1" t="s">
        <v>10</v>
      </c>
      <c r="F489" s="1" t="s">
        <v>11</v>
      </c>
      <c r="G489" s="3">
        <v>336.9</v>
      </c>
    </row>
    <row r="490" spans="1:7" x14ac:dyDescent="0.35">
      <c r="A490" t="s">
        <v>1773</v>
      </c>
      <c r="B490" s="1" t="s">
        <v>1774</v>
      </c>
      <c r="C490" s="2">
        <v>46092.378750000003</v>
      </c>
      <c r="D490" s="1" t="s">
        <v>1775</v>
      </c>
      <c r="E490" s="1" t="s">
        <v>1776</v>
      </c>
      <c r="F490" s="1" t="s">
        <v>1777</v>
      </c>
      <c r="G490" s="3">
        <v>336.1</v>
      </c>
    </row>
    <row r="491" spans="1:7" x14ac:dyDescent="0.35">
      <c r="A491" t="s">
        <v>1778</v>
      </c>
      <c r="B491" s="1" t="s">
        <v>1779</v>
      </c>
      <c r="C491" s="2">
        <v>46092.378854166702</v>
      </c>
      <c r="D491" s="1" t="s">
        <v>1775</v>
      </c>
      <c r="E491" s="1" t="s">
        <v>10</v>
      </c>
      <c r="F491" s="1" t="s">
        <v>11</v>
      </c>
      <c r="G491" s="3">
        <v>336.1</v>
      </c>
    </row>
    <row r="492" spans="1:7" x14ac:dyDescent="0.35">
      <c r="A492" t="s">
        <v>1780</v>
      </c>
      <c r="B492" s="1" t="s">
        <v>1781</v>
      </c>
      <c r="C492" s="2">
        <v>46092.378692129598</v>
      </c>
      <c r="D492" s="1" t="s">
        <v>1782</v>
      </c>
      <c r="E492" s="1" t="s">
        <v>1783</v>
      </c>
      <c r="F492" s="1" t="s">
        <v>1784</v>
      </c>
      <c r="G492" s="3">
        <v>334.32627000000002</v>
      </c>
    </row>
    <row r="493" spans="1:7" x14ac:dyDescent="0.35">
      <c r="A493" t="s">
        <v>1785</v>
      </c>
      <c r="B493" s="1" t="s">
        <v>1786</v>
      </c>
      <c r="C493" s="2">
        <v>46092.378877314797</v>
      </c>
      <c r="D493" s="1" t="s">
        <v>1787</v>
      </c>
      <c r="E493" s="1" t="s">
        <v>10</v>
      </c>
      <c r="F493" s="1" t="s">
        <v>11</v>
      </c>
      <c r="G493" s="3">
        <v>334.32627000000002</v>
      </c>
    </row>
    <row r="494" spans="1:7" x14ac:dyDescent="0.35">
      <c r="A494" t="s">
        <v>1788</v>
      </c>
      <c r="B494" s="1" t="s">
        <v>1789</v>
      </c>
      <c r="C494" s="2">
        <v>46092.378877314797</v>
      </c>
      <c r="D494" s="1" t="s">
        <v>1782</v>
      </c>
      <c r="E494" s="1" t="s">
        <v>10</v>
      </c>
      <c r="F494" s="1" t="s">
        <v>11</v>
      </c>
      <c r="G494" s="3">
        <v>334.32627000000002</v>
      </c>
    </row>
    <row r="495" spans="1:7" x14ac:dyDescent="0.35">
      <c r="A495" t="s">
        <v>1790</v>
      </c>
      <c r="B495" s="1" t="s">
        <v>1791</v>
      </c>
      <c r="C495" s="2">
        <v>46092.378900463002</v>
      </c>
      <c r="D495" s="1" t="s">
        <v>1792</v>
      </c>
      <c r="E495" s="1" t="s">
        <v>10</v>
      </c>
      <c r="F495" s="1" t="s">
        <v>11</v>
      </c>
      <c r="G495" s="3">
        <v>334.32627000000002</v>
      </c>
    </row>
    <row r="496" spans="1:7" x14ac:dyDescent="0.35">
      <c r="A496" t="s">
        <v>1793</v>
      </c>
      <c r="B496" s="1" t="s">
        <v>1794</v>
      </c>
      <c r="C496" s="2">
        <v>46092.378865740699</v>
      </c>
      <c r="D496" s="1" t="s">
        <v>1795</v>
      </c>
      <c r="E496" s="1" t="s">
        <v>10</v>
      </c>
      <c r="F496" s="1" t="s">
        <v>11</v>
      </c>
      <c r="G496" s="3">
        <v>326.10000000000002</v>
      </c>
    </row>
    <row r="497" spans="1:7" x14ac:dyDescent="0.35">
      <c r="A497" t="s">
        <v>1796</v>
      </c>
      <c r="B497" s="1" t="s">
        <v>1797</v>
      </c>
      <c r="C497" s="2">
        <v>46092.378796296303</v>
      </c>
      <c r="D497" s="1" t="s">
        <v>1798</v>
      </c>
      <c r="E497" s="1" t="s">
        <v>1799</v>
      </c>
      <c r="F497" s="1" t="s">
        <v>1800</v>
      </c>
      <c r="G497" s="3">
        <v>324.39999999999998</v>
      </c>
    </row>
    <row r="498" spans="1:7" x14ac:dyDescent="0.35">
      <c r="A498" t="s">
        <v>1801</v>
      </c>
      <c r="B498" s="1" t="s">
        <v>1802</v>
      </c>
      <c r="C498" s="2">
        <v>46092.378865740699</v>
      </c>
      <c r="D498" s="1" t="s">
        <v>1798</v>
      </c>
      <c r="E498" s="1" t="s">
        <v>10</v>
      </c>
      <c r="F498" s="1" t="s">
        <v>11</v>
      </c>
      <c r="G498" s="3">
        <v>324.39999999999998</v>
      </c>
    </row>
    <row r="499" spans="1:7" x14ac:dyDescent="0.35">
      <c r="A499" t="s">
        <v>1803</v>
      </c>
      <c r="B499" s="1" t="s">
        <v>1804</v>
      </c>
      <c r="C499" s="2">
        <v>46092.378923611097</v>
      </c>
      <c r="D499" s="1" t="s">
        <v>1805</v>
      </c>
      <c r="E499" s="1" t="s">
        <v>10</v>
      </c>
      <c r="F499" s="1" t="s">
        <v>11</v>
      </c>
      <c r="G499" s="3">
        <v>324.39999999999998</v>
      </c>
    </row>
    <row r="500" spans="1:7" x14ac:dyDescent="0.35">
      <c r="A500" t="s">
        <v>1806</v>
      </c>
      <c r="B500" s="1" t="s">
        <v>1807</v>
      </c>
      <c r="C500" s="2">
        <v>46092.378773148099</v>
      </c>
      <c r="D500" s="1" t="s">
        <v>721</v>
      </c>
      <c r="E500" s="1" t="s">
        <v>1808</v>
      </c>
      <c r="F500" s="1" t="s">
        <v>1809</v>
      </c>
      <c r="G500" s="3">
        <v>321</v>
      </c>
    </row>
    <row r="501" spans="1:7" x14ac:dyDescent="0.35">
      <c r="A501" t="s">
        <v>1810</v>
      </c>
      <c r="B501" s="1" t="s">
        <v>1811</v>
      </c>
      <c r="C501" s="2">
        <v>46092.378692129598</v>
      </c>
      <c r="D501" s="1" t="s">
        <v>1812</v>
      </c>
      <c r="E501" s="1" t="s">
        <v>1813</v>
      </c>
      <c r="F501" s="1" t="s">
        <v>1814</v>
      </c>
      <c r="G501" s="3">
        <v>318.64285000000001</v>
      </c>
    </row>
    <row r="502" spans="1:7" x14ac:dyDescent="0.35">
      <c r="A502" t="s">
        <v>1815</v>
      </c>
      <c r="B502" s="1" t="s">
        <v>1816</v>
      </c>
      <c r="C502" s="2">
        <v>46092.378854166702</v>
      </c>
      <c r="D502" s="1" t="s">
        <v>1812</v>
      </c>
      <c r="E502" s="1" t="s">
        <v>10</v>
      </c>
      <c r="F502" s="1" t="s">
        <v>11</v>
      </c>
      <c r="G502" s="3">
        <v>318.64285000000001</v>
      </c>
    </row>
    <row r="503" spans="1:7" x14ac:dyDescent="0.35">
      <c r="A503" t="s">
        <v>1817</v>
      </c>
      <c r="B503" s="1" t="s">
        <v>1818</v>
      </c>
      <c r="C503" s="2">
        <v>46092.378750000003</v>
      </c>
      <c r="D503" s="1" t="s">
        <v>1819</v>
      </c>
      <c r="E503" s="1" t="s">
        <v>1820</v>
      </c>
      <c r="F503" s="1" t="s">
        <v>1821</v>
      </c>
      <c r="G503" s="3">
        <v>317.2</v>
      </c>
    </row>
    <row r="504" spans="1:7" x14ac:dyDescent="0.35">
      <c r="A504" t="s">
        <v>1822</v>
      </c>
      <c r="B504" s="1" t="s">
        <v>1823</v>
      </c>
      <c r="C504" s="2">
        <v>46092.378784722197</v>
      </c>
      <c r="D504" s="1" t="s">
        <v>1824</v>
      </c>
      <c r="E504" s="1" t="s">
        <v>1825</v>
      </c>
      <c r="F504" s="1" t="s">
        <v>1826</v>
      </c>
      <c r="G504" s="3">
        <v>317.2</v>
      </c>
    </row>
    <row r="505" spans="1:7" x14ac:dyDescent="0.35">
      <c r="A505" t="s">
        <v>1827</v>
      </c>
      <c r="B505" s="1" t="s">
        <v>1828</v>
      </c>
      <c r="C505" s="2">
        <v>46092.378865740699</v>
      </c>
      <c r="D505" s="1" t="s">
        <v>1819</v>
      </c>
      <c r="E505" s="1" t="s">
        <v>10</v>
      </c>
      <c r="F505" s="1" t="s">
        <v>11</v>
      </c>
      <c r="G505" s="3">
        <v>317.2</v>
      </c>
    </row>
    <row r="506" spans="1:7" x14ac:dyDescent="0.35">
      <c r="A506" t="s">
        <v>1829</v>
      </c>
      <c r="B506" s="1" t="s">
        <v>1830</v>
      </c>
      <c r="C506" s="2">
        <v>46092.378912036998</v>
      </c>
      <c r="D506" s="1" t="s">
        <v>1824</v>
      </c>
      <c r="E506" s="1" t="s">
        <v>10</v>
      </c>
      <c r="F506" s="1" t="s">
        <v>11</v>
      </c>
      <c r="G506" s="3">
        <v>317.2</v>
      </c>
    </row>
    <row r="507" spans="1:7" x14ac:dyDescent="0.35">
      <c r="A507" t="s">
        <v>1831</v>
      </c>
      <c r="B507" s="1" t="s">
        <v>1832</v>
      </c>
      <c r="C507" s="2">
        <v>45898.412928240701</v>
      </c>
      <c r="D507" s="1" t="s">
        <v>1833</v>
      </c>
      <c r="E507" s="1" t="s">
        <v>10</v>
      </c>
      <c r="F507" s="1" t="s">
        <v>11</v>
      </c>
      <c r="G507" s="3">
        <v>305.2</v>
      </c>
    </row>
    <row r="508" spans="1:7" x14ac:dyDescent="0.35">
      <c r="A508" t="s">
        <v>1834</v>
      </c>
      <c r="B508" s="1" t="s">
        <v>1835</v>
      </c>
      <c r="C508" s="2">
        <v>45898.412928240701</v>
      </c>
      <c r="D508" s="1" t="s">
        <v>1836</v>
      </c>
      <c r="E508" s="1" t="s">
        <v>10</v>
      </c>
      <c r="F508" s="1" t="s">
        <v>11</v>
      </c>
      <c r="G508" s="3">
        <v>305.2</v>
      </c>
    </row>
    <row r="509" spans="1:7" x14ac:dyDescent="0.35">
      <c r="A509" t="s">
        <v>1837</v>
      </c>
      <c r="B509" s="1" t="s">
        <v>1838</v>
      </c>
      <c r="C509" s="2">
        <v>45898.412928240701</v>
      </c>
      <c r="D509" s="1" t="s">
        <v>1839</v>
      </c>
      <c r="E509" s="1" t="s">
        <v>10</v>
      </c>
      <c r="F509" s="1" t="s">
        <v>11</v>
      </c>
      <c r="G509" s="3">
        <v>305.2</v>
      </c>
    </row>
    <row r="510" spans="1:7" x14ac:dyDescent="0.35">
      <c r="A510" t="s">
        <v>1840</v>
      </c>
      <c r="B510" s="1" t="s">
        <v>1841</v>
      </c>
      <c r="C510" s="2">
        <v>46092.378750000003</v>
      </c>
      <c r="D510" s="1" t="s">
        <v>721</v>
      </c>
      <c r="E510" s="1" t="s">
        <v>1842</v>
      </c>
      <c r="F510" s="1" t="s">
        <v>1843</v>
      </c>
      <c r="G510" s="3">
        <v>297.8</v>
      </c>
    </row>
    <row r="511" spans="1:7" x14ac:dyDescent="0.35">
      <c r="A511" t="s">
        <v>1844</v>
      </c>
      <c r="B511" s="1" t="s">
        <v>1845</v>
      </c>
      <c r="C511" s="2">
        <v>46092.378761574102</v>
      </c>
      <c r="D511" s="1" t="s">
        <v>1846</v>
      </c>
      <c r="E511" s="1" t="s">
        <v>1847</v>
      </c>
      <c r="F511" s="1" t="s">
        <v>1848</v>
      </c>
      <c r="G511" s="3">
        <v>297.8</v>
      </c>
    </row>
    <row r="512" spans="1:7" x14ac:dyDescent="0.35">
      <c r="A512" t="s">
        <v>1849</v>
      </c>
      <c r="B512" s="1" t="s">
        <v>1850</v>
      </c>
      <c r="C512" s="2">
        <v>46092.378761574102</v>
      </c>
      <c r="D512" s="1" t="s">
        <v>1846</v>
      </c>
      <c r="E512" s="1" t="s">
        <v>1851</v>
      </c>
      <c r="F512" s="1" t="s">
        <v>1852</v>
      </c>
      <c r="G512" s="3">
        <v>297.8</v>
      </c>
    </row>
    <row r="513" spans="1:7" x14ac:dyDescent="0.35">
      <c r="A513" t="s">
        <v>1853</v>
      </c>
      <c r="B513" s="1" t="s">
        <v>1854</v>
      </c>
      <c r="C513" s="2">
        <v>46092.378726851799</v>
      </c>
      <c r="D513" s="1" t="s">
        <v>1855</v>
      </c>
      <c r="E513" s="1" t="s">
        <v>1856</v>
      </c>
      <c r="F513" s="1" t="s">
        <v>1857</v>
      </c>
      <c r="G513" s="3">
        <v>297.10000000000002</v>
      </c>
    </row>
    <row r="514" spans="1:7" x14ac:dyDescent="0.35">
      <c r="A514" t="s">
        <v>1858</v>
      </c>
      <c r="B514" s="1" t="s">
        <v>1859</v>
      </c>
      <c r="C514" s="2">
        <v>46092.378842592603</v>
      </c>
      <c r="D514" s="1" t="s">
        <v>1855</v>
      </c>
      <c r="E514" s="1" t="s">
        <v>10</v>
      </c>
      <c r="F514" s="1" t="s">
        <v>11</v>
      </c>
      <c r="G514" s="3">
        <v>297.10000000000002</v>
      </c>
    </row>
    <row r="515" spans="1:7" x14ac:dyDescent="0.35">
      <c r="A515" t="s">
        <v>1860</v>
      </c>
      <c r="B515" s="1" t="s">
        <v>1861</v>
      </c>
      <c r="C515" s="2">
        <v>46092.378680555601</v>
      </c>
      <c r="D515" s="1" t="s">
        <v>1862</v>
      </c>
      <c r="E515" s="1" t="s">
        <v>1863</v>
      </c>
      <c r="F515" s="1" t="s">
        <v>1864</v>
      </c>
      <c r="G515" s="3">
        <v>292.19639999999998</v>
      </c>
    </row>
    <row r="516" spans="1:7" x14ac:dyDescent="0.35">
      <c r="A516" t="s">
        <v>1865</v>
      </c>
      <c r="B516" s="1" t="s">
        <v>1866</v>
      </c>
      <c r="C516" s="2">
        <v>46092.378680555601</v>
      </c>
      <c r="D516" s="1" t="s">
        <v>1862</v>
      </c>
      <c r="E516" s="1" t="s">
        <v>1867</v>
      </c>
      <c r="F516" s="1" t="s">
        <v>1868</v>
      </c>
      <c r="G516" s="3">
        <v>292.19639999999998</v>
      </c>
    </row>
    <row r="517" spans="1:7" x14ac:dyDescent="0.35">
      <c r="A517" t="s">
        <v>1869</v>
      </c>
      <c r="B517" s="1" t="s">
        <v>1870</v>
      </c>
      <c r="C517" s="2">
        <v>46092.378692129598</v>
      </c>
      <c r="D517" s="1" t="s">
        <v>1871</v>
      </c>
      <c r="E517" s="1" t="s">
        <v>1872</v>
      </c>
      <c r="F517" s="1" t="s">
        <v>1873</v>
      </c>
      <c r="G517" s="3">
        <v>292.19639999999998</v>
      </c>
    </row>
    <row r="518" spans="1:7" x14ac:dyDescent="0.35">
      <c r="A518" t="s">
        <v>1874</v>
      </c>
      <c r="B518" s="1" t="s">
        <v>1875</v>
      </c>
      <c r="C518" s="2">
        <v>46092.378715277802</v>
      </c>
      <c r="D518" s="1" t="s">
        <v>1862</v>
      </c>
      <c r="E518" s="1" t="s">
        <v>1876</v>
      </c>
      <c r="F518" s="1" t="s">
        <v>1877</v>
      </c>
      <c r="G518" s="3">
        <v>292.19639999999998</v>
      </c>
    </row>
    <row r="519" spans="1:7" x14ac:dyDescent="0.35">
      <c r="A519" t="s">
        <v>1878</v>
      </c>
      <c r="B519" s="1" t="s">
        <v>1879</v>
      </c>
      <c r="C519" s="2">
        <v>46092.378715277802</v>
      </c>
      <c r="D519" s="1" t="s">
        <v>1862</v>
      </c>
      <c r="E519" s="1" t="s">
        <v>1880</v>
      </c>
      <c r="F519" s="1" t="s">
        <v>1881</v>
      </c>
      <c r="G519" s="3">
        <v>292.19639999999998</v>
      </c>
    </row>
    <row r="520" spans="1:7" x14ac:dyDescent="0.35">
      <c r="A520" t="s">
        <v>1882</v>
      </c>
      <c r="B520" s="1" t="s">
        <v>1883</v>
      </c>
      <c r="C520" s="2">
        <v>46092.378715277802</v>
      </c>
      <c r="D520" s="1" t="s">
        <v>1862</v>
      </c>
      <c r="E520" s="1" t="s">
        <v>1884</v>
      </c>
      <c r="F520" s="1" t="s">
        <v>1885</v>
      </c>
      <c r="G520" s="3">
        <v>292.19639999999998</v>
      </c>
    </row>
    <row r="521" spans="1:7" x14ac:dyDescent="0.35">
      <c r="A521" t="s">
        <v>1886</v>
      </c>
      <c r="B521" s="1" t="s">
        <v>1887</v>
      </c>
      <c r="C521" s="2">
        <v>46092.378738425898</v>
      </c>
      <c r="D521" s="1" t="s">
        <v>1862</v>
      </c>
      <c r="E521" s="1" t="s">
        <v>1888</v>
      </c>
      <c r="F521" s="1" t="s">
        <v>1889</v>
      </c>
      <c r="G521" s="3">
        <v>292.19639999999998</v>
      </c>
    </row>
    <row r="522" spans="1:7" x14ac:dyDescent="0.35">
      <c r="A522" t="s">
        <v>1890</v>
      </c>
      <c r="B522" s="1" t="s">
        <v>1891</v>
      </c>
      <c r="C522" s="2">
        <v>46092.378842592603</v>
      </c>
      <c r="D522" s="1" t="s">
        <v>1862</v>
      </c>
      <c r="E522" s="1" t="s">
        <v>10</v>
      </c>
      <c r="F522" s="1" t="s">
        <v>11</v>
      </c>
      <c r="G522" s="3">
        <v>292.19639999999998</v>
      </c>
    </row>
    <row r="523" spans="1:7" x14ac:dyDescent="0.35">
      <c r="A523" t="s">
        <v>1892</v>
      </c>
      <c r="B523" s="1" t="s">
        <v>1893</v>
      </c>
      <c r="C523" s="2">
        <v>46092.378842592603</v>
      </c>
      <c r="D523" s="1" t="s">
        <v>1871</v>
      </c>
      <c r="E523" s="1" t="s">
        <v>10</v>
      </c>
      <c r="F523" s="1" t="s">
        <v>11</v>
      </c>
      <c r="G523" s="3">
        <v>292.19639999999998</v>
      </c>
    </row>
    <row r="524" spans="1:7" x14ac:dyDescent="0.35">
      <c r="A524" t="s">
        <v>1894</v>
      </c>
      <c r="B524" s="1" t="s">
        <v>1895</v>
      </c>
      <c r="C524" s="2">
        <v>46092.378912036998</v>
      </c>
      <c r="D524" s="1" t="s">
        <v>1896</v>
      </c>
      <c r="E524" s="1" t="s">
        <v>10</v>
      </c>
      <c r="F524" s="1" t="s">
        <v>11</v>
      </c>
      <c r="G524" s="3">
        <v>292.19639999999998</v>
      </c>
    </row>
    <row r="525" spans="1:7" x14ac:dyDescent="0.35">
      <c r="A525" t="s">
        <v>1897</v>
      </c>
      <c r="B525" s="1" t="s">
        <v>1898</v>
      </c>
      <c r="C525" s="2">
        <v>46092.378692129598</v>
      </c>
      <c r="D525" s="1" t="s">
        <v>1899</v>
      </c>
      <c r="E525" s="1" t="s">
        <v>1900</v>
      </c>
      <c r="F525" s="1" t="s">
        <v>1901</v>
      </c>
      <c r="G525" s="3">
        <v>290.10000000000002</v>
      </c>
    </row>
    <row r="526" spans="1:7" x14ac:dyDescent="0.35">
      <c r="A526" t="s">
        <v>1902</v>
      </c>
      <c r="B526" s="1" t="s">
        <v>1903</v>
      </c>
      <c r="C526" s="2">
        <v>46092.378877314797</v>
      </c>
      <c r="D526" s="1" t="s">
        <v>1899</v>
      </c>
      <c r="E526" s="1" t="s">
        <v>10</v>
      </c>
      <c r="F526" s="1" t="s">
        <v>11</v>
      </c>
      <c r="G526" s="3">
        <v>290.10000000000002</v>
      </c>
    </row>
    <row r="527" spans="1:7" x14ac:dyDescent="0.35">
      <c r="A527" t="s">
        <v>1904</v>
      </c>
      <c r="B527" s="1" t="s">
        <v>1905</v>
      </c>
      <c r="C527" s="2">
        <v>46092.378750000003</v>
      </c>
      <c r="D527" s="1" t="s">
        <v>721</v>
      </c>
      <c r="E527" s="1" t="s">
        <v>1906</v>
      </c>
      <c r="F527" s="1" t="s">
        <v>1907</v>
      </c>
      <c r="G527" s="3">
        <v>273</v>
      </c>
    </row>
    <row r="528" spans="1:7" x14ac:dyDescent="0.35">
      <c r="A528" t="s">
        <v>1908</v>
      </c>
      <c r="B528" s="1" t="s">
        <v>1909</v>
      </c>
      <c r="C528" s="2">
        <v>46092.378761574102</v>
      </c>
      <c r="D528" s="1" t="s">
        <v>1910</v>
      </c>
      <c r="E528" s="1" t="s">
        <v>1911</v>
      </c>
      <c r="F528" s="1" t="s">
        <v>1912</v>
      </c>
      <c r="G528" s="3">
        <v>273</v>
      </c>
    </row>
    <row r="529" spans="1:7" x14ac:dyDescent="0.35">
      <c r="A529" t="s">
        <v>1913</v>
      </c>
      <c r="B529" s="1" t="s">
        <v>1914</v>
      </c>
      <c r="C529" s="2">
        <v>46092.378761574102</v>
      </c>
      <c r="D529" s="1" t="s">
        <v>721</v>
      </c>
      <c r="E529" s="1" t="s">
        <v>1915</v>
      </c>
      <c r="F529" s="1" t="s">
        <v>1916</v>
      </c>
      <c r="G529" s="3">
        <v>273</v>
      </c>
    </row>
    <row r="530" spans="1:7" x14ac:dyDescent="0.35">
      <c r="A530" t="s">
        <v>1917</v>
      </c>
      <c r="B530" s="1" t="s">
        <v>1918</v>
      </c>
      <c r="C530" s="2">
        <v>46092.378888888903</v>
      </c>
      <c r="D530" s="1" t="s">
        <v>1910</v>
      </c>
      <c r="E530" s="1" t="s">
        <v>10</v>
      </c>
      <c r="F530" s="1" t="s">
        <v>11</v>
      </c>
      <c r="G530" s="3">
        <v>273</v>
      </c>
    </row>
    <row r="531" spans="1:7" x14ac:dyDescent="0.35">
      <c r="A531" t="s">
        <v>1919</v>
      </c>
      <c r="B531" s="1" t="s">
        <v>1920</v>
      </c>
      <c r="C531" s="2">
        <v>46092.378738425898</v>
      </c>
      <c r="D531" s="1" t="s">
        <v>721</v>
      </c>
      <c r="E531" s="1" t="s">
        <v>1921</v>
      </c>
      <c r="F531" s="1" t="s">
        <v>1922</v>
      </c>
      <c r="G531" s="3">
        <v>271.8</v>
      </c>
    </row>
    <row r="532" spans="1:7" x14ac:dyDescent="0.35">
      <c r="A532" t="s">
        <v>1923</v>
      </c>
      <c r="B532" s="1" t="s">
        <v>1924</v>
      </c>
      <c r="C532" s="2">
        <v>46092.378738425898</v>
      </c>
      <c r="D532" s="1" t="s">
        <v>721</v>
      </c>
      <c r="E532" s="1" t="s">
        <v>1925</v>
      </c>
      <c r="F532" s="1" t="s">
        <v>1926</v>
      </c>
      <c r="G532" s="3">
        <v>271.8</v>
      </c>
    </row>
    <row r="533" spans="1:7" x14ac:dyDescent="0.35">
      <c r="A533" t="s">
        <v>1927</v>
      </c>
      <c r="B533" s="1" t="s">
        <v>1928</v>
      </c>
      <c r="C533" s="2">
        <v>46092.378750000003</v>
      </c>
      <c r="D533" s="1" t="s">
        <v>721</v>
      </c>
      <c r="E533" s="1" t="s">
        <v>1929</v>
      </c>
      <c r="F533" s="1" t="s">
        <v>1930</v>
      </c>
      <c r="G533" s="3">
        <v>271.8</v>
      </c>
    </row>
    <row r="534" spans="1:7" x14ac:dyDescent="0.35">
      <c r="A534" t="s">
        <v>1931</v>
      </c>
      <c r="B534" s="1" t="s">
        <v>1932</v>
      </c>
      <c r="C534" s="2">
        <v>46092.378761574102</v>
      </c>
      <c r="D534" s="1" t="s">
        <v>721</v>
      </c>
      <c r="E534" s="1" t="s">
        <v>1933</v>
      </c>
      <c r="F534" s="1" t="s">
        <v>1934</v>
      </c>
      <c r="G534" s="3">
        <v>271.8</v>
      </c>
    </row>
    <row r="535" spans="1:7" x14ac:dyDescent="0.35">
      <c r="A535" t="s">
        <v>1935</v>
      </c>
      <c r="B535" s="1" t="s">
        <v>1936</v>
      </c>
      <c r="C535" s="2">
        <v>46092.378784722197</v>
      </c>
      <c r="D535" s="1" t="s">
        <v>721</v>
      </c>
      <c r="E535" s="1" t="s">
        <v>1937</v>
      </c>
      <c r="F535" s="1" t="s">
        <v>1938</v>
      </c>
      <c r="G535" s="3">
        <v>271.8</v>
      </c>
    </row>
    <row r="536" spans="1:7" x14ac:dyDescent="0.35">
      <c r="A536" t="s">
        <v>1939</v>
      </c>
      <c r="B536" s="1" t="s">
        <v>1940</v>
      </c>
      <c r="C536" s="2">
        <v>46092.378888888903</v>
      </c>
      <c r="D536" s="1" t="s">
        <v>721</v>
      </c>
      <c r="E536" s="1" t="s">
        <v>10</v>
      </c>
      <c r="F536" s="1" t="s">
        <v>11</v>
      </c>
      <c r="G536" s="3">
        <v>271.8</v>
      </c>
    </row>
    <row r="537" spans="1:7" x14ac:dyDescent="0.35">
      <c r="A537" t="s">
        <v>1941</v>
      </c>
      <c r="B537" s="1" t="s">
        <v>1942</v>
      </c>
      <c r="C537" s="2">
        <v>46092.378888888903</v>
      </c>
      <c r="D537" s="1" t="s">
        <v>1943</v>
      </c>
      <c r="E537" s="1" t="s">
        <v>10</v>
      </c>
      <c r="F537" s="1" t="s">
        <v>11</v>
      </c>
      <c r="G537" s="3">
        <v>271.8</v>
      </c>
    </row>
    <row r="538" spans="1:7" x14ac:dyDescent="0.35">
      <c r="A538" t="s">
        <v>1944</v>
      </c>
      <c r="B538" s="1" t="s">
        <v>1945</v>
      </c>
      <c r="C538" s="2">
        <v>46092.378900463002</v>
      </c>
      <c r="D538" s="1" t="s">
        <v>1458</v>
      </c>
      <c r="E538" s="1" t="s">
        <v>10</v>
      </c>
      <c r="F538" s="1" t="s">
        <v>11</v>
      </c>
      <c r="G538" s="3">
        <v>271.8</v>
      </c>
    </row>
    <row r="539" spans="1:7" x14ac:dyDescent="0.35">
      <c r="A539" t="s">
        <v>1946</v>
      </c>
      <c r="B539" s="1" t="s">
        <v>1947</v>
      </c>
      <c r="C539" s="2">
        <v>46092.378900463002</v>
      </c>
      <c r="D539" s="1" t="s">
        <v>1948</v>
      </c>
      <c r="E539" s="1" t="s">
        <v>10</v>
      </c>
      <c r="F539" s="1" t="s">
        <v>11</v>
      </c>
      <c r="G539" s="3">
        <v>271.8</v>
      </c>
    </row>
    <row r="540" spans="1:7" x14ac:dyDescent="0.35">
      <c r="A540" t="s">
        <v>1949</v>
      </c>
      <c r="B540" s="1" t="s">
        <v>1950</v>
      </c>
      <c r="C540" s="2">
        <v>46092.378923611097</v>
      </c>
      <c r="D540" s="1" t="s">
        <v>1951</v>
      </c>
      <c r="E540" s="1" t="s">
        <v>10</v>
      </c>
      <c r="F540" s="1" t="s">
        <v>11</v>
      </c>
      <c r="G540" s="3">
        <v>271.8</v>
      </c>
    </row>
    <row r="541" spans="1:7" x14ac:dyDescent="0.35">
      <c r="A541" t="s">
        <v>1952</v>
      </c>
      <c r="B541" s="1" t="s">
        <v>1953</v>
      </c>
      <c r="C541" s="2">
        <v>46092.378923611097</v>
      </c>
      <c r="D541" s="1" t="s">
        <v>1954</v>
      </c>
      <c r="E541" s="1" t="s">
        <v>10</v>
      </c>
      <c r="F541" s="1" t="s">
        <v>11</v>
      </c>
      <c r="G541" s="3">
        <v>271.8</v>
      </c>
    </row>
    <row r="542" spans="1:7" x14ac:dyDescent="0.35">
      <c r="A542" t="s">
        <v>1955</v>
      </c>
      <c r="B542" s="1" t="s">
        <v>1956</v>
      </c>
      <c r="C542" s="2">
        <v>46092.378923611097</v>
      </c>
      <c r="D542" s="1" t="s">
        <v>1957</v>
      </c>
      <c r="E542" s="1" t="s">
        <v>10</v>
      </c>
      <c r="F542" s="1" t="s">
        <v>11</v>
      </c>
      <c r="G542" s="3">
        <v>271.8</v>
      </c>
    </row>
    <row r="543" spans="1:7" x14ac:dyDescent="0.35">
      <c r="A543" t="s">
        <v>1958</v>
      </c>
      <c r="B543" s="1" t="s">
        <v>1959</v>
      </c>
      <c r="C543" s="2">
        <v>46092.378935185203</v>
      </c>
      <c r="D543" s="1" t="s">
        <v>721</v>
      </c>
      <c r="E543" s="1" t="s">
        <v>1960</v>
      </c>
      <c r="F543" s="1" t="s">
        <v>1961</v>
      </c>
      <c r="G543" s="3">
        <v>271.8</v>
      </c>
    </row>
    <row r="544" spans="1:7" x14ac:dyDescent="0.35">
      <c r="A544" t="s">
        <v>1962</v>
      </c>
      <c r="B544" s="1" t="s">
        <v>1963</v>
      </c>
      <c r="C544" s="2">
        <v>46092.378935185203</v>
      </c>
      <c r="D544" s="1" t="s">
        <v>1964</v>
      </c>
      <c r="E544" s="1" t="s">
        <v>10</v>
      </c>
      <c r="F544" s="1" t="s">
        <v>11</v>
      </c>
      <c r="G544" s="3">
        <v>271.8</v>
      </c>
    </row>
    <row r="545" spans="1:7" x14ac:dyDescent="0.35">
      <c r="A545" t="s">
        <v>1965</v>
      </c>
      <c r="B545" s="1" t="s">
        <v>1966</v>
      </c>
      <c r="C545" s="2">
        <v>46092.378692129598</v>
      </c>
      <c r="D545" s="1" t="s">
        <v>1967</v>
      </c>
      <c r="E545" s="1" t="s">
        <v>1968</v>
      </c>
      <c r="F545" s="1" t="s">
        <v>1969</v>
      </c>
      <c r="G545" s="3">
        <v>268.89999999999998</v>
      </c>
    </row>
    <row r="546" spans="1:7" x14ac:dyDescent="0.35">
      <c r="A546" t="s">
        <v>1970</v>
      </c>
      <c r="B546" s="1" t="s">
        <v>1971</v>
      </c>
      <c r="C546" s="2">
        <v>46092.378819444399</v>
      </c>
      <c r="D546" s="1" t="s">
        <v>1967</v>
      </c>
      <c r="E546" s="1" t="s">
        <v>10</v>
      </c>
      <c r="F546" s="1" t="s">
        <v>11</v>
      </c>
      <c r="G546" s="3">
        <v>268.89999999999998</v>
      </c>
    </row>
    <row r="547" spans="1:7" x14ac:dyDescent="0.35">
      <c r="A547" t="s">
        <v>1972</v>
      </c>
      <c r="B547" s="1" t="s">
        <v>1973</v>
      </c>
      <c r="C547" s="2">
        <v>46092.378935185203</v>
      </c>
      <c r="D547" s="1" t="s">
        <v>1967</v>
      </c>
      <c r="E547" s="1" t="s">
        <v>1974</v>
      </c>
      <c r="F547" s="1" t="s">
        <v>1975</v>
      </c>
      <c r="G547" s="3">
        <v>268.89999999999998</v>
      </c>
    </row>
    <row r="548" spans="1:7" x14ac:dyDescent="0.35">
      <c r="A548" t="s">
        <v>1976</v>
      </c>
      <c r="B548" s="1" t="s">
        <v>1977</v>
      </c>
      <c r="C548" s="2">
        <v>46092.378657407397</v>
      </c>
      <c r="D548" s="1" t="s">
        <v>1978</v>
      </c>
      <c r="E548" s="1" t="s">
        <v>1979</v>
      </c>
      <c r="F548" s="1" t="s">
        <v>1980</v>
      </c>
      <c r="G548" s="3">
        <v>258.5</v>
      </c>
    </row>
    <row r="549" spans="1:7" x14ac:dyDescent="0.35">
      <c r="A549" t="s">
        <v>1981</v>
      </c>
      <c r="B549" s="1" t="s">
        <v>1982</v>
      </c>
      <c r="C549" s="2">
        <v>46092.378738425898</v>
      </c>
      <c r="D549" s="1" t="s">
        <v>1978</v>
      </c>
      <c r="E549" s="1" t="s">
        <v>1983</v>
      </c>
      <c r="F549" s="1" t="s">
        <v>1984</v>
      </c>
      <c r="G549" s="3">
        <v>258.5</v>
      </c>
    </row>
    <row r="550" spans="1:7" x14ac:dyDescent="0.35">
      <c r="A550" t="s">
        <v>1985</v>
      </c>
      <c r="B550" s="1" t="s">
        <v>1986</v>
      </c>
      <c r="C550" s="2">
        <v>46092.378761574102</v>
      </c>
      <c r="D550" s="1" t="s">
        <v>1978</v>
      </c>
      <c r="E550" s="1" t="s">
        <v>1987</v>
      </c>
      <c r="F550" s="1" t="s">
        <v>1988</v>
      </c>
      <c r="G550" s="3">
        <v>258.5</v>
      </c>
    </row>
    <row r="551" spans="1:7" x14ac:dyDescent="0.35">
      <c r="A551" t="s">
        <v>1989</v>
      </c>
      <c r="B551" s="1" t="s">
        <v>1990</v>
      </c>
      <c r="C551" s="2">
        <v>46092.378761574102</v>
      </c>
      <c r="D551" s="1" t="s">
        <v>1978</v>
      </c>
      <c r="E551" s="1" t="s">
        <v>1991</v>
      </c>
      <c r="F551" s="1" t="s">
        <v>1992</v>
      </c>
      <c r="G551" s="3">
        <v>258.5</v>
      </c>
    </row>
    <row r="552" spans="1:7" x14ac:dyDescent="0.35">
      <c r="A552" t="s">
        <v>1993</v>
      </c>
      <c r="B552" s="1" t="s">
        <v>1994</v>
      </c>
      <c r="C552" s="2">
        <v>46092.378761574102</v>
      </c>
      <c r="D552" s="1" t="s">
        <v>1978</v>
      </c>
      <c r="E552" s="1" t="s">
        <v>1995</v>
      </c>
      <c r="F552" s="1" t="s">
        <v>1996</v>
      </c>
      <c r="G552" s="3">
        <v>258.5</v>
      </c>
    </row>
    <row r="553" spans="1:7" x14ac:dyDescent="0.35">
      <c r="A553" t="s">
        <v>1997</v>
      </c>
      <c r="B553" s="1" t="s">
        <v>1998</v>
      </c>
      <c r="C553" s="2">
        <v>46092.378761574102</v>
      </c>
      <c r="D553" s="1" t="s">
        <v>1978</v>
      </c>
      <c r="E553" s="1" t="s">
        <v>1999</v>
      </c>
      <c r="F553" s="1" t="s">
        <v>2000</v>
      </c>
      <c r="G553" s="3">
        <v>258.5</v>
      </c>
    </row>
    <row r="554" spans="1:7" x14ac:dyDescent="0.35">
      <c r="A554" t="s">
        <v>2001</v>
      </c>
      <c r="B554" s="1" t="s">
        <v>2002</v>
      </c>
      <c r="C554" s="2">
        <v>46092.378761574102</v>
      </c>
      <c r="D554" s="1" t="s">
        <v>1978</v>
      </c>
      <c r="E554" s="1" t="s">
        <v>2003</v>
      </c>
      <c r="F554" s="1" t="s">
        <v>2004</v>
      </c>
      <c r="G554" s="3">
        <v>258.5</v>
      </c>
    </row>
    <row r="555" spans="1:7" x14ac:dyDescent="0.35">
      <c r="A555" t="s">
        <v>2005</v>
      </c>
      <c r="B555" s="1" t="s">
        <v>2006</v>
      </c>
      <c r="C555" s="2">
        <v>46092.378761574102</v>
      </c>
      <c r="D555" s="1" t="s">
        <v>1978</v>
      </c>
      <c r="E555" s="1" t="s">
        <v>2007</v>
      </c>
      <c r="F555" s="1" t="s">
        <v>2008</v>
      </c>
      <c r="G555" s="3">
        <v>258.5</v>
      </c>
    </row>
    <row r="556" spans="1:7" x14ac:dyDescent="0.35">
      <c r="A556" t="s">
        <v>2009</v>
      </c>
      <c r="B556" s="1" t="s">
        <v>2010</v>
      </c>
      <c r="C556" s="2">
        <v>46092.378819444399</v>
      </c>
      <c r="D556" s="1" t="s">
        <v>2011</v>
      </c>
      <c r="E556" s="1" t="s">
        <v>10</v>
      </c>
      <c r="F556" s="1" t="s">
        <v>11</v>
      </c>
      <c r="G556" s="3">
        <v>258.5</v>
      </c>
    </row>
    <row r="557" spans="1:7" x14ac:dyDescent="0.35">
      <c r="A557" t="s">
        <v>2012</v>
      </c>
      <c r="B557" s="1" t="s">
        <v>2013</v>
      </c>
      <c r="C557" s="2">
        <v>46092.378819444399</v>
      </c>
      <c r="D557" s="1" t="s">
        <v>1978</v>
      </c>
      <c r="E557" s="1" t="s">
        <v>10</v>
      </c>
      <c r="F557" s="1" t="s">
        <v>11</v>
      </c>
      <c r="G557" s="3">
        <v>258.5</v>
      </c>
    </row>
    <row r="558" spans="1:7" x14ac:dyDescent="0.35">
      <c r="A558" t="s">
        <v>2014</v>
      </c>
      <c r="B558" s="1" t="s">
        <v>2015</v>
      </c>
      <c r="C558" s="2">
        <v>46092.378750000003</v>
      </c>
      <c r="D558" s="1" t="s">
        <v>721</v>
      </c>
      <c r="E558" s="1" t="s">
        <v>2016</v>
      </c>
      <c r="F558" s="1" t="s">
        <v>2017</v>
      </c>
      <c r="G558" s="3">
        <v>246.4</v>
      </c>
    </row>
    <row r="559" spans="1:7" x14ac:dyDescent="0.35">
      <c r="A559" t="s">
        <v>2018</v>
      </c>
      <c r="B559" s="1" t="s">
        <v>2019</v>
      </c>
      <c r="C559" s="2">
        <v>46092.378761574102</v>
      </c>
      <c r="D559" s="1" t="s">
        <v>2020</v>
      </c>
      <c r="E559" s="1" t="s">
        <v>2021</v>
      </c>
      <c r="F559" s="1" t="s">
        <v>2022</v>
      </c>
      <c r="G559" s="3">
        <v>246.4</v>
      </c>
    </row>
    <row r="560" spans="1:7" x14ac:dyDescent="0.35">
      <c r="A560" t="s">
        <v>2023</v>
      </c>
      <c r="B560" s="1" t="s">
        <v>2024</v>
      </c>
      <c r="C560" s="2">
        <v>46092.378888888903</v>
      </c>
      <c r="D560" s="1" t="s">
        <v>2025</v>
      </c>
      <c r="E560" s="1" t="s">
        <v>10</v>
      </c>
      <c r="F560" s="1" t="s">
        <v>11</v>
      </c>
      <c r="G560" s="3">
        <v>246.4</v>
      </c>
    </row>
    <row r="561" spans="1:7" x14ac:dyDescent="0.35">
      <c r="A561" t="s">
        <v>2026</v>
      </c>
      <c r="B561" s="1" t="s">
        <v>2027</v>
      </c>
      <c r="C561" s="2">
        <v>46092.378900463002</v>
      </c>
      <c r="D561" s="1" t="s">
        <v>2020</v>
      </c>
      <c r="E561" s="1" t="s">
        <v>10</v>
      </c>
      <c r="F561" s="1" t="s">
        <v>11</v>
      </c>
      <c r="G561" s="3">
        <v>246.4</v>
      </c>
    </row>
    <row r="562" spans="1:7" x14ac:dyDescent="0.35">
      <c r="A562" t="s">
        <v>2028</v>
      </c>
      <c r="B562" s="1" t="s">
        <v>2029</v>
      </c>
      <c r="C562" s="2">
        <v>46092.378680555601</v>
      </c>
      <c r="D562" s="1" t="s">
        <v>2030</v>
      </c>
      <c r="E562" s="1" t="s">
        <v>2031</v>
      </c>
      <c r="F562" s="1" t="s">
        <v>2032</v>
      </c>
      <c r="G562" s="3">
        <v>233.02223000000001</v>
      </c>
    </row>
    <row r="563" spans="1:7" x14ac:dyDescent="0.35">
      <c r="A563" t="s">
        <v>2033</v>
      </c>
      <c r="B563" s="1" t="s">
        <v>2034</v>
      </c>
      <c r="C563" s="2">
        <v>46092.378680555601</v>
      </c>
      <c r="D563" s="1" t="s">
        <v>2030</v>
      </c>
      <c r="E563" s="1" t="s">
        <v>2035</v>
      </c>
      <c r="F563" s="1" t="s">
        <v>2036</v>
      </c>
      <c r="G563" s="3">
        <v>233.02223000000001</v>
      </c>
    </row>
    <row r="564" spans="1:7" x14ac:dyDescent="0.35">
      <c r="A564" t="s">
        <v>2037</v>
      </c>
      <c r="B564" s="1" t="s">
        <v>2038</v>
      </c>
      <c r="C564" s="2">
        <v>46092.378715277802</v>
      </c>
      <c r="D564" s="1" t="s">
        <v>2039</v>
      </c>
      <c r="E564" s="1" t="s">
        <v>2040</v>
      </c>
      <c r="F564" s="1" t="s">
        <v>2041</v>
      </c>
      <c r="G564" s="3">
        <v>233.02223000000001</v>
      </c>
    </row>
    <row r="565" spans="1:7" x14ac:dyDescent="0.35">
      <c r="A565" t="s">
        <v>2042</v>
      </c>
      <c r="B565" s="1" t="s">
        <v>2043</v>
      </c>
      <c r="C565" s="2">
        <v>46092.378715277802</v>
      </c>
      <c r="D565" s="1" t="s">
        <v>2039</v>
      </c>
      <c r="E565" s="1" t="s">
        <v>2044</v>
      </c>
      <c r="F565" s="1" t="s">
        <v>2045</v>
      </c>
      <c r="G565" s="3">
        <v>233.02223000000001</v>
      </c>
    </row>
    <row r="566" spans="1:7" x14ac:dyDescent="0.35">
      <c r="A566" t="s">
        <v>2046</v>
      </c>
      <c r="B566" s="1" t="s">
        <v>2047</v>
      </c>
      <c r="C566" s="2">
        <v>46092.378726851799</v>
      </c>
      <c r="D566" s="1" t="s">
        <v>2039</v>
      </c>
      <c r="E566" s="1" t="s">
        <v>2048</v>
      </c>
      <c r="F566" s="1" t="s">
        <v>2049</v>
      </c>
      <c r="G566" s="3">
        <v>233.02223000000001</v>
      </c>
    </row>
    <row r="567" spans="1:7" x14ac:dyDescent="0.35">
      <c r="A567" t="s">
        <v>2050</v>
      </c>
      <c r="B567" s="1" t="s">
        <v>2051</v>
      </c>
      <c r="C567" s="2">
        <v>46092.378726851799</v>
      </c>
      <c r="D567" s="1" t="s">
        <v>2039</v>
      </c>
      <c r="E567" s="1" t="s">
        <v>2052</v>
      </c>
      <c r="F567" s="1" t="s">
        <v>2053</v>
      </c>
      <c r="G567" s="3">
        <v>233.02223000000001</v>
      </c>
    </row>
    <row r="568" spans="1:7" x14ac:dyDescent="0.35">
      <c r="A568" t="s">
        <v>2054</v>
      </c>
      <c r="B568" s="1" t="s">
        <v>2055</v>
      </c>
      <c r="C568" s="2">
        <v>46092.378877314797</v>
      </c>
      <c r="D568" s="1" t="s">
        <v>2030</v>
      </c>
      <c r="E568" s="1" t="s">
        <v>10</v>
      </c>
      <c r="F568" s="1" t="s">
        <v>11</v>
      </c>
      <c r="G568" s="3">
        <v>233.02223000000001</v>
      </c>
    </row>
    <row r="569" spans="1:7" x14ac:dyDescent="0.35">
      <c r="A569" t="s">
        <v>2056</v>
      </c>
      <c r="B569" s="1" t="s">
        <v>2057</v>
      </c>
      <c r="C569" s="2">
        <v>46092.378877314797</v>
      </c>
      <c r="D569" s="1" t="s">
        <v>2039</v>
      </c>
      <c r="E569" s="1" t="s">
        <v>10</v>
      </c>
      <c r="F569" s="1" t="s">
        <v>11</v>
      </c>
      <c r="G569" s="3">
        <v>233.02223000000001</v>
      </c>
    </row>
    <row r="570" spans="1:7" x14ac:dyDescent="0.35">
      <c r="A570" t="s">
        <v>2058</v>
      </c>
      <c r="B570" s="1" t="s">
        <v>2059</v>
      </c>
      <c r="C570" s="2">
        <v>46092.378923611097</v>
      </c>
      <c r="D570" s="1" t="s">
        <v>2060</v>
      </c>
      <c r="E570" s="1" t="s">
        <v>10</v>
      </c>
      <c r="F570" s="1" t="s">
        <v>11</v>
      </c>
      <c r="G570" s="3">
        <v>233.02223000000001</v>
      </c>
    </row>
    <row r="571" spans="1:7" x14ac:dyDescent="0.35">
      <c r="A571" t="s">
        <v>2061</v>
      </c>
      <c r="B571" s="1" t="s">
        <v>2062</v>
      </c>
      <c r="C571" s="2">
        <v>46092.378935185203</v>
      </c>
      <c r="D571" s="1" t="s">
        <v>2030</v>
      </c>
      <c r="E571" s="1" t="s">
        <v>2063</v>
      </c>
      <c r="F571" s="1" t="s">
        <v>2064</v>
      </c>
      <c r="G571" s="3">
        <v>233.02223000000001</v>
      </c>
    </row>
    <row r="572" spans="1:7" x14ac:dyDescent="0.35">
      <c r="A572" t="s">
        <v>2065</v>
      </c>
      <c r="B572" s="1" t="s">
        <v>2066</v>
      </c>
      <c r="C572" s="2">
        <v>46092.378657407397</v>
      </c>
      <c r="D572" s="1" t="s">
        <v>2067</v>
      </c>
      <c r="E572" s="1" t="s">
        <v>2068</v>
      </c>
      <c r="F572" s="1" t="s">
        <v>2069</v>
      </c>
      <c r="G572" s="3">
        <v>222</v>
      </c>
    </row>
    <row r="573" spans="1:7" x14ac:dyDescent="0.35">
      <c r="A573" t="s">
        <v>2070</v>
      </c>
      <c r="B573" s="1" t="s">
        <v>2071</v>
      </c>
      <c r="C573" s="2">
        <v>46092.378657407397</v>
      </c>
      <c r="D573" s="1" t="s">
        <v>2067</v>
      </c>
      <c r="E573" s="1" t="s">
        <v>2072</v>
      </c>
      <c r="F573" s="1" t="s">
        <v>2073</v>
      </c>
      <c r="G573" s="3">
        <v>222</v>
      </c>
    </row>
    <row r="574" spans="1:7" x14ac:dyDescent="0.35">
      <c r="A574" t="s">
        <v>2074</v>
      </c>
      <c r="B574" s="1" t="s">
        <v>2075</v>
      </c>
      <c r="C574" s="2">
        <v>46092.378657407397</v>
      </c>
      <c r="D574" s="1" t="s">
        <v>2067</v>
      </c>
      <c r="E574" s="1" t="s">
        <v>2076</v>
      </c>
      <c r="F574" s="1" t="s">
        <v>2077</v>
      </c>
      <c r="G574" s="3">
        <v>222</v>
      </c>
    </row>
    <row r="575" spans="1:7" x14ac:dyDescent="0.35">
      <c r="A575" t="s">
        <v>2078</v>
      </c>
      <c r="B575" s="1" t="s">
        <v>2079</v>
      </c>
      <c r="C575" s="2">
        <v>46092.378657407397</v>
      </c>
      <c r="D575" s="1" t="s">
        <v>2067</v>
      </c>
      <c r="E575" s="1" t="s">
        <v>2080</v>
      </c>
      <c r="F575" s="1" t="s">
        <v>2081</v>
      </c>
      <c r="G575" s="3">
        <v>222</v>
      </c>
    </row>
    <row r="576" spans="1:7" x14ac:dyDescent="0.35">
      <c r="A576" t="s">
        <v>2082</v>
      </c>
      <c r="B576" s="1" t="s">
        <v>2083</v>
      </c>
      <c r="C576" s="2">
        <v>46092.378657407397</v>
      </c>
      <c r="D576" s="1" t="s">
        <v>2067</v>
      </c>
      <c r="E576" s="1" t="s">
        <v>2084</v>
      </c>
      <c r="F576" s="1" t="s">
        <v>2085</v>
      </c>
      <c r="G576" s="3">
        <v>222</v>
      </c>
    </row>
    <row r="577" spans="1:7" x14ac:dyDescent="0.35">
      <c r="A577" t="s">
        <v>2086</v>
      </c>
      <c r="B577" s="1" t="s">
        <v>2087</v>
      </c>
      <c r="C577" s="2">
        <v>46092.378657407397</v>
      </c>
      <c r="D577" s="1" t="s">
        <v>2067</v>
      </c>
      <c r="E577" s="1" t="s">
        <v>10</v>
      </c>
      <c r="F577" s="1" t="s">
        <v>11</v>
      </c>
      <c r="G577" s="3">
        <v>222</v>
      </c>
    </row>
    <row r="578" spans="1:7" x14ac:dyDescent="0.35">
      <c r="A578" t="s">
        <v>2088</v>
      </c>
      <c r="B578" s="1" t="s">
        <v>2089</v>
      </c>
      <c r="C578" s="2">
        <v>46092.378750000003</v>
      </c>
      <c r="D578" s="1" t="s">
        <v>2090</v>
      </c>
      <c r="E578" s="1" t="s">
        <v>2091</v>
      </c>
      <c r="F578" s="1" t="s">
        <v>2092</v>
      </c>
      <c r="G578" s="3">
        <v>222</v>
      </c>
    </row>
    <row r="579" spans="1:7" x14ac:dyDescent="0.35">
      <c r="A579" t="s">
        <v>2093</v>
      </c>
      <c r="B579" s="1" t="s">
        <v>2094</v>
      </c>
      <c r="C579" s="2">
        <v>46092.378784722197</v>
      </c>
      <c r="D579" s="1" t="s">
        <v>2095</v>
      </c>
      <c r="E579" s="1" t="s">
        <v>2096</v>
      </c>
      <c r="F579" s="1" t="s">
        <v>2097</v>
      </c>
      <c r="G579" s="3">
        <v>222</v>
      </c>
    </row>
    <row r="580" spans="1:7" x14ac:dyDescent="0.35">
      <c r="A580" t="s">
        <v>2098</v>
      </c>
      <c r="B580" s="1" t="s">
        <v>2099</v>
      </c>
      <c r="C580" s="2">
        <v>46092.378865740699</v>
      </c>
      <c r="D580" s="1" t="s">
        <v>2090</v>
      </c>
      <c r="E580" s="1" t="s">
        <v>10</v>
      </c>
      <c r="F580" s="1" t="s">
        <v>11</v>
      </c>
      <c r="G580" s="3">
        <v>222</v>
      </c>
    </row>
    <row r="581" spans="1:7" x14ac:dyDescent="0.35">
      <c r="A581" t="s">
        <v>2100</v>
      </c>
      <c r="B581" s="1" t="s">
        <v>2101</v>
      </c>
      <c r="C581" s="2">
        <v>46092.378923611097</v>
      </c>
      <c r="D581" s="1" t="s">
        <v>2095</v>
      </c>
      <c r="E581" s="1" t="s">
        <v>10</v>
      </c>
      <c r="F581" s="1" t="s">
        <v>11</v>
      </c>
      <c r="G581" s="3">
        <v>222</v>
      </c>
    </row>
    <row r="582" spans="1:7" x14ac:dyDescent="0.35">
      <c r="A582" t="s">
        <v>2102</v>
      </c>
      <c r="B582" s="1" t="s">
        <v>2103</v>
      </c>
      <c r="C582" s="2">
        <v>46092.378738425898</v>
      </c>
      <c r="D582" s="1" t="s">
        <v>2104</v>
      </c>
      <c r="E582" s="1" t="s">
        <v>2105</v>
      </c>
      <c r="F582" s="1" t="s">
        <v>2106</v>
      </c>
      <c r="G582" s="3">
        <v>221.7</v>
      </c>
    </row>
    <row r="583" spans="1:7" x14ac:dyDescent="0.35">
      <c r="A583" t="s">
        <v>2107</v>
      </c>
      <c r="B583" s="1" t="s">
        <v>2108</v>
      </c>
      <c r="C583" s="2">
        <v>46092.378750000003</v>
      </c>
      <c r="D583" s="1" t="s">
        <v>2104</v>
      </c>
      <c r="E583" s="1" t="s">
        <v>2109</v>
      </c>
      <c r="F583" s="1" t="s">
        <v>2110</v>
      </c>
      <c r="G583" s="3">
        <v>221.7</v>
      </c>
    </row>
    <row r="584" spans="1:7" x14ac:dyDescent="0.35">
      <c r="A584" t="s">
        <v>2111</v>
      </c>
      <c r="B584" s="1" t="s">
        <v>2112</v>
      </c>
      <c r="C584" s="2">
        <v>46092.378761574102</v>
      </c>
      <c r="D584" s="1" t="s">
        <v>2104</v>
      </c>
      <c r="E584" s="1" t="s">
        <v>2113</v>
      </c>
      <c r="F584" s="1" t="s">
        <v>2114</v>
      </c>
      <c r="G584" s="3">
        <v>221.7</v>
      </c>
    </row>
    <row r="585" spans="1:7" x14ac:dyDescent="0.35">
      <c r="A585" t="s">
        <v>2115</v>
      </c>
      <c r="B585" s="1" t="s">
        <v>2116</v>
      </c>
      <c r="C585" s="2">
        <v>46092.378773148099</v>
      </c>
      <c r="D585" s="1" t="s">
        <v>2104</v>
      </c>
      <c r="E585" s="1" t="s">
        <v>2117</v>
      </c>
      <c r="F585" s="1" t="s">
        <v>2118</v>
      </c>
      <c r="G585" s="3">
        <v>221.7</v>
      </c>
    </row>
    <row r="586" spans="1:7" x14ac:dyDescent="0.35">
      <c r="A586" t="s">
        <v>2119</v>
      </c>
      <c r="B586" s="1" t="s">
        <v>2120</v>
      </c>
      <c r="C586" s="2">
        <v>46092.378773148099</v>
      </c>
      <c r="D586" s="1" t="s">
        <v>2104</v>
      </c>
      <c r="E586" s="1" t="s">
        <v>2121</v>
      </c>
      <c r="F586" s="1" t="s">
        <v>2122</v>
      </c>
      <c r="G586" s="3">
        <v>221.7</v>
      </c>
    </row>
    <row r="587" spans="1:7" x14ac:dyDescent="0.35">
      <c r="A587" t="s">
        <v>2123</v>
      </c>
      <c r="B587" s="1" t="s">
        <v>2124</v>
      </c>
      <c r="C587" s="2">
        <v>46092.378831018497</v>
      </c>
      <c r="D587" s="1" t="s">
        <v>2104</v>
      </c>
      <c r="E587" s="1" t="s">
        <v>10</v>
      </c>
      <c r="F587" s="1" t="s">
        <v>11</v>
      </c>
      <c r="G587" s="3">
        <v>221.7</v>
      </c>
    </row>
    <row r="588" spans="1:7" x14ac:dyDescent="0.35">
      <c r="A588" t="s">
        <v>2125</v>
      </c>
      <c r="B588" s="1" t="s">
        <v>2126</v>
      </c>
      <c r="C588" s="2">
        <v>46092.378923611097</v>
      </c>
      <c r="D588" s="1" t="s">
        <v>2127</v>
      </c>
      <c r="E588" s="1" t="s">
        <v>10</v>
      </c>
      <c r="F588" s="1" t="s">
        <v>11</v>
      </c>
      <c r="G588" s="3">
        <v>221.7</v>
      </c>
    </row>
    <row r="589" spans="1:7" x14ac:dyDescent="0.35">
      <c r="A589" t="s">
        <v>2128</v>
      </c>
      <c r="B589" s="1" t="s">
        <v>2129</v>
      </c>
      <c r="C589" s="2">
        <v>46092.378923611097</v>
      </c>
      <c r="D589" s="1" t="s">
        <v>2130</v>
      </c>
      <c r="E589" s="1" t="s">
        <v>10</v>
      </c>
      <c r="F589" s="1" t="s">
        <v>11</v>
      </c>
      <c r="G589" s="3">
        <v>213.07182</v>
      </c>
    </row>
    <row r="590" spans="1:7" x14ac:dyDescent="0.35">
      <c r="A590" t="s">
        <v>2131</v>
      </c>
      <c r="B590" s="1" t="s">
        <v>2132</v>
      </c>
      <c r="C590" s="2">
        <v>46092.378923611097</v>
      </c>
      <c r="D590" s="1" t="s">
        <v>2133</v>
      </c>
      <c r="E590" s="1" t="s">
        <v>10</v>
      </c>
      <c r="F590" s="1" t="s">
        <v>11</v>
      </c>
      <c r="G590" s="3">
        <v>213.07182</v>
      </c>
    </row>
    <row r="591" spans="1:7" x14ac:dyDescent="0.35">
      <c r="A591" t="s">
        <v>2134</v>
      </c>
      <c r="B591" s="1" t="s">
        <v>2135</v>
      </c>
      <c r="C591" s="2">
        <v>46092.378645833298</v>
      </c>
      <c r="D591" s="1" t="s">
        <v>2136</v>
      </c>
      <c r="E591" s="1" t="s">
        <v>2137</v>
      </c>
      <c r="F591" s="1" t="s">
        <v>2138</v>
      </c>
      <c r="G591" s="3">
        <v>211.7</v>
      </c>
    </row>
    <row r="592" spans="1:7" x14ac:dyDescent="0.35">
      <c r="A592" t="s">
        <v>2139</v>
      </c>
      <c r="B592" s="1" t="s">
        <v>2140</v>
      </c>
      <c r="C592" s="2">
        <v>46092.378750000003</v>
      </c>
      <c r="D592" s="1" t="s">
        <v>2136</v>
      </c>
      <c r="E592" s="1" t="s">
        <v>2141</v>
      </c>
      <c r="F592" s="1" t="s">
        <v>2142</v>
      </c>
      <c r="G592" s="3">
        <v>211.7</v>
      </c>
    </row>
    <row r="593" spans="1:7" x14ac:dyDescent="0.35">
      <c r="A593" t="s">
        <v>2143</v>
      </c>
      <c r="B593" s="1" t="s">
        <v>2144</v>
      </c>
      <c r="C593" s="2">
        <v>46092.378750000003</v>
      </c>
      <c r="D593" s="1" t="s">
        <v>2136</v>
      </c>
      <c r="E593" s="1" t="s">
        <v>2145</v>
      </c>
      <c r="F593" s="1" t="s">
        <v>2146</v>
      </c>
      <c r="G593" s="3">
        <v>211.7</v>
      </c>
    </row>
    <row r="594" spans="1:7" x14ac:dyDescent="0.35">
      <c r="A594" t="s">
        <v>2147</v>
      </c>
      <c r="B594" s="1" t="s">
        <v>2148</v>
      </c>
      <c r="C594" s="2">
        <v>46092.378750000003</v>
      </c>
      <c r="D594" s="1" t="s">
        <v>2136</v>
      </c>
      <c r="E594" s="1" t="s">
        <v>2149</v>
      </c>
      <c r="F594" s="1" t="s">
        <v>2150</v>
      </c>
      <c r="G594" s="3">
        <v>211.7</v>
      </c>
    </row>
    <row r="595" spans="1:7" x14ac:dyDescent="0.35">
      <c r="A595" t="s">
        <v>2151</v>
      </c>
      <c r="B595" s="1" t="s">
        <v>2152</v>
      </c>
      <c r="C595" s="2">
        <v>46092.378750000003</v>
      </c>
      <c r="D595" s="1" t="s">
        <v>2136</v>
      </c>
      <c r="E595" s="1" t="s">
        <v>2153</v>
      </c>
      <c r="F595" s="1" t="s">
        <v>2154</v>
      </c>
      <c r="G595" s="3">
        <v>211.7</v>
      </c>
    </row>
    <row r="596" spans="1:7" x14ac:dyDescent="0.35">
      <c r="A596" t="s">
        <v>2155</v>
      </c>
      <c r="B596" s="1" t="s">
        <v>2156</v>
      </c>
      <c r="C596" s="2">
        <v>46092.378773148099</v>
      </c>
      <c r="D596" s="1" t="s">
        <v>2136</v>
      </c>
      <c r="E596" s="1" t="s">
        <v>2157</v>
      </c>
      <c r="F596" s="1" t="s">
        <v>2158</v>
      </c>
      <c r="G596" s="3">
        <v>211.7</v>
      </c>
    </row>
    <row r="597" spans="1:7" x14ac:dyDescent="0.35">
      <c r="A597" t="s">
        <v>2159</v>
      </c>
      <c r="B597" s="1" t="s">
        <v>2160</v>
      </c>
      <c r="C597" s="2">
        <v>46092.378831018497</v>
      </c>
      <c r="D597" s="1" t="s">
        <v>2136</v>
      </c>
      <c r="E597" s="1" t="s">
        <v>10</v>
      </c>
      <c r="F597" s="1" t="s">
        <v>11</v>
      </c>
      <c r="G597" s="3">
        <v>211.7</v>
      </c>
    </row>
    <row r="598" spans="1:7" x14ac:dyDescent="0.35">
      <c r="A598" t="s">
        <v>2161</v>
      </c>
      <c r="B598" s="1" t="s">
        <v>2162</v>
      </c>
      <c r="C598" s="2">
        <v>46092.378912036998</v>
      </c>
      <c r="D598" s="1" t="s">
        <v>2163</v>
      </c>
      <c r="E598" s="1" t="s">
        <v>10</v>
      </c>
      <c r="F598" s="1" t="s">
        <v>11</v>
      </c>
      <c r="G598" s="3">
        <v>211.7</v>
      </c>
    </row>
    <row r="599" spans="1:7" x14ac:dyDescent="0.35">
      <c r="A599" t="s">
        <v>2164</v>
      </c>
      <c r="B599" s="1" t="s">
        <v>2165</v>
      </c>
      <c r="C599" s="2">
        <v>46092.378692129598</v>
      </c>
      <c r="D599" s="1" t="s">
        <v>2166</v>
      </c>
      <c r="E599" s="1" t="s">
        <v>2167</v>
      </c>
      <c r="F599" s="1" t="s">
        <v>2168</v>
      </c>
      <c r="G599" s="3">
        <v>204.3</v>
      </c>
    </row>
    <row r="600" spans="1:7" x14ac:dyDescent="0.35">
      <c r="A600" t="s">
        <v>2169</v>
      </c>
      <c r="B600" s="1" t="s">
        <v>2170</v>
      </c>
      <c r="C600" s="2">
        <v>46092.378807870402</v>
      </c>
      <c r="D600" s="1" t="s">
        <v>2166</v>
      </c>
      <c r="E600" s="1" t="s">
        <v>10</v>
      </c>
      <c r="F600" s="1" t="s">
        <v>11</v>
      </c>
      <c r="G600" s="3">
        <v>204.3</v>
      </c>
    </row>
    <row r="601" spans="1:7" x14ac:dyDescent="0.35">
      <c r="A601" t="s">
        <v>2171</v>
      </c>
      <c r="B601" s="1" t="s">
        <v>2172</v>
      </c>
      <c r="C601" s="2">
        <v>46092.378738425898</v>
      </c>
      <c r="D601" s="1" t="s">
        <v>721</v>
      </c>
      <c r="E601" s="1" t="s">
        <v>2173</v>
      </c>
      <c r="F601" s="1" t="s">
        <v>2174</v>
      </c>
      <c r="G601" s="3">
        <v>197</v>
      </c>
    </row>
    <row r="602" spans="1:7" x14ac:dyDescent="0.35">
      <c r="A602" t="s">
        <v>2175</v>
      </c>
      <c r="B602" s="1" t="s">
        <v>2176</v>
      </c>
      <c r="C602" s="2">
        <v>46092.378750000003</v>
      </c>
      <c r="D602" s="1" t="s">
        <v>721</v>
      </c>
      <c r="E602" s="1" t="s">
        <v>2177</v>
      </c>
      <c r="F602" s="1" t="s">
        <v>2178</v>
      </c>
      <c r="G602" s="3">
        <v>197</v>
      </c>
    </row>
    <row r="603" spans="1:7" x14ac:dyDescent="0.35">
      <c r="A603" t="s">
        <v>2179</v>
      </c>
      <c r="B603" s="1" t="s">
        <v>2180</v>
      </c>
      <c r="C603" s="2">
        <v>46092.378773148099</v>
      </c>
      <c r="D603" s="1" t="s">
        <v>721</v>
      </c>
      <c r="E603" s="1" t="s">
        <v>2181</v>
      </c>
      <c r="F603" s="1" t="s">
        <v>2182</v>
      </c>
      <c r="G603" s="3">
        <v>197</v>
      </c>
    </row>
    <row r="604" spans="1:7" x14ac:dyDescent="0.35">
      <c r="A604" t="s">
        <v>2183</v>
      </c>
      <c r="B604" s="1" t="s">
        <v>2184</v>
      </c>
      <c r="C604" s="2">
        <v>46114.342604166697</v>
      </c>
      <c r="D604" s="1" t="s">
        <v>721</v>
      </c>
      <c r="E604" s="1" t="s">
        <v>2185</v>
      </c>
      <c r="F604" s="1" t="s">
        <v>2186</v>
      </c>
      <c r="G604" s="3">
        <v>197</v>
      </c>
    </row>
    <row r="605" spans="1:7" x14ac:dyDescent="0.35">
      <c r="A605" t="s">
        <v>2187</v>
      </c>
      <c r="B605" s="1" t="s">
        <v>2188</v>
      </c>
      <c r="C605" s="2">
        <v>46092.378784722197</v>
      </c>
      <c r="D605" s="1" t="s">
        <v>721</v>
      </c>
      <c r="E605" s="1" t="s">
        <v>2189</v>
      </c>
      <c r="F605" s="1" t="s">
        <v>2190</v>
      </c>
      <c r="G605" s="3">
        <v>197</v>
      </c>
    </row>
    <row r="606" spans="1:7" x14ac:dyDescent="0.35">
      <c r="A606" t="s">
        <v>2191</v>
      </c>
      <c r="B606" s="1" t="s">
        <v>2192</v>
      </c>
      <c r="C606" s="2">
        <v>46092.378888888903</v>
      </c>
      <c r="D606" s="1" t="s">
        <v>2193</v>
      </c>
      <c r="E606" s="1" t="s">
        <v>10</v>
      </c>
      <c r="F606" s="1" t="s">
        <v>11</v>
      </c>
      <c r="G606" s="3">
        <v>197</v>
      </c>
    </row>
    <row r="607" spans="1:7" x14ac:dyDescent="0.35">
      <c r="A607" t="s">
        <v>2194</v>
      </c>
      <c r="B607" s="1" t="s">
        <v>2195</v>
      </c>
      <c r="C607" s="2">
        <v>46092.378657407397</v>
      </c>
      <c r="D607" s="1" t="s">
        <v>2196</v>
      </c>
      <c r="E607" s="1" t="s">
        <v>2197</v>
      </c>
      <c r="F607" s="1" t="s">
        <v>2198</v>
      </c>
      <c r="G607" s="3">
        <v>188.9</v>
      </c>
    </row>
    <row r="608" spans="1:7" x14ac:dyDescent="0.35">
      <c r="A608" t="s">
        <v>2199</v>
      </c>
      <c r="B608" s="1" t="s">
        <v>2200</v>
      </c>
      <c r="C608" s="2">
        <v>46092.378750000003</v>
      </c>
      <c r="D608" s="1" t="s">
        <v>2196</v>
      </c>
      <c r="E608" s="1" t="s">
        <v>2201</v>
      </c>
      <c r="F608" s="1" t="s">
        <v>2202</v>
      </c>
      <c r="G608" s="3">
        <v>188.9</v>
      </c>
    </row>
    <row r="609" spans="1:7" x14ac:dyDescent="0.35">
      <c r="A609" t="s">
        <v>2203</v>
      </c>
      <c r="B609" s="1" t="s">
        <v>2204</v>
      </c>
      <c r="C609" s="2">
        <v>46092.378842592603</v>
      </c>
      <c r="D609" s="1" t="s">
        <v>2196</v>
      </c>
      <c r="E609" s="1" t="s">
        <v>10</v>
      </c>
      <c r="F609" s="1" t="s">
        <v>11</v>
      </c>
      <c r="G609" s="3">
        <v>188.9</v>
      </c>
    </row>
    <row r="610" spans="1:7" x14ac:dyDescent="0.35">
      <c r="A610" t="s">
        <v>2205</v>
      </c>
      <c r="B610" s="1" t="s">
        <v>2206</v>
      </c>
      <c r="C610" s="2">
        <v>46092.378912036998</v>
      </c>
      <c r="D610" s="1" t="s">
        <v>2207</v>
      </c>
      <c r="E610" s="1" t="s">
        <v>10</v>
      </c>
      <c r="F610" s="1" t="s">
        <v>11</v>
      </c>
      <c r="G610" s="3">
        <v>188.9</v>
      </c>
    </row>
    <row r="611" spans="1:7" x14ac:dyDescent="0.35">
      <c r="A611" t="s">
        <v>2208</v>
      </c>
      <c r="B611" s="1" t="s">
        <v>2209</v>
      </c>
      <c r="C611" s="2">
        <v>46092.378877314797</v>
      </c>
      <c r="D611" s="1" t="s">
        <v>2210</v>
      </c>
      <c r="E611" s="1" t="s">
        <v>10</v>
      </c>
      <c r="F611" s="1" t="s">
        <v>11</v>
      </c>
      <c r="G611" s="3">
        <v>173.9</v>
      </c>
    </row>
    <row r="612" spans="1:7" x14ac:dyDescent="0.35">
      <c r="A612" t="s">
        <v>2211</v>
      </c>
      <c r="B612" s="1" t="s">
        <v>2212</v>
      </c>
      <c r="C612" s="2">
        <v>46092.378703703696</v>
      </c>
      <c r="D612" s="1" t="s">
        <v>2213</v>
      </c>
      <c r="E612" s="1" t="s">
        <v>2214</v>
      </c>
      <c r="F612" s="1" t="s">
        <v>2215</v>
      </c>
      <c r="G612" s="3">
        <v>163.6</v>
      </c>
    </row>
    <row r="613" spans="1:7" x14ac:dyDescent="0.35">
      <c r="A613" t="s">
        <v>2216</v>
      </c>
      <c r="B613" s="1" t="s">
        <v>2217</v>
      </c>
      <c r="C613" s="2">
        <v>46092.378831018497</v>
      </c>
      <c r="D613" s="1" t="s">
        <v>2213</v>
      </c>
      <c r="E613" s="1" t="s">
        <v>10</v>
      </c>
      <c r="F613" s="1" t="s">
        <v>11</v>
      </c>
      <c r="G613" s="3">
        <v>163.6</v>
      </c>
    </row>
    <row r="614" spans="1:7" x14ac:dyDescent="0.35">
      <c r="A614" t="s">
        <v>2218</v>
      </c>
      <c r="B614" s="1" t="s">
        <v>2219</v>
      </c>
      <c r="C614" s="2">
        <v>46092.378668981502</v>
      </c>
      <c r="D614" s="1" t="s">
        <v>2220</v>
      </c>
      <c r="E614" s="1" t="s">
        <v>2221</v>
      </c>
      <c r="F614" s="1" t="s">
        <v>2222</v>
      </c>
      <c r="G614" s="3">
        <v>152.1</v>
      </c>
    </row>
    <row r="615" spans="1:7" x14ac:dyDescent="0.35">
      <c r="A615" t="s">
        <v>2223</v>
      </c>
      <c r="B615" s="1" t="s">
        <v>2224</v>
      </c>
      <c r="C615" s="2">
        <v>46092.378703703696</v>
      </c>
      <c r="D615" s="1" t="s">
        <v>2220</v>
      </c>
      <c r="E615" s="1" t="s">
        <v>2225</v>
      </c>
      <c r="F615" s="1" t="s">
        <v>2226</v>
      </c>
      <c r="G615" s="3">
        <v>152.1</v>
      </c>
    </row>
    <row r="616" spans="1:7" x14ac:dyDescent="0.35">
      <c r="A616" t="s">
        <v>2227</v>
      </c>
      <c r="B616" s="1" t="s">
        <v>2228</v>
      </c>
      <c r="C616" s="2">
        <v>46092.378819444399</v>
      </c>
      <c r="D616" s="1" t="s">
        <v>2220</v>
      </c>
      <c r="E616" s="1" t="s">
        <v>10</v>
      </c>
      <c r="F616" s="1" t="s">
        <v>11</v>
      </c>
      <c r="G616" s="3">
        <v>152.1</v>
      </c>
    </row>
    <row r="617" spans="1:7" x14ac:dyDescent="0.35">
      <c r="A617" t="s">
        <v>2229</v>
      </c>
      <c r="B617" s="1" t="s">
        <v>2230</v>
      </c>
      <c r="C617" s="2">
        <v>46092.378900463002</v>
      </c>
      <c r="D617" s="1" t="s">
        <v>2231</v>
      </c>
      <c r="E617" s="1" t="s">
        <v>10</v>
      </c>
      <c r="F617" s="1" t="s">
        <v>11</v>
      </c>
      <c r="G617" s="3">
        <v>152.1</v>
      </c>
    </row>
    <row r="618" spans="1:7" x14ac:dyDescent="0.35">
      <c r="A618" t="s">
        <v>2232</v>
      </c>
      <c r="B618" s="1" t="s">
        <v>2233</v>
      </c>
      <c r="C618" s="2">
        <v>46092.378900463002</v>
      </c>
      <c r="D618" s="1" t="s">
        <v>2234</v>
      </c>
      <c r="E618" s="1" t="s">
        <v>10</v>
      </c>
      <c r="F618" s="1" t="s">
        <v>11</v>
      </c>
      <c r="G618" s="3">
        <v>152.1</v>
      </c>
    </row>
    <row r="619" spans="1:7" x14ac:dyDescent="0.35">
      <c r="A619" t="s">
        <v>2235</v>
      </c>
      <c r="B619" s="1" t="s">
        <v>2236</v>
      </c>
      <c r="C619" s="2">
        <v>46092.378923611097</v>
      </c>
      <c r="D619" s="1" t="s">
        <v>2237</v>
      </c>
      <c r="E619" s="1" t="s">
        <v>10</v>
      </c>
      <c r="F619" s="1" t="s">
        <v>11</v>
      </c>
      <c r="G619" s="3">
        <v>152.1</v>
      </c>
    </row>
    <row r="620" spans="1:7" x14ac:dyDescent="0.35">
      <c r="A620" t="s">
        <v>2238</v>
      </c>
      <c r="B620" s="1" t="s">
        <v>2239</v>
      </c>
      <c r="C620" s="2">
        <v>46092.378680555601</v>
      </c>
      <c r="D620" s="1" t="s">
        <v>2240</v>
      </c>
      <c r="E620" s="1" t="s">
        <v>2241</v>
      </c>
      <c r="F620" s="1" t="s">
        <v>2242</v>
      </c>
      <c r="G620" s="3">
        <v>131.7285</v>
      </c>
    </row>
    <row r="621" spans="1:7" x14ac:dyDescent="0.35">
      <c r="A621" t="s">
        <v>2243</v>
      </c>
      <c r="B621" s="1" t="s">
        <v>2244</v>
      </c>
      <c r="C621" s="2">
        <v>46092.378680555601</v>
      </c>
      <c r="D621" s="1" t="s">
        <v>2245</v>
      </c>
      <c r="E621" s="1" t="s">
        <v>2246</v>
      </c>
      <c r="F621" s="1" t="s">
        <v>2247</v>
      </c>
      <c r="G621" s="3">
        <v>131.7285</v>
      </c>
    </row>
    <row r="622" spans="1:7" x14ac:dyDescent="0.35">
      <c r="A622" t="s">
        <v>2248</v>
      </c>
      <c r="B622" s="1" t="s">
        <v>2249</v>
      </c>
      <c r="C622" s="2">
        <v>46092.378715277802</v>
      </c>
      <c r="D622" s="1" t="s">
        <v>2245</v>
      </c>
      <c r="E622" s="1" t="s">
        <v>2250</v>
      </c>
      <c r="F622" s="1" t="s">
        <v>2251</v>
      </c>
      <c r="G622" s="3">
        <v>131.7285</v>
      </c>
    </row>
    <row r="623" spans="1:7" x14ac:dyDescent="0.35">
      <c r="A623" t="s">
        <v>2252</v>
      </c>
      <c r="B623" s="1" t="s">
        <v>2253</v>
      </c>
      <c r="C623" s="2">
        <v>46092.378726851799</v>
      </c>
      <c r="D623" s="1" t="s">
        <v>2245</v>
      </c>
      <c r="E623" s="1" t="s">
        <v>2254</v>
      </c>
      <c r="F623" s="1" t="s">
        <v>2255</v>
      </c>
      <c r="G623" s="3">
        <v>131.7285</v>
      </c>
    </row>
    <row r="624" spans="1:7" x14ac:dyDescent="0.35">
      <c r="A624" t="s">
        <v>2256</v>
      </c>
      <c r="B624" s="1" t="s">
        <v>2257</v>
      </c>
      <c r="C624" s="2">
        <v>46092.378819444399</v>
      </c>
      <c r="D624" s="1" t="s">
        <v>2245</v>
      </c>
      <c r="E624" s="1" t="s">
        <v>10</v>
      </c>
      <c r="F624" s="1" t="s">
        <v>11</v>
      </c>
      <c r="G624" s="3">
        <v>131.7285</v>
      </c>
    </row>
    <row r="625" spans="1:7" x14ac:dyDescent="0.35">
      <c r="A625" t="s">
        <v>2258</v>
      </c>
      <c r="B625" s="1" t="s">
        <v>2259</v>
      </c>
      <c r="C625" s="2">
        <v>46092.378819444399</v>
      </c>
      <c r="D625" s="1" t="s">
        <v>2240</v>
      </c>
      <c r="E625" s="1" t="s">
        <v>10</v>
      </c>
      <c r="F625" s="1" t="s">
        <v>11</v>
      </c>
      <c r="G625" s="3">
        <v>131.7285</v>
      </c>
    </row>
    <row r="626" spans="1:7" x14ac:dyDescent="0.35">
      <c r="A626" t="s">
        <v>2260</v>
      </c>
      <c r="B626" s="1" t="s">
        <v>2261</v>
      </c>
      <c r="C626" s="2">
        <v>46092.378819444399</v>
      </c>
      <c r="D626" s="1" t="s">
        <v>2262</v>
      </c>
      <c r="E626" s="1" t="s">
        <v>10</v>
      </c>
      <c r="F626" s="1" t="s">
        <v>11</v>
      </c>
      <c r="G626" s="3">
        <v>131.7285</v>
      </c>
    </row>
    <row r="627" spans="1:7" x14ac:dyDescent="0.35">
      <c r="A627" t="s">
        <v>2263</v>
      </c>
      <c r="B627" s="1" t="s">
        <v>2264</v>
      </c>
      <c r="C627" s="2">
        <v>46092.378912036998</v>
      </c>
      <c r="D627" s="1" t="s">
        <v>2265</v>
      </c>
      <c r="E627" s="1" t="s">
        <v>10</v>
      </c>
      <c r="F627" s="1" t="s">
        <v>11</v>
      </c>
      <c r="G627" s="3">
        <v>131.7285</v>
      </c>
    </row>
    <row r="628" spans="1:7" x14ac:dyDescent="0.35">
      <c r="A628" t="s">
        <v>2266</v>
      </c>
      <c r="B628" s="1" t="s">
        <v>2267</v>
      </c>
      <c r="C628" s="2">
        <v>46092.378912036998</v>
      </c>
      <c r="D628" s="1" t="s">
        <v>2268</v>
      </c>
      <c r="E628" s="1" t="s">
        <v>10</v>
      </c>
      <c r="F628" s="1" t="s">
        <v>11</v>
      </c>
      <c r="G628" s="3">
        <v>131.7285</v>
      </c>
    </row>
    <row r="629" spans="1:7" x14ac:dyDescent="0.35">
      <c r="A629" t="s">
        <v>2269</v>
      </c>
      <c r="B629" s="1" t="s">
        <v>2270</v>
      </c>
      <c r="C629" s="2">
        <v>46092.378738425898</v>
      </c>
      <c r="D629" s="1" t="s">
        <v>2271</v>
      </c>
      <c r="E629" s="1" t="s">
        <v>2272</v>
      </c>
      <c r="F629" s="1" t="s">
        <v>2273</v>
      </c>
      <c r="G629" s="3">
        <v>126.5</v>
      </c>
    </row>
    <row r="630" spans="1:7" x14ac:dyDescent="0.35">
      <c r="A630" t="s">
        <v>2274</v>
      </c>
      <c r="B630" s="1" t="s">
        <v>2275</v>
      </c>
      <c r="C630" s="2">
        <v>46092.378738425898</v>
      </c>
      <c r="D630" s="1" t="s">
        <v>2271</v>
      </c>
      <c r="E630" s="1" t="s">
        <v>2276</v>
      </c>
      <c r="F630" s="1" t="s">
        <v>2277</v>
      </c>
      <c r="G630" s="3">
        <v>126.5</v>
      </c>
    </row>
    <row r="631" spans="1:7" x14ac:dyDescent="0.35">
      <c r="A631" t="s">
        <v>2278</v>
      </c>
      <c r="B631" s="1" t="s">
        <v>2279</v>
      </c>
      <c r="C631" s="2">
        <v>46092.378738425898</v>
      </c>
      <c r="D631" s="1" t="s">
        <v>2271</v>
      </c>
      <c r="E631" s="1" t="s">
        <v>2280</v>
      </c>
      <c r="F631" s="1" t="s">
        <v>2281</v>
      </c>
      <c r="G631" s="3">
        <v>126.5</v>
      </c>
    </row>
    <row r="632" spans="1:7" x14ac:dyDescent="0.35">
      <c r="A632" t="s">
        <v>2282</v>
      </c>
      <c r="B632" s="1" t="s">
        <v>2283</v>
      </c>
      <c r="C632" s="2">
        <v>46092.378738425898</v>
      </c>
      <c r="D632" s="1" t="s">
        <v>2271</v>
      </c>
      <c r="E632" s="1" t="s">
        <v>2284</v>
      </c>
      <c r="F632" s="1" t="s">
        <v>2285</v>
      </c>
      <c r="G632" s="3">
        <v>126.5</v>
      </c>
    </row>
    <row r="633" spans="1:7" x14ac:dyDescent="0.35">
      <c r="A633" t="s">
        <v>2286</v>
      </c>
      <c r="B633" s="1" t="s">
        <v>2287</v>
      </c>
      <c r="C633" s="2">
        <v>46092.378750000003</v>
      </c>
      <c r="D633" s="1" t="s">
        <v>2288</v>
      </c>
      <c r="E633" s="1" t="s">
        <v>2289</v>
      </c>
      <c r="F633" s="1" t="s">
        <v>2290</v>
      </c>
      <c r="G633" s="3">
        <v>126.5</v>
      </c>
    </row>
    <row r="634" spans="1:7" x14ac:dyDescent="0.35">
      <c r="A634" t="s">
        <v>2291</v>
      </c>
      <c r="B634" s="1" t="s">
        <v>2292</v>
      </c>
      <c r="C634" s="2">
        <v>46092.378761574102</v>
      </c>
      <c r="D634" s="1" t="s">
        <v>2271</v>
      </c>
      <c r="E634" s="1" t="s">
        <v>2293</v>
      </c>
      <c r="F634" s="1" t="s">
        <v>2294</v>
      </c>
      <c r="G634" s="3">
        <v>126.5</v>
      </c>
    </row>
    <row r="635" spans="1:7" x14ac:dyDescent="0.35">
      <c r="A635" t="s">
        <v>2295</v>
      </c>
      <c r="B635" s="1" t="s">
        <v>2296</v>
      </c>
      <c r="C635" s="2">
        <v>46092.378761574102</v>
      </c>
      <c r="D635" s="1" t="s">
        <v>2271</v>
      </c>
      <c r="E635" s="1" t="s">
        <v>2297</v>
      </c>
      <c r="F635" s="1" t="s">
        <v>2298</v>
      </c>
      <c r="G635" s="3">
        <v>126.5</v>
      </c>
    </row>
    <row r="636" spans="1:7" x14ac:dyDescent="0.35">
      <c r="A636" t="s">
        <v>2299</v>
      </c>
      <c r="B636" s="1" t="s">
        <v>2300</v>
      </c>
      <c r="C636" s="2">
        <v>46092.378761574102</v>
      </c>
      <c r="D636" s="1" t="s">
        <v>2271</v>
      </c>
      <c r="E636" s="1" t="s">
        <v>2301</v>
      </c>
      <c r="F636" s="1" t="s">
        <v>2302</v>
      </c>
      <c r="G636" s="3">
        <v>126.5</v>
      </c>
    </row>
    <row r="637" spans="1:7" x14ac:dyDescent="0.35">
      <c r="A637" t="s">
        <v>2303</v>
      </c>
      <c r="B637" s="1" t="s">
        <v>2304</v>
      </c>
      <c r="C637" s="2">
        <v>46092.378761574102</v>
      </c>
      <c r="D637" s="1" t="s">
        <v>2271</v>
      </c>
      <c r="E637" s="1" t="s">
        <v>2305</v>
      </c>
      <c r="F637" s="1" t="s">
        <v>2306</v>
      </c>
      <c r="G637" s="3">
        <v>126.5</v>
      </c>
    </row>
    <row r="638" spans="1:7" x14ac:dyDescent="0.35">
      <c r="A638" t="s">
        <v>2307</v>
      </c>
      <c r="B638" s="1" t="s">
        <v>2308</v>
      </c>
      <c r="C638" s="2">
        <v>46092.378761574102</v>
      </c>
      <c r="D638" s="1" t="s">
        <v>2271</v>
      </c>
      <c r="E638" s="1" t="s">
        <v>2309</v>
      </c>
      <c r="F638" s="1" t="s">
        <v>2310</v>
      </c>
      <c r="G638" s="3">
        <v>126.5</v>
      </c>
    </row>
    <row r="639" spans="1:7" x14ac:dyDescent="0.35">
      <c r="A639" t="s">
        <v>2311</v>
      </c>
      <c r="B639" s="1" t="s">
        <v>2312</v>
      </c>
      <c r="C639" s="2">
        <v>46092.378819444399</v>
      </c>
      <c r="D639" s="1" t="s">
        <v>2271</v>
      </c>
      <c r="E639" s="1" t="s">
        <v>10</v>
      </c>
      <c r="F639" s="1" t="s">
        <v>11</v>
      </c>
      <c r="G639" s="3">
        <v>126.5</v>
      </c>
    </row>
    <row r="640" spans="1:7" x14ac:dyDescent="0.35">
      <c r="A640" t="s">
        <v>2313</v>
      </c>
      <c r="B640" s="1" t="s">
        <v>2314</v>
      </c>
      <c r="C640" s="2">
        <v>46092.378819444399</v>
      </c>
      <c r="D640" s="1" t="s">
        <v>2288</v>
      </c>
      <c r="E640" s="1" t="s">
        <v>10</v>
      </c>
      <c r="F640" s="1" t="s">
        <v>11</v>
      </c>
      <c r="G640" s="3">
        <v>126.5</v>
      </c>
    </row>
    <row r="641" spans="1:7" x14ac:dyDescent="0.35">
      <c r="A641" t="s">
        <v>2315</v>
      </c>
      <c r="B641" s="1" t="s">
        <v>2316</v>
      </c>
      <c r="C641" s="2">
        <v>46092.378912036998</v>
      </c>
      <c r="D641" s="1" t="s">
        <v>2317</v>
      </c>
      <c r="E641" s="1" t="s">
        <v>10</v>
      </c>
      <c r="F641" s="1" t="s">
        <v>11</v>
      </c>
      <c r="G641" s="3">
        <v>126.5</v>
      </c>
    </row>
    <row r="642" spans="1:7" x14ac:dyDescent="0.35">
      <c r="A642" t="s">
        <v>2318</v>
      </c>
      <c r="B642" s="1" t="s">
        <v>2319</v>
      </c>
      <c r="C642" s="2">
        <v>46092.378784722197</v>
      </c>
      <c r="D642" s="1" t="s">
        <v>2320</v>
      </c>
      <c r="E642" s="1" t="s">
        <v>2321</v>
      </c>
      <c r="F642" s="1" t="s">
        <v>2322</v>
      </c>
      <c r="G642" s="3">
        <v>110.1</v>
      </c>
    </row>
    <row r="643" spans="1:7" x14ac:dyDescent="0.35">
      <c r="A643" t="s">
        <v>2323</v>
      </c>
      <c r="B643" s="1" t="s">
        <v>2324</v>
      </c>
      <c r="C643" s="2">
        <v>46092.378912036998</v>
      </c>
      <c r="D643" s="1" t="s">
        <v>2320</v>
      </c>
      <c r="E643" s="1" t="s">
        <v>10</v>
      </c>
      <c r="F643" s="1" t="s">
        <v>11</v>
      </c>
      <c r="G643" s="3">
        <v>110.1</v>
      </c>
    </row>
    <row r="644" spans="1:7" x14ac:dyDescent="0.35">
      <c r="A644" t="s">
        <v>2325</v>
      </c>
      <c r="B644" s="1" t="s">
        <v>2326</v>
      </c>
      <c r="C644" s="2">
        <v>46092.378692129598</v>
      </c>
      <c r="D644" s="1" t="s">
        <v>2327</v>
      </c>
      <c r="E644" s="1" t="s">
        <v>2328</v>
      </c>
      <c r="F644" s="1" t="s">
        <v>2329</v>
      </c>
      <c r="G644" s="3">
        <v>97.3</v>
      </c>
    </row>
    <row r="645" spans="1:7" x14ac:dyDescent="0.35">
      <c r="A645" t="s">
        <v>2330</v>
      </c>
      <c r="B645" s="1" t="s">
        <v>2331</v>
      </c>
      <c r="C645" s="2">
        <v>46092.378726851799</v>
      </c>
      <c r="D645" s="1" t="s">
        <v>2332</v>
      </c>
      <c r="E645" s="1" t="s">
        <v>2333</v>
      </c>
      <c r="F645" s="1" t="s">
        <v>2334</v>
      </c>
      <c r="G645" s="3">
        <v>97.3</v>
      </c>
    </row>
    <row r="646" spans="1:7" x14ac:dyDescent="0.35">
      <c r="A646" t="s">
        <v>2335</v>
      </c>
      <c r="B646" s="1" t="s">
        <v>2336</v>
      </c>
      <c r="C646" s="2">
        <v>46092.378854166702</v>
      </c>
      <c r="D646" s="1" t="s">
        <v>2327</v>
      </c>
      <c r="E646" s="1" t="s">
        <v>10</v>
      </c>
      <c r="F646" s="1" t="s">
        <v>11</v>
      </c>
      <c r="G646" s="3">
        <v>97.3</v>
      </c>
    </row>
    <row r="647" spans="1:7" x14ac:dyDescent="0.35">
      <c r="A647" t="s">
        <v>2337</v>
      </c>
      <c r="B647" s="1" t="s">
        <v>2338</v>
      </c>
      <c r="C647" s="2">
        <v>46092.378912036998</v>
      </c>
      <c r="D647" s="1" t="s">
        <v>2332</v>
      </c>
      <c r="E647" s="1" t="s">
        <v>10</v>
      </c>
      <c r="F647" s="1" t="s">
        <v>11</v>
      </c>
      <c r="G647" s="3">
        <v>97.3</v>
      </c>
    </row>
    <row r="648" spans="1:7" x14ac:dyDescent="0.35">
      <c r="A648" t="s">
        <v>2339</v>
      </c>
      <c r="B648" s="1" t="s">
        <v>2340</v>
      </c>
      <c r="C648" s="2">
        <v>46092.378796296303</v>
      </c>
      <c r="D648" s="1" t="s">
        <v>2341</v>
      </c>
      <c r="E648" s="1" t="s">
        <v>2342</v>
      </c>
      <c r="F648" s="1" t="s">
        <v>2343</v>
      </c>
      <c r="G648" s="3">
        <v>90</v>
      </c>
    </row>
    <row r="649" spans="1:7" x14ac:dyDescent="0.35">
      <c r="A649" t="s">
        <v>2344</v>
      </c>
      <c r="B649" s="1" t="s">
        <v>2345</v>
      </c>
      <c r="C649" s="2">
        <v>46092.378796296303</v>
      </c>
      <c r="D649" s="1" t="s">
        <v>2341</v>
      </c>
      <c r="E649" s="1" t="s">
        <v>2346</v>
      </c>
      <c r="F649" s="1" t="s">
        <v>2347</v>
      </c>
      <c r="G649" s="3">
        <v>90</v>
      </c>
    </row>
    <row r="650" spans="1:7" x14ac:dyDescent="0.35">
      <c r="A650" t="s">
        <v>2348</v>
      </c>
      <c r="B650" s="1" t="s">
        <v>2349</v>
      </c>
      <c r="C650" s="2">
        <v>46092.378865740699</v>
      </c>
      <c r="D650" s="1" t="s">
        <v>2341</v>
      </c>
      <c r="E650" s="1" t="s">
        <v>10</v>
      </c>
      <c r="F650" s="1" t="s">
        <v>11</v>
      </c>
      <c r="G650" s="3">
        <v>90</v>
      </c>
    </row>
    <row r="651" spans="1:7" x14ac:dyDescent="0.35">
      <c r="A651" t="s">
        <v>2350</v>
      </c>
      <c r="B651" s="1" t="s">
        <v>2351</v>
      </c>
      <c r="C651" s="2">
        <v>46092.378935185203</v>
      </c>
      <c r="D651" s="1" t="s">
        <v>2341</v>
      </c>
      <c r="E651" s="1" t="s">
        <v>2352</v>
      </c>
      <c r="F651" s="1" t="s">
        <v>2353</v>
      </c>
      <c r="G651" s="3">
        <v>90</v>
      </c>
    </row>
    <row r="652" spans="1:7" x14ac:dyDescent="0.35">
      <c r="A652" t="s">
        <v>2354</v>
      </c>
      <c r="B652" s="1" t="s">
        <v>2355</v>
      </c>
      <c r="C652" s="2">
        <v>46092.378692129598</v>
      </c>
      <c r="D652" s="1" t="s">
        <v>2356</v>
      </c>
      <c r="E652" s="1" t="s">
        <v>2357</v>
      </c>
      <c r="F652" s="1" t="s">
        <v>2358</v>
      </c>
      <c r="G652" s="3">
        <v>87.6</v>
      </c>
    </row>
    <row r="653" spans="1:7" x14ac:dyDescent="0.35">
      <c r="A653" t="s">
        <v>2359</v>
      </c>
      <c r="B653" s="1" t="s">
        <v>2360</v>
      </c>
      <c r="C653" s="2">
        <v>46092.378865740699</v>
      </c>
      <c r="D653" s="1" t="s">
        <v>2356</v>
      </c>
      <c r="E653" s="1" t="s">
        <v>10</v>
      </c>
      <c r="F653" s="1" t="s">
        <v>11</v>
      </c>
      <c r="G653" s="3">
        <v>87.6</v>
      </c>
    </row>
    <row r="654" spans="1:7" x14ac:dyDescent="0.35">
      <c r="A654" t="s">
        <v>2361</v>
      </c>
      <c r="B654" s="1" t="s">
        <v>2362</v>
      </c>
      <c r="C654" s="2">
        <v>46092.378680555601</v>
      </c>
      <c r="D654" s="1" t="s">
        <v>2363</v>
      </c>
      <c r="E654" s="1" t="s">
        <v>2364</v>
      </c>
      <c r="F654" s="1" t="s">
        <v>2365</v>
      </c>
      <c r="G654" s="3">
        <v>85.517039999999994</v>
      </c>
    </row>
    <row r="655" spans="1:7" x14ac:dyDescent="0.35">
      <c r="A655" t="s">
        <v>2366</v>
      </c>
      <c r="B655" s="1" t="s">
        <v>2367</v>
      </c>
      <c r="C655" s="2">
        <v>46092.378877314797</v>
      </c>
      <c r="D655" s="1" t="s">
        <v>2363</v>
      </c>
      <c r="E655" s="1" t="s">
        <v>10</v>
      </c>
      <c r="F655" s="1" t="s">
        <v>11</v>
      </c>
      <c r="G655" s="3">
        <v>85.517039999999994</v>
      </c>
    </row>
    <row r="656" spans="1:7" x14ac:dyDescent="0.35">
      <c r="A656" t="s">
        <v>2368</v>
      </c>
      <c r="B656" s="1" t="s">
        <v>2369</v>
      </c>
      <c r="C656" s="2">
        <v>46092.378935185203</v>
      </c>
      <c r="D656" s="1" t="s">
        <v>2370</v>
      </c>
      <c r="E656" s="1" t="s">
        <v>10</v>
      </c>
      <c r="F656" s="1" t="s">
        <v>11</v>
      </c>
      <c r="G656" s="3">
        <v>85.517039999999994</v>
      </c>
    </row>
    <row r="657" spans="1:7" x14ac:dyDescent="0.35">
      <c r="A657" t="s">
        <v>2371</v>
      </c>
      <c r="B657" s="1" t="s">
        <v>2372</v>
      </c>
      <c r="C657" s="2">
        <v>46092.378935185203</v>
      </c>
      <c r="D657" s="1" t="s">
        <v>2373</v>
      </c>
      <c r="E657" s="1" t="s">
        <v>2374</v>
      </c>
      <c r="F657" s="1" t="s">
        <v>2375</v>
      </c>
      <c r="G657" s="3">
        <v>85.517039999999994</v>
      </c>
    </row>
    <row r="658" spans="1:7" x14ac:dyDescent="0.35">
      <c r="A658" t="s">
        <v>2376</v>
      </c>
      <c r="B658" s="1" t="s">
        <v>2377</v>
      </c>
      <c r="C658" s="2">
        <v>46092.378935185203</v>
      </c>
      <c r="D658" s="1" t="s">
        <v>2373</v>
      </c>
      <c r="E658" s="1" t="s">
        <v>2378</v>
      </c>
      <c r="F658" s="1" t="s">
        <v>2379</v>
      </c>
      <c r="G658" s="3">
        <v>85.517039999999994</v>
      </c>
    </row>
    <row r="659" spans="1:7" x14ac:dyDescent="0.35">
      <c r="A659" t="s">
        <v>2380</v>
      </c>
      <c r="B659" s="1" t="s">
        <v>2381</v>
      </c>
      <c r="C659" s="2">
        <v>46092.378935185203</v>
      </c>
      <c r="D659" s="1" t="s">
        <v>2373</v>
      </c>
      <c r="E659" s="1" t="s">
        <v>10</v>
      </c>
      <c r="F659" s="1" t="s">
        <v>11</v>
      </c>
      <c r="G659" s="3">
        <v>85.517039999999994</v>
      </c>
    </row>
    <row r="660" spans="1:7" x14ac:dyDescent="0.35">
      <c r="A660" t="s">
        <v>2382</v>
      </c>
      <c r="B660" s="1" t="s">
        <v>2383</v>
      </c>
      <c r="C660" s="2">
        <v>46092.378935185203</v>
      </c>
      <c r="D660" s="1" t="s">
        <v>2384</v>
      </c>
      <c r="E660" s="1" t="s">
        <v>10</v>
      </c>
      <c r="F660" s="1" t="s">
        <v>11</v>
      </c>
      <c r="G660" s="3">
        <v>85.517039999999994</v>
      </c>
    </row>
    <row r="661" spans="1:7" x14ac:dyDescent="0.35">
      <c r="A661" t="s">
        <v>2385</v>
      </c>
      <c r="B661" s="1" t="s">
        <v>2386</v>
      </c>
      <c r="C661" s="2">
        <v>46092.378935185203</v>
      </c>
      <c r="D661" s="1" t="s">
        <v>2387</v>
      </c>
      <c r="E661" s="1" t="s">
        <v>10</v>
      </c>
      <c r="F661" s="1" t="s">
        <v>11</v>
      </c>
      <c r="G661" s="3">
        <v>85.517039999999994</v>
      </c>
    </row>
    <row r="662" spans="1:7" x14ac:dyDescent="0.35">
      <c r="A662" t="s">
        <v>2388</v>
      </c>
      <c r="B662" s="1" t="s">
        <v>2389</v>
      </c>
      <c r="C662" s="2">
        <v>46092.378750000003</v>
      </c>
      <c r="D662" s="1" t="s">
        <v>2390</v>
      </c>
      <c r="E662" s="1" t="s">
        <v>2391</v>
      </c>
      <c r="F662" s="1" t="s">
        <v>2392</v>
      </c>
      <c r="G662" s="3">
        <v>77.3</v>
      </c>
    </row>
    <row r="663" spans="1:7" x14ac:dyDescent="0.35">
      <c r="A663" t="s">
        <v>2393</v>
      </c>
      <c r="B663" s="1" t="s">
        <v>2394</v>
      </c>
      <c r="C663" s="2">
        <v>46092.378900463002</v>
      </c>
      <c r="D663" s="1" t="s">
        <v>2390</v>
      </c>
      <c r="E663" s="1" t="s">
        <v>10</v>
      </c>
      <c r="F663" s="1" t="s">
        <v>11</v>
      </c>
      <c r="G663" s="3">
        <v>77.3</v>
      </c>
    </row>
    <row r="664" spans="1:7" x14ac:dyDescent="0.35">
      <c r="A664" t="s">
        <v>2395</v>
      </c>
      <c r="B664" s="1" t="s">
        <v>2396</v>
      </c>
      <c r="C664" s="2">
        <v>46092.378657407397</v>
      </c>
      <c r="D664" s="1" t="s">
        <v>2397</v>
      </c>
      <c r="E664" s="1" t="s">
        <v>2398</v>
      </c>
      <c r="F664" s="1" t="s">
        <v>2399</v>
      </c>
      <c r="G664" s="3">
        <v>65.900000000000006</v>
      </c>
    </row>
    <row r="665" spans="1:7" x14ac:dyDescent="0.35">
      <c r="A665" t="s">
        <v>2400</v>
      </c>
      <c r="B665" s="1" t="s">
        <v>2401</v>
      </c>
      <c r="C665" s="2">
        <v>46092.378738425898</v>
      </c>
      <c r="D665" s="1" t="s">
        <v>2397</v>
      </c>
      <c r="E665" s="1" t="s">
        <v>2402</v>
      </c>
      <c r="F665" s="1" t="s">
        <v>2403</v>
      </c>
      <c r="G665" s="3">
        <v>65.900000000000006</v>
      </c>
    </row>
    <row r="666" spans="1:7" x14ac:dyDescent="0.35">
      <c r="A666" t="s">
        <v>2404</v>
      </c>
      <c r="B666" s="1" t="s">
        <v>2405</v>
      </c>
      <c r="C666" s="2">
        <v>46092.378738425898</v>
      </c>
      <c r="D666" s="1" t="s">
        <v>2397</v>
      </c>
      <c r="E666" s="1" t="s">
        <v>2406</v>
      </c>
      <c r="F666" s="1" t="s">
        <v>2407</v>
      </c>
      <c r="G666" s="3">
        <v>65.900000000000006</v>
      </c>
    </row>
    <row r="667" spans="1:7" x14ac:dyDescent="0.35">
      <c r="A667" t="s">
        <v>2408</v>
      </c>
      <c r="B667" s="1" t="s">
        <v>2409</v>
      </c>
      <c r="C667" s="2">
        <v>46092.378738425898</v>
      </c>
      <c r="D667" s="1" t="s">
        <v>2397</v>
      </c>
      <c r="E667" s="1" t="s">
        <v>2410</v>
      </c>
      <c r="F667" s="1" t="s">
        <v>2411</v>
      </c>
      <c r="G667" s="3">
        <v>65.900000000000006</v>
      </c>
    </row>
    <row r="668" spans="1:7" x14ac:dyDescent="0.35">
      <c r="A668" t="s">
        <v>2412</v>
      </c>
      <c r="B668" s="1" t="s">
        <v>2413</v>
      </c>
      <c r="C668" s="2">
        <v>46092.378750000003</v>
      </c>
      <c r="D668" s="1" t="s">
        <v>2397</v>
      </c>
      <c r="E668" s="1" t="s">
        <v>2414</v>
      </c>
      <c r="F668" s="1" t="s">
        <v>2415</v>
      </c>
      <c r="G668" s="3">
        <v>65.900000000000006</v>
      </c>
    </row>
    <row r="669" spans="1:7" x14ac:dyDescent="0.35">
      <c r="A669" t="s">
        <v>2416</v>
      </c>
      <c r="B669" s="1" t="s">
        <v>2417</v>
      </c>
      <c r="C669" s="2">
        <v>46092.378750000003</v>
      </c>
      <c r="D669" s="1" t="s">
        <v>2397</v>
      </c>
      <c r="E669" s="1" t="s">
        <v>2418</v>
      </c>
      <c r="F669" s="1" t="s">
        <v>2419</v>
      </c>
      <c r="G669" s="3">
        <v>65.900000000000006</v>
      </c>
    </row>
    <row r="670" spans="1:7" x14ac:dyDescent="0.35">
      <c r="A670" t="s">
        <v>2420</v>
      </c>
      <c r="B670" s="1" t="s">
        <v>2421</v>
      </c>
      <c r="C670" s="2">
        <v>46092.378750000003</v>
      </c>
      <c r="D670" s="1" t="s">
        <v>2397</v>
      </c>
      <c r="E670" s="1" t="s">
        <v>2422</v>
      </c>
      <c r="F670" s="1" t="s">
        <v>2423</v>
      </c>
      <c r="G670" s="3">
        <v>65.900000000000006</v>
      </c>
    </row>
    <row r="671" spans="1:7" x14ac:dyDescent="0.35">
      <c r="A671" t="s">
        <v>2424</v>
      </c>
      <c r="B671" s="1" t="s">
        <v>2425</v>
      </c>
      <c r="C671" s="2">
        <v>46092.378761574102</v>
      </c>
      <c r="D671" s="1" t="s">
        <v>2397</v>
      </c>
      <c r="E671" s="1" t="s">
        <v>2426</v>
      </c>
      <c r="F671" s="1" t="s">
        <v>2427</v>
      </c>
      <c r="G671" s="3">
        <v>65.900000000000006</v>
      </c>
    </row>
    <row r="672" spans="1:7" x14ac:dyDescent="0.35">
      <c r="A672" t="s">
        <v>2428</v>
      </c>
      <c r="B672" s="1" t="s">
        <v>2429</v>
      </c>
      <c r="C672" s="2">
        <v>46092.378761574102</v>
      </c>
      <c r="D672" s="1" t="s">
        <v>2397</v>
      </c>
      <c r="E672" s="1" t="s">
        <v>2430</v>
      </c>
      <c r="F672" s="1" t="s">
        <v>2431</v>
      </c>
      <c r="G672" s="3">
        <v>65.900000000000006</v>
      </c>
    </row>
    <row r="673" spans="1:7" x14ac:dyDescent="0.35">
      <c r="A673" t="s">
        <v>2432</v>
      </c>
      <c r="B673" s="1" t="s">
        <v>2433</v>
      </c>
      <c r="C673" s="2">
        <v>46092.378761574102</v>
      </c>
      <c r="D673" s="1" t="s">
        <v>2397</v>
      </c>
      <c r="E673" s="1" t="s">
        <v>2434</v>
      </c>
      <c r="F673" s="1" t="s">
        <v>2435</v>
      </c>
      <c r="G673" s="3">
        <v>65.900000000000006</v>
      </c>
    </row>
    <row r="674" spans="1:7" x14ac:dyDescent="0.35">
      <c r="A674" t="s">
        <v>2436</v>
      </c>
      <c r="B674" s="1" t="s">
        <v>2437</v>
      </c>
      <c r="C674" s="2">
        <v>46092.378761574102</v>
      </c>
      <c r="D674" s="1" t="s">
        <v>2397</v>
      </c>
      <c r="E674" s="1" t="s">
        <v>2438</v>
      </c>
      <c r="F674" s="1" t="s">
        <v>2439</v>
      </c>
      <c r="G674" s="3">
        <v>65.900000000000006</v>
      </c>
    </row>
    <row r="675" spans="1:7" x14ac:dyDescent="0.35">
      <c r="A675" t="s">
        <v>2440</v>
      </c>
      <c r="B675" s="1" t="s">
        <v>2441</v>
      </c>
      <c r="C675" s="2">
        <v>46092.378761574102</v>
      </c>
      <c r="D675" s="1" t="s">
        <v>2397</v>
      </c>
      <c r="E675" s="1" t="s">
        <v>2442</v>
      </c>
      <c r="F675" s="1" t="s">
        <v>2443</v>
      </c>
      <c r="G675" s="3">
        <v>65.900000000000006</v>
      </c>
    </row>
    <row r="676" spans="1:7" x14ac:dyDescent="0.35">
      <c r="A676" t="s">
        <v>2444</v>
      </c>
      <c r="B676" s="1" t="s">
        <v>2445</v>
      </c>
      <c r="C676" s="2">
        <v>46092.378761574102</v>
      </c>
      <c r="D676" s="1" t="s">
        <v>2397</v>
      </c>
      <c r="E676" s="1" t="s">
        <v>2446</v>
      </c>
      <c r="F676" s="1" t="s">
        <v>2447</v>
      </c>
      <c r="G676" s="3">
        <v>65.900000000000006</v>
      </c>
    </row>
    <row r="677" spans="1:7" x14ac:dyDescent="0.35">
      <c r="A677" t="s">
        <v>2448</v>
      </c>
      <c r="B677" s="1" t="s">
        <v>2449</v>
      </c>
      <c r="C677" s="2">
        <v>46092.378761574102</v>
      </c>
      <c r="D677" s="1" t="s">
        <v>2397</v>
      </c>
      <c r="E677" s="1" t="s">
        <v>2450</v>
      </c>
      <c r="F677" s="1" t="s">
        <v>2451</v>
      </c>
      <c r="G677" s="3">
        <v>65.900000000000006</v>
      </c>
    </row>
    <row r="678" spans="1:7" x14ac:dyDescent="0.35">
      <c r="A678" t="s">
        <v>2452</v>
      </c>
      <c r="B678" s="1" t="s">
        <v>2453</v>
      </c>
      <c r="C678" s="2">
        <v>46092.378773148099</v>
      </c>
      <c r="D678" s="1" t="s">
        <v>2397</v>
      </c>
      <c r="E678" s="1" t="s">
        <v>2454</v>
      </c>
      <c r="F678" s="1" t="s">
        <v>2455</v>
      </c>
      <c r="G678" s="3">
        <v>65.900000000000006</v>
      </c>
    </row>
    <row r="679" spans="1:7" x14ac:dyDescent="0.35">
      <c r="A679" t="s">
        <v>2456</v>
      </c>
      <c r="B679" s="1" t="s">
        <v>2457</v>
      </c>
      <c r="C679" s="2">
        <v>46092.378819444399</v>
      </c>
      <c r="D679" s="1" t="s">
        <v>2397</v>
      </c>
      <c r="E679" s="1" t="s">
        <v>10</v>
      </c>
      <c r="F679" s="1" t="s">
        <v>11</v>
      </c>
      <c r="G679" s="3">
        <v>65.900000000000006</v>
      </c>
    </row>
    <row r="680" spans="1:7" x14ac:dyDescent="0.35">
      <c r="A680" t="s">
        <v>2458</v>
      </c>
      <c r="B680" s="1" t="s">
        <v>2459</v>
      </c>
      <c r="C680" s="2">
        <v>46092.378819444399</v>
      </c>
      <c r="D680" s="1" t="s">
        <v>2460</v>
      </c>
      <c r="E680" s="1" t="s">
        <v>10</v>
      </c>
      <c r="F680" s="1" t="s">
        <v>11</v>
      </c>
      <c r="G680" s="3">
        <v>65.900000000000006</v>
      </c>
    </row>
    <row r="681" spans="1:7" x14ac:dyDescent="0.35">
      <c r="A681" t="s">
        <v>2461</v>
      </c>
      <c r="B681" s="1" t="s">
        <v>2462</v>
      </c>
      <c r="C681" s="2">
        <v>46092.378819444399</v>
      </c>
      <c r="D681" s="1" t="s">
        <v>2463</v>
      </c>
      <c r="E681" s="1" t="s">
        <v>10</v>
      </c>
      <c r="F681" s="1" t="s">
        <v>11</v>
      </c>
      <c r="G681" s="3">
        <v>65.900000000000006</v>
      </c>
    </row>
    <row r="682" spans="1:7" x14ac:dyDescent="0.35">
      <c r="A682" t="s">
        <v>2464</v>
      </c>
      <c r="B682" s="1" t="s">
        <v>2465</v>
      </c>
      <c r="C682" s="2">
        <v>46092.378923611097</v>
      </c>
      <c r="D682" s="1" t="s">
        <v>2466</v>
      </c>
      <c r="E682" s="1" t="s">
        <v>10</v>
      </c>
      <c r="F682" s="1" t="s">
        <v>11</v>
      </c>
      <c r="G682" s="3">
        <v>65.900000000000006</v>
      </c>
    </row>
    <row r="683" spans="1:7" x14ac:dyDescent="0.35">
      <c r="A683" t="s">
        <v>2467</v>
      </c>
      <c r="B683" s="1" t="s">
        <v>2468</v>
      </c>
      <c r="C683" s="2">
        <v>46092.378750000003</v>
      </c>
      <c r="D683" s="1" t="s">
        <v>2469</v>
      </c>
      <c r="E683" s="1" t="s">
        <v>2470</v>
      </c>
      <c r="F683" s="1" t="s">
        <v>2471</v>
      </c>
      <c r="G683" s="3">
        <v>48.1</v>
      </c>
    </row>
    <row r="684" spans="1:7" x14ac:dyDescent="0.35">
      <c r="A684" t="s">
        <v>2472</v>
      </c>
      <c r="B684" s="1" t="s">
        <v>2473</v>
      </c>
      <c r="C684" s="2">
        <v>46092.378900463002</v>
      </c>
      <c r="D684" s="1" t="s">
        <v>2469</v>
      </c>
      <c r="E684" s="1" t="s">
        <v>10</v>
      </c>
      <c r="F684" s="1" t="s">
        <v>11</v>
      </c>
      <c r="G684" s="3">
        <v>48.1</v>
      </c>
    </row>
    <row r="685" spans="1:7" x14ac:dyDescent="0.35">
      <c r="A685" t="s">
        <v>2474</v>
      </c>
      <c r="B685" s="1" t="s">
        <v>2475</v>
      </c>
      <c r="C685" s="2">
        <v>46092.378750000003</v>
      </c>
      <c r="D685" s="1" t="s">
        <v>2476</v>
      </c>
      <c r="E685" s="1" t="s">
        <v>2477</v>
      </c>
      <c r="F685" s="1" t="s">
        <v>2478</v>
      </c>
      <c r="G685" s="3">
        <v>38.4</v>
      </c>
    </row>
    <row r="686" spans="1:7" x14ac:dyDescent="0.35">
      <c r="A686" t="s">
        <v>2479</v>
      </c>
      <c r="B686" s="1" t="s">
        <v>2480</v>
      </c>
      <c r="C686" s="2">
        <v>46092.378842592603</v>
      </c>
      <c r="D686" s="1" t="s">
        <v>2476</v>
      </c>
      <c r="E686" s="1" t="s">
        <v>10</v>
      </c>
      <c r="F686" s="1" t="s">
        <v>11</v>
      </c>
      <c r="G686" s="3">
        <v>38.4</v>
      </c>
    </row>
    <row r="687" spans="1:7" x14ac:dyDescent="0.35">
      <c r="A687" t="s">
        <v>2481</v>
      </c>
      <c r="B687" s="1" t="s">
        <v>2482</v>
      </c>
      <c r="C687" s="2">
        <v>46092.378935185203</v>
      </c>
      <c r="D687" s="1" t="s">
        <v>2483</v>
      </c>
      <c r="E687" s="1" t="s">
        <v>10</v>
      </c>
      <c r="F687" s="1" t="s">
        <v>11</v>
      </c>
      <c r="G687" s="3">
        <v>31.6</v>
      </c>
    </row>
    <row r="688" spans="1:7" x14ac:dyDescent="0.35">
      <c r="A688" t="s">
        <v>2484</v>
      </c>
      <c r="B688" s="1" t="s">
        <v>2485</v>
      </c>
      <c r="C688" s="2">
        <v>46092.378657407397</v>
      </c>
      <c r="D688" s="1" t="s">
        <v>2486</v>
      </c>
      <c r="E688" s="1" t="s">
        <v>2487</v>
      </c>
      <c r="F688" s="1" t="s">
        <v>2488</v>
      </c>
      <c r="G688" s="3">
        <v>31.2</v>
      </c>
    </row>
    <row r="689" spans="1:7" x14ac:dyDescent="0.35">
      <c r="A689" t="s">
        <v>2489</v>
      </c>
      <c r="B689" s="1" t="s">
        <v>2490</v>
      </c>
      <c r="C689" s="2">
        <v>46092.378657407397</v>
      </c>
      <c r="D689" s="1" t="s">
        <v>2491</v>
      </c>
      <c r="E689" s="1" t="s">
        <v>2492</v>
      </c>
      <c r="F689" s="1" t="s">
        <v>2493</v>
      </c>
      <c r="G689" s="3">
        <v>31.2</v>
      </c>
    </row>
    <row r="690" spans="1:7" x14ac:dyDescent="0.35">
      <c r="A690" t="s">
        <v>2494</v>
      </c>
      <c r="B690" s="1" t="s">
        <v>2495</v>
      </c>
      <c r="C690" s="2">
        <v>46092.378819444399</v>
      </c>
      <c r="D690" s="1" t="s">
        <v>2486</v>
      </c>
      <c r="E690" s="1" t="s">
        <v>10</v>
      </c>
      <c r="F690" s="1" t="s">
        <v>11</v>
      </c>
      <c r="G690" s="3">
        <v>31.2</v>
      </c>
    </row>
    <row r="691" spans="1:7" x14ac:dyDescent="0.35">
      <c r="A691" t="s">
        <v>2496</v>
      </c>
      <c r="B691" s="1" t="s">
        <v>2497</v>
      </c>
      <c r="C691" s="2">
        <v>46092.378668981502</v>
      </c>
      <c r="D691" s="1" t="s">
        <v>2498</v>
      </c>
      <c r="E691" s="1" t="s">
        <v>2499</v>
      </c>
      <c r="F691" s="1" t="s">
        <v>2500</v>
      </c>
      <c r="G691" s="3">
        <v>23.519590000000001</v>
      </c>
    </row>
    <row r="692" spans="1:7" x14ac:dyDescent="0.35">
      <c r="A692" t="s">
        <v>2501</v>
      </c>
      <c r="B692" s="1" t="s">
        <v>2502</v>
      </c>
      <c r="C692" s="2">
        <v>46092.378668981502</v>
      </c>
      <c r="D692" s="1" t="s">
        <v>2498</v>
      </c>
      <c r="E692" s="1" t="s">
        <v>2503</v>
      </c>
      <c r="F692" s="1" t="s">
        <v>2504</v>
      </c>
      <c r="G692" s="3">
        <v>23.519590000000001</v>
      </c>
    </row>
    <row r="693" spans="1:7" x14ac:dyDescent="0.35">
      <c r="A693" t="s">
        <v>2505</v>
      </c>
      <c r="B693" s="1" t="s">
        <v>2506</v>
      </c>
      <c r="C693" s="2">
        <v>46092.378668981502</v>
      </c>
      <c r="D693" s="1" t="s">
        <v>2498</v>
      </c>
      <c r="E693" s="1" t="s">
        <v>2507</v>
      </c>
      <c r="F693" s="1" t="s">
        <v>2508</v>
      </c>
      <c r="G693" s="3">
        <v>23.519590000000001</v>
      </c>
    </row>
    <row r="694" spans="1:7" x14ac:dyDescent="0.35">
      <c r="A694" t="s">
        <v>2509</v>
      </c>
      <c r="B694" s="1" t="s">
        <v>2510</v>
      </c>
      <c r="C694" s="2">
        <v>46092.378680555601</v>
      </c>
      <c r="D694" s="1" t="s">
        <v>2511</v>
      </c>
      <c r="E694" s="1" t="s">
        <v>2512</v>
      </c>
      <c r="F694" s="1" t="s">
        <v>2513</v>
      </c>
      <c r="G694" s="3">
        <v>23.519590000000001</v>
      </c>
    </row>
    <row r="695" spans="1:7" x14ac:dyDescent="0.35">
      <c r="A695" t="s">
        <v>2514</v>
      </c>
      <c r="B695" s="1" t="s">
        <v>2515</v>
      </c>
      <c r="C695" s="2">
        <v>46092.378692129598</v>
      </c>
      <c r="D695" s="1" t="s">
        <v>2498</v>
      </c>
      <c r="E695" s="1" t="s">
        <v>2516</v>
      </c>
      <c r="F695" s="1" t="s">
        <v>2517</v>
      </c>
      <c r="G695" s="3">
        <v>23.519590000000001</v>
      </c>
    </row>
    <row r="696" spans="1:7" x14ac:dyDescent="0.35">
      <c r="A696" t="s">
        <v>2518</v>
      </c>
      <c r="B696" s="1" t="s">
        <v>2519</v>
      </c>
      <c r="C696" s="2">
        <v>46092.378692129598</v>
      </c>
      <c r="D696" s="1" t="s">
        <v>2520</v>
      </c>
      <c r="E696" s="1" t="s">
        <v>2521</v>
      </c>
      <c r="F696" s="1" t="s">
        <v>2522</v>
      </c>
      <c r="G696" s="3">
        <v>23.519590000000001</v>
      </c>
    </row>
    <row r="697" spans="1:7" x14ac:dyDescent="0.35">
      <c r="A697" t="s">
        <v>2523</v>
      </c>
      <c r="B697" s="1" t="s">
        <v>2524</v>
      </c>
      <c r="C697" s="2">
        <v>46092.378715277802</v>
      </c>
      <c r="D697" s="1" t="s">
        <v>2498</v>
      </c>
      <c r="E697" s="1" t="s">
        <v>2525</v>
      </c>
      <c r="F697" s="1" t="s">
        <v>2526</v>
      </c>
      <c r="G697" s="3">
        <v>23.519590000000001</v>
      </c>
    </row>
    <row r="698" spans="1:7" x14ac:dyDescent="0.35">
      <c r="A698" t="s">
        <v>2527</v>
      </c>
      <c r="B698" s="1" t="s">
        <v>2528</v>
      </c>
      <c r="C698" s="2">
        <v>46092.378715277802</v>
      </c>
      <c r="D698" s="1" t="s">
        <v>2498</v>
      </c>
      <c r="E698" s="1" t="s">
        <v>2529</v>
      </c>
      <c r="F698" s="1" t="s">
        <v>2530</v>
      </c>
      <c r="G698" s="3">
        <v>23.519590000000001</v>
      </c>
    </row>
    <row r="699" spans="1:7" x14ac:dyDescent="0.35">
      <c r="A699" t="s">
        <v>2531</v>
      </c>
      <c r="B699" s="1" t="s">
        <v>2532</v>
      </c>
      <c r="C699" s="2">
        <v>46092.378715277802</v>
      </c>
      <c r="D699" s="1" t="s">
        <v>2498</v>
      </c>
      <c r="E699" s="1" t="s">
        <v>2533</v>
      </c>
      <c r="F699" s="1" t="s">
        <v>2534</v>
      </c>
      <c r="G699" s="3">
        <v>23.519590000000001</v>
      </c>
    </row>
    <row r="700" spans="1:7" x14ac:dyDescent="0.35">
      <c r="A700" t="s">
        <v>2535</v>
      </c>
      <c r="B700" s="1" t="s">
        <v>2536</v>
      </c>
      <c r="C700" s="2">
        <v>46092.378715277802</v>
      </c>
      <c r="D700" s="1" t="s">
        <v>2498</v>
      </c>
      <c r="E700" s="1" t="s">
        <v>2537</v>
      </c>
      <c r="F700" s="1" t="s">
        <v>2538</v>
      </c>
      <c r="G700" s="3">
        <v>23.519590000000001</v>
      </c>
    </row>
    <row r="701" spans="1:7" x14ac:dyDescent="0.35">
      <c r="A701" t="s">
        <v>2539</v>
      </c>
      <c r="B701" s="1" t="s">
        <v>2540</v>
      </c>
      <c r="C701" s="2">
        <v>46092.378715277802</v>
      </c>
      <c r="D701" s="1" t="s">
        <v>2498</v>
      </c>
      <c r="E701" s="1" t="s">
        <v>2541</v>
      </c>
      <c r="F701" s="1" t="s">
        <v>2542</v>
      </c>
      <c r="G701" s="3">
        <v>23.519590000000001</v>
      </c>
    </row>
    <row r="702" spans="1:7" x14ac:dyDescent="0.35">
      <c r="A702" t="s">
        <v>2543</v>
      </c>
      <c r="B702" s="1" t="s">
        <v>2544</v>
      </c>
      <c r="C702" s="2">
        <v>46092.378715277802</v>
      </c>
      <c r="D702" s="1" t="s">
        <v>2498</v>
      </c>
      <c r="E702" s="1" t="s">
        <v>2545</v>
      </c>
      <c r="F702" s="1" t="s">
        <v>2546</v>
      </c>
      <c r="G702" s="3">
        <v>23.519590000000001</v>
      </c>
    </row>
    <row r="703" spans="1:7" x14ac:dyDescent="0.35">
      <c r="A703" t="s">
        <v>2547</v>
      </c>
      <c r="B703" s="1" t="s">
        <v>2548</v>
      </c>
      <c r="C703" s="2">
        <v>46092.378726851799</v>
      </c>
      <c r="D703" s="1" t="s">
        <v>2498</v>
      </c>
      <c r="E703" s="1" t="s">
        <v>2549</v>
      </c>
      <c r="F703" s="1" t="s">
        <v>2550</v>
      </c>
      <c r="G703" s="3">
        <v>23.519590000000001</v>
      </c>
    </row>
    <row r="704" spans="1:7" x14ac:dyDescent="0.35">
      <c r="A704" t="s">
        <v>2551</v>
      </c>
      <c r="B704" s="1" t="s">
        <v>2552</v>
      </c>
      <c r="C704" s="2">
        <v>46092.378842592603</v>
      </c>
      <c r="D704" s="1" t="s">
        <v>2498</v>
      </c>
      <c r="E704" s="1" t="s">
        <v>10</v>
      </c>
      <c r="F704" s="1" t="s">
        <v>11</v>
      </c>
      <c r="G704" s="3">
        <v>23.519590000000001</v>
      </c>
    </row>
    <row r="705" spans="1:7" x14ac:dyDescent="0.35">
      <c r="A705" t="s">
        <v>2553</v>
      </c>
      <c r="B705" s="1" t="s">
        <v>2554</v>
      </c>
      <c r="C705" s="2">
        <v>46092.378842592603</v>
      </c>
      <c r="D705" s="1" t="s">
        <v>2555</v>
      </c>
      <c r="E705" s="1" t="s">
        <v>10</v>
      </c>
      <c r="F705" s="1" t="s">
        <v>11</v>
      </c>
      <c r="G705" s="3">
        <v>23.519590000000001</v>
      </c>
    </row>
    <row r="706" spans="1:7" x14ac:dyDescent="0.35">
      <c r="A706" t="s">
        <v>2556</v>
      </c>
      <c r="B706" s="1" t="s">
        <v>2557</v>
      </c>
      <c r="C706" s="2">
        <v>46092.378842592603</v>
      </c>
      <c r="D706" s="1" t="s">
        <v>2520</v>
      </c>
      <c r="E706" s="1" t="s">
        <v>10</v>
      </c>
      <c r="F706" s="1" t="s">
        <v>11</v>
      </c>
      <c r="G706" s="3">
        <v>23.519590000000001</v>
      </c>
    </row>
    <row r="707" spans="1:7" x14ac:dyDescent="0.35">
      <c r="A707" t="s">
        <v>2558</v>
      </c>
      <c r="B707" s="1" t="s">
        <v>2559</v>
      </c>
      <c r="C707" s="2">
        <v>46092.378900463002</v>
      </c>
      <c r="D707" s="1" t="s">
        <v>2511</v>
      </c>
      <c r="E707" s="1" t="s">
        <v>10</v>
      </c>
      <c r="F707" s="1" t="s">
        <v>11</v>
      </c>
      <c r="G707" s="3">
        <v>23.519590000000001</v>
      </c>
    </row>
    <row r="708" spans="1:7" x14ac:dyDescent="0.35">
      <c r="A708" t="s">
        <v>2560</v>
      </c>
      <c r="B708" s="1" t="s">
        <v>2561</v>
      </c>
      <c r="C708" s="2">
        <v>46092.378912036998</v>
      </c>
      <c r="D708" s="1" t="s">
        <v>2562</v>
      </c>
      <c r="E708" s="1" t="s">
        <v>10</v>
      </c>
      <c r="F708" s="1" t="s">
        <v>11</v>
      </c>
      <c r="G708" s="3">
        <v>23.519590000000001</v>
      </c>
    </row>
    <row r="709" spans="1:7" x14ac:dyDescent="0.35">
      <c r="A709" t="s">
        <v>2563</v>
      </c>
      <c r="B709" s="1" t="s">
        <v>2564</v>
      </c>
      <c r="C709" s="2">
        <v>45750.308437500003</v>
      </c>
      <c r="D709" s="1" t="s">
        <v>2565</v>
      </c>
      <c r="E709" s="1" t="s">
        <v>10</v>
      </c>
      <c r="F709" s="1" t="s">
        <v>11</v>
      </c>
      <c r="G709" s="3">
        <v>7.4</v>
      </c>
    </row>
    <row r="710" spans="1:7" x14ac:dyDescent="0.35">
      <c r="A710" t="s">
        <v>2566</v>
      </c>
      <c r="B710" s="1" t="s">
        <v>2567</v>
      </c>
      <c r="C710" s="2">
        <v>46092.378703703696</v>
      </c>
      <c r="D710" s="1" t="s">
        <v>2568</v>
      </c>
      <c r="E710" s="1" t="s">
        <v>2569</v>
      </c>
      <c r="F710" s="1" t="s">
        <v>2570</v>
      </c>
      <c r="G710" s="3">
        <v>2.41</v>
      </c>
    </row>
    <row r="711" spans="1:7" x14ac:dyDescent="0.35">
      <c r="A711" t="s">
        <v>2571</v>
      </c>
      <c r="B711" s="1" t="s">
        <v>2572</v>
      </c>
      <c r="C711" s="2">
        <v>46092.378831018497</v>
      </c>
      <c r="D711" s="1" t="s">
        <v>2573</v>
      </c>
      <c r="E711" s="1" t="s">
        <v>10</v>
      </c>
      <c r="F711" s="1" t="s">
        <v>11</v>
      </c>
      <c r="G711" s="3">
        <v>2.41</v>
      </c>
    </row>
    <row r="712" spans="1:7" x14ac:dyDescent="0.35">
      <c r="A712" t="s">
        <v>2574</v>
      </c>
      <c r="B712" s="1" t="s">
        <v>2575</v>
      </c>
      <c r="C712" s="2">
        <v>46092.378831018497</v>
      </c>
      <c r="D712" s="1" t="s">
        <v>2568</v>
      </c>
      <c r="E712" s="1" t="s">
        <v>10</v>
      </c>
      <c r="F712" s="1" t="s">
        <v>11</v>
      </c>
      <c r="G712" s="3">
        <v>2.41</v>
      </c>
    </row>
    <row r="713" spans="1:7" x14ac:dyDescent="0.35">
      <c r="A713" t="s">
        <v>2576</v>
      </c>
      <c r="B713" s="1" t="s">
        <v>2577</v>
      </c>
      <c r="C713" s="2">
        <v>46092.378657407397</v>
      </c>
      <c r="D713" s="1" t="s">
        <v>2491</v>
      </c>
      <c r="E713" s="1" t="s">
        <v>2578</v>
      </c>
      <c r="F713" s="1" t="s">
        <v>2579</v>
      </c>
      <c r="G713" s="3">
        <v>2.1</v>
      </c>
    </row>
    <row r="714" spans="1:7" x14ac:dyDescent="0.35">
      <c r="A714" t="s">
        <v>2580</v>
      </c>
      <c r="B714" s="1" t="s">
        <v>2581</v>
      </c>
      <c r="C714" s="2">
        <v>46092.378831018497</v>
      </c>
      <c r="D714" s="1" t="s">
        <v>2491</v>
      </c>
      <c r="E714" s="1" t="s">
        <v>10</v>
      </c>
      <c r="F714" s="1" t="s">
        <v>11</v>
      </c>
      <c r="G714" s="3">
        <v>2.1</v>
      </c>
    </row>
    <row r="715" spans="1:7" x14ac:dyDescent="0.35">
      <c r="A715" t="s">
        <v>2582</v>
      </c>
      <c r="B715" s="1" t="s">
        <v>2583</v>
      </c>
      <c r="C715" s="2">
        <v>46092.378657407397</v>
      </c>
      <c r="D715" s="1" t="s">
        <v>2584</v>
      </c>
      <c r="E715" s="1" t="s">
        <v>2585</v>
      </c>
      <c r="F715" s="1" t="s">
        <v>2586</v>
      </c>
      <c r="G715" s="3">
        <v>0.6</v>
      </c>
    </row>
    <row r="716" spans="1:7" x14ac:dyDescent="0.35">
      <c r="A716" t="s">
        <v>2587</v>
      </c>
      <c r="B716" s="1" t="s">
        <v>2588</v>
      </c>
      <c r="C716" s="2">
        <v>46092.378657407397</v>
      </c>
      <c r="D716" s="1" t="s">
        <v>2589</v>
      </c>
      <c r="E716" s="1" t="s">
        <v>2590</v>
      </c>
      <c r="F716" s="1" t="s">
        <v>2591</v>
      </c>
      <c r="G716" s="3">
        <v>0.6</v>
      </c>
    </row>
    <row r="717" spans="1:7" x14ac:dyDescent="0.35">
      <c r="A717" t="s">
        <v>2592</v>
      </c>
      <c r="B717" s="1" t="s">
        <v>2593</v>
      </c>
      <c r="C717" s="2">
        <v>46092.378657407397</v>
      </c>
      <c r="D717" s="1" t="s">
        <v>2589</v>
      </c>
      <c r="E717" s="1" t="s">
        <v>2594</v>
      </c>
      <c r="F717" s="1" t="s">
        <v>2595</v>
      </c>
      <c r="G717" s="3">
        <v>0.6</v>
      </c>
    </row>
    <row r="718" spans="1:7" x14ac:dyDescent="0.35">
      <c r="A718" t="s">
        <v>2596</v>
      </c>
      <c r="B718" s="1" t="s">
        <v>2597</v>
      </c>
      <c r="C718" s="2">
        <v>46092.378819444399</v>
      </c>
      <c r="D718" s="1" t="s">
        <v>2598</v>
      </c>
      <c r="E718" s="1" t="s">
        <v>10</v>
      </c>
      <c r="F718" s="1" t="s">
        <v>11</v>
      </c>
      <c r="G718" s="3">
        <v>0.6</v>
      </c>
    </row>
    <row r="719" spans="1:7" x14ac:dyDescent="0.35">
      <c r="A719" t="s">
        <v>2599</v>
      </c>
      <c r="B719" s="1" t="s">
        <v>2600</v>
      </c>
      <c r="C719" s="2">
        <v>46092.378819444399</v>
      </c>
      <c r="D719" s="1" t="s">
        <v>2589</v>
      </c>
      <c r="E719" s="1" t="s">
        <v>10</v>
      </c>
      <c r="F719" s="1" t="s">
        <v>11</v>
      </c>
      <c r="G719" s="3">
        <v>0.6</v>
      </c>
    </row>
    <row r="720" spans="1:7" x14ac:dyDescent="0.35">
      <c r="A720" t="s">
        <v>2601</v>
      </c>
      <c r="B720" s="1" t="s">
        <v>2602</v>
      </c>
      <c r="C720" s="2">
        <v>46092.378819444399</v>
      </c>
      <c r="D720" s="1" t="s">
        <v>2584</v>
      </c>
      <c r="E720" s="1" t="s">
        <v>10</v>
      </c>
      <c r="F720" s="1" t="s">
        <v>11</v>
      </c>
      <c r="G720" s="3">
        <v>0.6</v>
      </c>
    </row>
    <row r="721" spans="1:7" x14ac:dyDescent="0.35">
      <c r="A721" t="s">
        <v>2603</v>
      </c>
      <c r="B721" s="1" t="s">
        <v>2604</v>
      </c>
      <c r="C721" s="2">
        <v>46092.378819444399</v>
      </c>
      <c r="D721" s="1" t="s">
        <v>2605</v>
      </c>
      <c r="E721" s="1" t="s">
        <v>10</v>
      </c>
      <c r="F721" s="1" t="s">
        <v>11</v>
      </c>
      <c r="G721" s="3">
        <v>0.6</v>
      </c>
    </row>
    <row r="722" spans="1:7" x14ac:dyDescent="0.35">
      <c r="A722" t="s">
        <v>2606</v>
      </c>
      <c r="B722" s="1" t="s">
        <v>2607</v>
      </c>
      <c r="C722" s="2">
        <v>46092.378819444399</v>
      </c>
      <c r="D722" s="1" t="s">
        <v>2608</v>
      </c>
      <c r="E722" s="1" t="s">
        <v>10</v>
      </c>
      <c r="F722" s="1" t="s">
        <v>11</v>
      </c>
      <c r="G722" s="3">
        <v>0.6</v>
      </c>
    </row>
    <row r="723" spans="1:7" x14ac:dyDescent="0.35">
      <c r="A723" t="s">
        <v>2609</v>
      </c>
      <c r="B723" s="1" t="s">
        <v>2610</v>
      </c>
      <c r="C723" s="2">
        <v>46092.378819444399</v>
      </c>
      <c r="D723" s="1" t="s">
        <v>2611</v>
      </c>
      <c r="E723" s="1" t="s">
        <v>10</v>
      </c>
      <c r="F723" s="1" t="s">
        <v>11</v>
      </c>
      <c r="G723" s="3">
        <v>0.6</v>
      </c>
    </row>
    <row r="724" spans="1:7" x14ac:dyDescent="0.35">
      <c r="A724" t="s">
        <v>2612</v>
      </c>
      <c r="B724" s="1" t="s">
        <v>2613</v>
      </c>
      <c r="C724" s="2">
        <v>46092.378819444399</v>
      </c>
      <c r="D724" s="1" t="s">
        <v>2614</v>
      </c>
      <c r="E724" s="1" t="s">
        <v>10</v>
      </c>
      <c r="F724" s="1" t="s">
        <v>11</v>
      </c>
      <c r="G724" s="3">
        <v>0.6</v>
      </c>
    </row>
    <row r="725" spans="1:7" x14ac:dyDescent="0.35">
      <c r="A725" t="s">
        <v>2615</v>
      </c>
      <c r="B725" s="1" t="s">
        <v>2616</v>
      </c>
      <c r="C725" s="2">
        <v>46092.378831018497</v>
      </c>
      <c r="D725" s="1" t="s">
        <v>2617</v>
      </c>
      <c r="E725" s="1" t="s">
        <v>10</v>
      </c>
      <c r="F725" s="1" t="s">
        <v>11</v>
      </c>
      <c r="G725" s="3">
        <v>0.6</v>
      </c>
    </row>
    <row r="726" spans="1:7" x14ac:dyDescent="0.35">
      <c r="A726" t="s">
        <v>2618</v>
      </c>
      <c r="B726" s="1" t="s">
        <v>2619</v>
      </c>
      <c r="C726" s="2">
        <v>46092.378831018497</v>
      </c>
      <c r="D726" s="1" t="s">
        <v>2620</v>
      </c>
      <c r="E726" s="1" t="s">
        <v>10</v>
      </c>
      <c r="F726" s="1" t="s">
        <v>11</v>
      </c>
      <c r="G726" s="3">
        <v>0.6</v>
      </c>
    </row>
    <row r="727" spans="1:7" x14ac:dyDescent="0.35">
      <c r="A727" t="s">
        <v>2621</v>
      </c>
      <c r="B727" s="1" t="s">
        <v>2622</v>
      </c>
      <c r="C727" s="2">
        <v>46092.378831018497</v>
      </c>
      <c r="D727" s="1" t="s">
        <v>2623</v>
      </c>
      <c r="E727" s="1" t="s">
        <v>10</v>
      </c>
      <c r="F727" s="1" t="s">
        <v>11</v>
      </c>
      <c r="G727" s="3">
        <v>0.6</v>
      </c>
    </row>
    <row r="728" spans="1:7" x14ac:dyDescent="0.35">
      <c r="A728" t="s">
        <v>2624</v>
      </c>
      <c r="B728" s="1" t="s">
        <v>2625</v>
      </c>
      <c r="C728" s="2">
        <v>46092.378831018497</v>
      </c>
      <c r="D728" s="1" t="s">
        <v>2626</v>
      </c>
      <c r="E728" s="1" t="s">
        <v>10</v>
      </c>
      <c r="F728" s="1" t="s">
        <v>11</v>
      </c>
      <c r="G728" s="3">
        <v>0.6</v>
      </c>
    </row>
    <row r="729" spans="1:7" x14ac:dyDescent="0.35">
      <c r="A729" t="s">
        <v>2627</v>
      </c>
      <c r="B729" s="1" t="s">
        <v>2628</v>
      </c>
      <c r="C729" s="2">
        <v>46092.378831018497</v>
      </c>
      <c r="D729" s="1" t="s">
        <v>2629</v>
      </c>
      <c r="E729" s="1" t="s">
        <v>10</v>
      </c>
      <c r="F729" s="1" t="s">
        <v>11</v>
      </c>
      <c r="G729" s="3">
        <v>0.6</v>
      </c>
    </row>
    <row r="730" spans="1:7" x14ac:dyDescent="0.35">
      <c r="A730" t="s">
        <v>2630</v>
      </c>
      <c r="B730" s="1" t="s">
        <v>2631</v>
      </c>
      <c r="C730" s="2">
        <v>46092.378900463002</v>
      </c>
      <c r="D730" s="1" t="s">
        <v>2632</v>
      </c>
      <c r="E730" s="1" t="s">
        <v>10</v>
      </c>
      <c r="F730" s="1" t="s">
        <v>11</v>
      </c>
      <c r="G730" s="3">
        <v>0.6</v>
      </c>
    </row>
    <row r="731" spans="1:7" x14ac:dyDescent="0.35">
      <c r="A731" t="s">
        <v>2633</v>
      </c>
      <c r="B731" s="1" t="s">
        <v>2634</v>
      </c>
      <c r="C731" s="2">
        <v>46092.378923611097</v>
      </c>
      <c r="D731" s="1" t="s">
        <v>2635</v>
      </c>
      <c r="E731" s="1" t="s">
        <v>10</v>
      </c>
      <c r="F731" s="1" t="s">
        <v>11</v>
      </c>
      <c r="G731" s="3">
        <v>0.6</v>
      </c>
    </row>
    <row r="732" spans="1:7" x14ac:dyDescent="0.35">
      <c r="A732" t="s">
        <v>2636</v>
      </c>
      <c r="B732" s="1" t="s">
        <v>2637</v>
      </c>
      <c r="C732" s="2">
        <v>45750.308356481502</v>
      </c>
      <c r="D732" s="1" t="s">
        <v>2638</v>
      </c>
      <c r="E732" s="1" t="s">
        <v>2639</v>
      </c>
      <c r="F732" s="1" t="s">
        <v>2640</v>
      </c>
      <c r="G732" s="3">
        <v>0.1</v>
      </c>
    </row>
    <row r="733" spans="1:7" x14ac:dyDescent="0.35">
      <c r="A733" t="s">
        <v>2641</v>
      </c>
      <c r="B733" s="1" t="s">
        <v>2642</v>
      </c>
      <c r="C733" s="2">
        <v>45750.308460648099</v>
      </c>
      <c r="D733" s="1" t="s">
        <v>2638</v>
      </c>
      <c r="E733" s="1" t="s">
        <v>10</v>
      </c>
      <c r="F733" s="1" t="s">
        <v>11</v>
      </c>
      <c r="G733" s="3">
        <v>0.1</v>
      </c>
    </row>
    <row r="734" spans="1:7" x14ac:dyDescent="0.35">
      <c r="A734" t="s">
        <v>2643</v>
      </c>
      <c r="B734" s="1" t="s">
        <v>2644</v>
      </c>
      <c r="C734" s="2">
        <v>46092.378680555601</v>
      </c>
      <c r="D734" s="1" t="s">
        <v>2617</v>
      </c>
      <c r="E734" s="1" t="s">
        <v>2645</v>
      </c>
      <c r="F734" s="1" t="s">
        <v>2646</v>
      </c>
      <c r="G734" s="3">
        <v>0</v>
      </c>
    </row>
    <row r="735" spans="1:7" x14ac:dyDescent="0.35">
      <c r="A735" t="s">
        <v>2647</v>
      </c>
      <c r="B735" s="1" t="s">
        <v>2648</v>
      </c>
      <c r="C735" s="2">
        <v>46092.378692129598</v>
      </c>
      <c r="D735" s="1" t="s">
        <v>2589</v>
      </c>
      <c r="E735" s="1" t="s">
        <v>2649</v>
      </c>
      <c r="F735" s="1" t="s">
        <v>2650</v>
      </c>
      <c r="G735" s="3">
        <v>0</v>
      </c>
    </row>
    <row r="736" spans="1:7" x14ac:dyDescent="0.35">
      <c r="A736" t="s">
        <v>2651</v>
      </c>
      <c r="B736" s="1" t="s">
        <v>2652</v>
      </c>
      <c r="C736" s="2">
        <v>46092.378750000003</v>
      </c>
      <c r="D736" s="1" t="s">
        <v>2653</v>
      </c>
      <c r="E736" s="1" t="s">
        <v>2654</v>
      </c>
      <c r="F736" s="1" t="s">
        <v>2655</v>
      </c>
      <c r="G736" s="3">
        <v>0</v>
      </c>
    </row>
    <row r="737" spans="1:7" x14ac:dyDescent="0.35">
      <c r="A737" t="s">
        <v>2656</v>
      </c>
      <c r="B737" s="1" t="s">
        <v>2657</v>
      </c>
      <c r="C737" s="2">
        <v>46092.378773148099</v>
      </c>
      <c r="D737" s="1" t="s">
        <v>2658</v>
      </c>
      <c r="E737" s="1" t="s">
        <v>2659</v>
      </c>
      <c r="F737" s="1" t="s">
        <v>2660</v>
      </c>
      <c r="G737" s="3">
        <v>0</v>
      </c>
    </row>
    <row r="738" spans="1:7" x14ac:dyDescent="0.35">
      <c r="A738" t="s">
        <v>2661</v>
      </c>
      <c r="B738" s="1" t="s">
        <v>2662</v>
      </c>
      <c r="C738" s="2">
        <v>46092.378877314797</v>
      </c>
      <c r="D738" s="1" t="s">
        <v>2653</v>
      </c>
      <c r="E738" s="1" t="s">
        <v>10</v>
      </c>
      <c r="F738" s="1" t="s">
        <v>11</v>
      </c>
      <c r="G738" s="3">
        <v>0</v>
      </c>
    </row>
    <row r="739" spans="1:7" x14ac:dyDescent="0.35">
      <c r="A739" t="s">
        <v>2663</v>
      </c>
      <c r="B739" s="1" t="s">
        <v>2664</v>
      </c>
      <c r="C739" s="2">
        <v>46092.378877314797</v>
      </c>
      <c r="D739" s="1" t="s">
        <v>2658</v>
      </c>
      <c r="E739" s="1" t="s">
        <v>10</v>
      </c>
      <c r="F739" s="1" t="s">
        <v>11</v>
      </c>
      <c r="G739" s="3">
        <v>0</v>
      </c>
    </row>
    <row r="740" spans="1:7" x14ac:dyDescent="0.35">
      <c r="A740" t="s">
        <v>2665</v>
      </c>
      <c r="B740" s="1" t="s">
        <v>2666</v>
      </c>
      <c r="C740" s="2">
        <v>45755.452592592599</v>
      </c>
      <c r="D740" s="1" t="s">
        <v>2667</v>
      </c>
      <c r="E740" s="1" t="s">
        <v>2668</v>
      </c>
      <c r="F740" s="1" t="s">
        <v>2669</v>
      </c>
    </row>
    <row r="741" spans="1:7" x14ac:dyDescent="0.35">
      <c r="A741" t="s">
        <v>2670</v>
      </c>
      <c r="B741" s="1" t="s">
        <v>2671</v>
      </c>
      <c r="C741" s="2">
        <v>45726.625196759298</v>
      </c>
      <c r="D741" s="1" t="s">
        <v>2672</v>
      </c>
      <c r="E741" s="1" t="s">
        <v>2673</v>
      </c>
      <c r="F741" s="1" t="s">
        <v>2674</v>
      </c>
    </row>
    <row r="742" spans="1:7" x14ac:dyDescent="0.35">
      <c r="A742" t="s">
        <v>2675</v>
      </c>
      <c r="B742" s="1" t="s">
        <v>2676</v>
      </c>
      <c r="C742" s="2">
        <v>45726.625196759298</v>
      </c>
      <c r="D742" s="1" t="s">
        <v>2672</v>
      </c>
      <c r="E742" s="1" t="s">
        <v>10</v>
      </c>
      <c r="F742" s="1" t="s">
        <v>11</v>
      </c>
    </row>
    <row r="743" spans="1:7" x14ac:dyDescent="0.35">
      <c r="A743" t="s">
        <v>2677</v>
      </c>
      <c r="B743" s="1" t="s">
        <v>2678</v>
      </c>
      <c r="C743" s="2">
        <v>45936.353020833303</v>
      </c>
      <c r="D743" s="1" t="s">
        <v>903</v>
      </c>
      <c r="E743" s="1" t="s">
        <v>2679</v>
      </c>
      <c r="F743" s="1" t="s">
        <v>2680</v>
      </c>
    </row>
    <row r="744" spans="1:7" x14ac:dyDescent="0.35">
      <c r="A744" t="s">
        <v>2681</v>
      </c>
      <c r="B744" s="1" t="s">
        <v>2682</v>
      </c>
      <c r="C744" s="2">
        <v>46028.628101851798</v>
      </c>
      <c r="D744" s="1" t="s">
        <v>2683</v>
      </c>
      <c r="E744" s="1" t="s">
        <v>10</v>
      </c>
      <c r="F744" s="1" t="s">
        <v>11</v>
      </c>
    </row>
    <row r="745" spans="1:7" x14ac:dyDescent="0.35">
      <c r="A745" t="s">
        <v>2684</v>
      </c>
      <c r="B745" s="1" t="s">
        <v>2685</v>
      </c>
      <c r="C745" s="2">
        <v>45764.271562499998</v>
      </c>
      <c r="D745" s="1" t="s">
        <v>2686</v>
      </c>
      <c r="E745" s="1" t="s">
        <v>10</v>
      </c>
      <c r="F745" s="1" t="s">
        <v>11</v>
      </c>
    </row>
    <row r="746" spans="1:7" x14ac:dyDescent="0.35">
      <c r="A746" t="s">
        <v>2687</v>
      </c>
      <c r="B746" s="1" t="s">
        <v>2688</v>
      </c>
      <c r="C746" s="2">
        <v>45764.271828703699</v>
      </c>
      <c r="D746" s="1" t="s">
        <v>2689</v>
      </c>
      <c r="E746" s="1" t="s">
        <v>10</v>
      </c>
      <c r="F746" s="1" t="s">
        <v>11</v>
      </c>
    </row>
    <row r="747" spans="1:7" x14ac:dyDescent="0.35">
      <c r="A747" t="s">
        <v>2690</v>
      </c>
      <c r="B747" s="1" t="s">
        <v>2691</v>
      </c>
      <c r="C747" s="2">
        <v>45764.272094907399</v>
      </c>
      <c r="D747" s="1" t="s">
        <v>2692</v>
      </c>
      <c r="E747" s="1" t="s">
        <v>10</v>
      </c>
      <c r="F747" s="1" t="s">
        <v>11</v>
      </c>
    </row>
    <row r="748" spans="1:7" x14ac:dyDescent="0.35">
      <c r="A748" t="s">
        <v>2693</v>
      </c>
      <c r="B748" s="1" t="s">
        <v>2694</v>
      </c>
      <c r="C748" s="2">
        <v>45764.272326388898</v>
      </c>
      <c r="D748" s="1" t="s">
        <v>2695</v>
      </c>
      <c r="E748" s="1" t="s">
        <v>10</v>
      </c>
      <c r="F748" s="1" t="s">
        <v>11</v>
      </c>
    </row>
    <row r="749" spans="1:7" x14ac:dyDescent="0.35">
      <c r="A749" t="s">
        <v>2696</v>
      </c>
      <c r="B749" s="1" t="s">
        <v>2697</v>
      </c>
      <c r="C749" s="2">
        <v>45764.272615740701</v>
      </c>
      <c r="D749" s="1" t="s">
        <v>2698</v>
      </c>
      <c r="E749" s="1" t="s">
        <v>10</v>
      </c>
      <c r="F749" s="1" t="s">
        <v>11</v>
      </c>
    </row>
    <row r="750" spans="1:7" x14ac:dyDescent="0.35">
      <c r="A750" t="s">
        <v>2699</v>
      </c>
      <c r="B750" s="1" t="s">
        <v>2700</v>
      </c>
      <c r="C750" s="2">
        <v>45764.272835648102</v>
      </c>
      <c r="D750" s="1" t="s">
        <v>2701</v>
      </c>
      <c r="E750" s="1" t="s">
        <v>10</v>
      </c>
      <c r="F750" s="1" t="s">
        <v>11</v>
      </c>
    </row>
    <row r="751" spans="1:7" x14ac:dyDescent="0.35">
      <c r="A751" t="s">
        <v>2702</v>
      </c>
      <c r="B751" s="1" t="s">
        <v>2703</v>
      </c>
      <c r="C751" s="2">
        <v>46114.313784722202</v>
      </c>
      <c r="D751" s="1" t="s">
        <v>2704</v>
      </c>
      <c r="E751" s="1" t="s">
        <v>10</v>
      </c>
      <c r="F751" s="1" t="s">
        <v>11</v>
      </c>
    </row>
  </sheetData>
  <dataValidations count="5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allowBlank="1" showInputMessage="1" showErrorMessage="1" error=" " promptTitle="Lookup" prompt="This Operating Entity record must already exist in Microsoft Dynamics 365 or in this source file." sqref="D2:D1048576" xr:uid="{00000000-0002-0000-0000-000001000000}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E2:E1048576" xr:uid="{00000000-0002-0000-0000-000002000000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 xr:uid="{00000000-0002-0000-0000-000003000000}">
      <formula1>100</formula1>
    </dataValidation>
    <dataValidation type="decimal" allowBlank="1" showInputMessage="1" showErrorMessage="1" errorTitle="Value beyond range" error="Emision Factor must be a number from -100000000000 through 100000000000." promptTitle="Decimal number" prompt="Minimum Value: -100000000000._x000d__x000a_Maximum Value: 100000000000._x000d__x000a_  " sqref="G2:G1048576" xr:uid="{00000000-0002-0000-0000-000004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 x14ac:dyDescent="0.35"/>
  <sheetData>
    <row r="1" spans="1:1" x14ac:dyDescent="0.35">
      <c r="A1" t="s">
        <v>2705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a963-478f-49dd-96dc-094b8cba8fa9}" enabled="1" method="Privileged" siteId="{eb8a6a88-d993-4e50-b4f0-ada3df9e78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Emision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Saria Sfeir</cp:lastModifiedBy>
  <dcterms:created xsi:type="dcterms:W3CDTF">2026-05-04T09:10:27Z</dcterms:created>
  <dcterms:modified xsi:type="dcterms:W3CDTF">2026-05-04T09:10:27Z</dcterms:modified>
</cp:coreProperties>
</file>