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8" yWindow="-108" windowWidth="23256" windowHeight="12576"/>
  </bookViews>
  <sheets>
    <sheet name="Data" sheetId="1" r:id="rId1"/>
    <sheet name="Sheet1" sheetId="7" r:id="rId2"/>
    <sheet name="images" sheetId="6" r:id="rId3"/>
  </sheets>
  <definedNames>
    <definedName name="_xlnm._FilterDatabase" localSheetId="0" hidden="1">Data!$B$1:$M$32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<sst xmlns="http://schemas.openxmlformats.org/spreadsheetml/2006/main" count="148" uniqueCount="91">
  <si>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No</t>
  </si>
  <si>
    <t>Level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</si>
  <si>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</si>
  <si>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</si>
  <si>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</si>
  <si>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</si>
  <si>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</si>
  <si>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</si>
  <si>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</si>
  <si>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</si>
  <si>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</si>
  <si>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</si>
  <si>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Intermediate</t>
  </si>
  <si>
    <t>Angular6</t>
  </si>
  <si>
    <t>Angular7</t>
  </si>
  <si>
    <t xml:space="preserve">Which of the following is correct about lifecycle hook - ngOnChanges.                                                                                                                        A - When the value of a data bound property changes, then this method is called.
B - This is called whenever the initialization of the directive/component after Angular first displays the data-bound properties happens.
C - This is for the detection and to act on changes that Angular can't or won't detect on its own.
D - This is called in response after Angular projects external content into the component's view.
</t>
  </si>
  <si>
    <t>A and B</t>
  </si>
  <si>
    <t>A</t>
  </si>
  <si>
    <t>C and  D</t>
  </si>
  <si>
    <t>D</t>
  </si>
  <si>
    <t>Option2</t>
  </si>
  <si>
    <t xml:space="preserve"> ______________is the placeholder to render the component based on which option the user chooses.</t>
  </si>
  <si>
    <t>&lt;router-outlet&gt;&lt;/router-outlet&gt;</t>
  </si>
  <si>
    <t>&lt;routerlink&gt;&lt;/routerlink&gt;</t>
  </si>
  <si>
    <t>&lt;link&gt;&lt;/link&gt;</t>
  </si>
  <si>
    <t>&lt;outlet&gt;&lt;/outlet&gt;</t>
  </si>
  <si>
    <t>Option1</t>
  </si>
  <si>
    <t>Which of the following is true?                                                                                                                                                                                                            A - Angular 6 @NgModule is used to create AppModule which can be shared across the entire application.
B - Angular 6 @Metadata is used to create AppModule which can be shared across the entire application.
C - Angular 6 @Services are used to create AppModule which can be shared across the entire application.
D - None of the above.</t>
  </si>
  <si>
    <t>B</t>
  </si>
  <si>
    <t>C</t>
  </si>
  <si>
    <t>What are the basic components of an Angular application?</t>
  </si>
  <si>
    <t>Modules, Component, Data Binding</t>
  </si>
  <si>
    <t xml:space="preserve"> Directives, Dependency Injection</t>
  </si>
  <si>
    <t>Module, Component, Template,
Directive, Service, Metadata</t>
  </si>
  <si>
    <t>Option3</t>
  </si>
  <si>
    <t xml:space="preserve"> State TRUE or FALSE: Angular 6 can detect when component data changes, and then automatically re-render the view to reflect that change. </t>
  </si>
  <si>
    <t>HttpClientModule class id defined in ________________?</t>
  </si>
  <si>
    <t>@angular/rxjs/http';</t>
  </si>
  <si>
    <t>@angular/http';</t>
  </si>
  <si>
    <r>
      <t>'@angular/common/http'</t>
    </r>
    <r>
      <rPr>
        <b/>
        <sz val="10.5"/>
        <color rgb="FFD4D4D4"/>
        <rFont val="Consolas"/>
        <family val="3"/>
      </rPr>
      <t>;</t>
    </r>
  </si>
  <si>
    <t>@common/http';</t>
  </si>
  <si>
    <t>Which of the following is the correct way to apply a filter?</t>
  </si>
  <si>
    <t>Property-value || filter</t>
  </si>
  <si>
    <t xml:space="preserve"> Property-value &amp;&amp; filter</t>
  </si>
  <si>
    <t>Property-value | filter</t>
  </si>
  <si>
    <t>None of the above.</t>
  </si>
  <si>
    <t xml:space="preserve">Option3 </t>
  </si>
  <si>
    <t>What is the sequence of Angular Lifecycle Hooks?</t>
  </si>
  <si>
    <t xml:space="preserve"> - OnChange() 
– OnInit()
 – DoCheck()
  - OnChange()
 –AfterContentChecked()
 – AfterViewInit() 
 – AfterViewChecked(
 – AfterViewInit() 
 – AfterViewChecked()
 – OnDestroy().</t>
  </si>
  <si>
    <t xml:space="preserve">
 –AfterContentInit()  
 –AfterContentChecked()
 – AfterViewInit() 
 – AfterViewChecked()
 – OnDestroy().</t>
  </si>
  <si>
    <t xml:space="preserve"> 
 – OnInit()
 – DoCheck()
  - OnChange()
 –AfterContentChecked()
 – AfterViewInit() 
 – AfterViewChecked()
 – OnDestroy().</t>
  </si>
  <si>
    <t xml:space="preserve">– OnInit()
 – DoCheck()
  OnChange()
–AfterContentChecked()
 – AfterViewInit() 
 </t>
  </si>
  <si>
    <t xml:space="preserve"> Which one of the following RxJS operator is used to transform the items emitted by an Observable by applying a function to each item?</t>
  </si>
  <si>
    <t>Skip</t>
  </si>
  <si>
    <t xml:space="preserve">Debounce </t>
  </si>
  <si>
    <t>Map</t>
  </si>
  <si>
    <t>Take</t>
  </si>
  <si>
    <t>Indentify the correct syntax for defining Component?</t>
  </si>
  <si>
    <t xml:space="preserve">import { Component, OnInit } from '@angular/core';
@pipe({
  selector: 'app-mycomponent',
  templateUrl: './mycomponent.component.html',
  styleUrls: ['./mycomponent.component.css']
})
export class MycomponentComponent implements OnInit {
  constructor() { }
  ngOnInit() {
  }
}
</t>
  </si>
  <si>
    <t xml:space="preserve">import { Component, OnInit } from '@angular/core';
@Component({
  selector: 'app-mycomponent',
  templateUrl: './mycomponent.component.html',
  styleUrls: ['./mycomponent.component.css']
})
export class MycomponentComponent implements OnInit {
  constructor() { }
  ngOnInit() {
  }
}
</t>
  </si>
  <si>
    <t xml:space="preserve">import { Component, OnInit } from '@angular/core';
@directive({
  selector: 'app-mycomponent',
  templateUrl: './mycomponent.component.html',
  styleUrls: ['./mycomponent.component.css']
})
export class MycomponentComponent implements OnInit {
  constructor() { }
  ngOnInit() {
  }
}
</t>
  </si>
  <si>
    <t xml:space="preserve">import { Component, OnInit } from '@angular/core';
@injectable({
  selector: 'app-mycomponent',
  templateUrl: './mycomponent.component.html',
  styleUrls: ['./mycomponent.component.css']
})
export class MycomponentComponent implements OnInit {
  constructor() { }
  ngOnInit() {
  }
}
</t>
  </si>
  <si>
    <t>NgModule metadata does the following:</t>
  </si>
  <si>
    <t>Declares which components, directives, and pipes belong to the module.</t>
  </si>
  <si>
    <t>Makes some of those components, directives, and pipes public so that other module's component templates can use them.</t>
  </si>
  <si>
    <t>Imports other modules with the components, directives, and pipes that components in the current module need.</t>
  </si>
  <si>
    <t>Provides services that the other application components can use.</t>
  </si>
  <si>
    <t>All the above</t>
  </si>
  <si>
    <t>Option5</t>
  </si>
  <si>
    <t xml:space="preserve">Identify the piece of code to design a form with field name,contact,email </t>
  </si>
  <si>
    <t xml:space="preserve"> this.form = new FormGroups({
      name: new FormControl('',[Validators.required,Validators.pattern('[a-zA-Z][a-zA-Z]+')]),
      contact: new FormControl('', [Validators.required, Validators.pattern('[0-9]*'), Validators.minLength(10), Validators.maxLength(10)]),
      email: new FormControl('', [Validators.required, Validators.email])
    })</t>
  </si>
  <si>
    <t xml:space="preserve"> this.form = new FormsGroup({
      name: new FormControl('',[Validators.required,Validators.pattern('[a-zA-Z][a-zA-Z]+')]),
      contact: new FormControl('', [Validators.required, Validators.pattern('[0-9]*'), Validators.minLength(10), Validators.maxLength(10)]),
      email: new FormControl('', [Validators.required, Validators.email])
    })</t>
  </si>
  <si>
    <t xml:space="preserve"> this.form = new FormGroup({
      name: new FormControl('',[Validators.required,Validators.pattern('[a-zA-Z][a-zA-Z]+')]),
      contact: new FormControl('', [Validators.required, Validators.pattern('[0-9]*'), Validators.minLength(10), Validators.maxLength(10)]),
      email: new FormControl('', [Validators.required, Validators.email])
    })</t>
  </si>
  <si>
    <t xml:space="preserve"> this.form = new FormGroup({
      name: new FormControl('required,Validators.pattern('[a-zA-Z][a-zA-Z]+')]),
      contact: new FormControl('', [Validators.required, Validators.pattern('[0-9]*'), Validators.minLength(10), Validators.maxLength(10)]),
      email: new FormControl('', [Validators.required, Validators.email])
    })</t>
  </si>
  <si>
    <t>Identify the correct code to bind the given array from component  to an html page ?                               names: string[] = ["rashmi", "Sohan", "Parth"];</t>
  </si>
  <si>
    <t xml:space="preserve">  &lt;ul class="list-group"&gt;
    &lt;li class="list-group-item" *ngFor="let name of names;let i=index"&gt;
      {{name}} 
    &lt;/li&gt;
  &lt;/ul&gt;</t>
  </si>
  <si>
    <t xml:space="preserve">  &lt;ul class="list-group"&gt;
    &lt;li class="list-group-item" *ngFor="let name of names;let i=index"&gt;
      [[name] ]
    &lt;/li&gt;
  &lt;/ul&gt;</t>
  </si>
  <si>
    <t xml:space="preserve">  &lt;ul class="list-group"&gt;
    &lt;li class="list-group-item" *ngFor="let name of names;let i=index"&gt;
      name 
    &lt;/li&gt;
  &lt;/ul&gt;</t>
  </si>
  <si>
    <t xml:space="preserve">  &lt;ul class="list-group"&gt;
    &lt;li class="list-group-item" *ngFor="let name of names;let i=index"&gt;
      &lt;name&gt; 
    &lt;/li&gt;
  &lt;/ul&gt;</t>
  </si>
  <si>
    <t>AOT refers to _________________. In Angular, it means that the code you write for your application is compiled at build time before the application is run in a browser.  It‘s an alternative to Just-in-time compilation, where code is compiled just before it is run in the browser. AOT compilation can lead to better application performance.</t>
  </si>
  <si>
    <t>Ahead-of-timer</t>
  </si>
  <si>
    <t>Ahead-of-time</t>
  </si>
  <si>
    <t>Along-of-time</t>
  </si>
  <si>
    <t>Ahead-off-time</t>
  </si>
  <si>
    <t>identify the correct code for defining User Service in angular?</t>
  </si>
  <si>
    <t>import { Injectable } from '@angular/core';
@component({
  providedIn: 'root',
})
export class UserService {
}</t>
  </si>
  <si>
    <t>import { Injectable } from '@angular/core';
@pipe({
  providedIn: 'root',
})
export class UserService {
}</t>
  </si>
  <si>
    <t>import { Injectable } from '@angular/core';
@Injectable({
  provide: 'root',
})
export class UserService {
}</t>
  </si>
  <si>
    <t>import { Injectable } from '@angular/core';
@Injectable({
  providedIn: 'root',
})
export class UserService {
}</t>
  </si>
  <si>
    <t>option4</t>
  </si>
  <si>
    <t>Row 18</t>
  </si>
</sst>
</file>

<file path=xl/styles.xml><?xml version="1.0" encoding="utf-8"?>
<styleSheet xmlns="http://schemas.openxmlformats.org/spreadsheetml/2006/main">
  <fonts count="36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1"/>
      <color rgb="FFFF0000"/>
      <name val="Calibri"/>
      <family val="2"/>
      <scheme val="minor"/>
    </font>
    <font>
      <b/>
      <sz val="10.5"/>
      <color rgb="FFD4D4D4"/>
      <name val="Consolas"/>
      <family val="3"/>
    </font>
    <font>
      <sz val="10"/>
      <color theme="1"/>
      <name val="Arial Unicode MS"/>
      <family val="2"/>
    </font>
    <font>
      <b/>
      <sz val="10"/>
      <color theme="1"/>
      <name val="Arial Unicode MS"/>
    </font>
    <font>
      <b/>
      <sz val="10"/>
      <name val="Arial"/>
      <family val="2"/>
    </font>
    <font>
      <sz val="10"/>
      <name val="Calibri"/>
      <family val="1"/>
    </font>
    <font>
      <sz val="11"/>
      <color rgb="FF222222"/>
      <name val="Source Sans Pro"/>
      <family val="2"/>
    </font>
    <font>
      <b/>
      <sz val="11"/>
      <color rgb="FF222222"/>
      <name val="Source Sans Pro"/>
      <family val="2"/>
    </font>
    <font>
      <sz val="8"/>
      <name val="Roboto"/>
    </font>
    <font>
      <sz val="10"/>
      <color rgb="FFFF0000"/>
      <name val="Trebuchet MS"/>
      <family val="2"/>
    </font>
    <font>
      <sz val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20" fillId="0" borderId="0"/>
  </cellStyleXfs>
  <cellXfs count="38">
    <xf numFmtId="0" fontId="0" fillId="0" borderId="0" xfId="0"/>
    <xf numFmtId="0" fontId="0" fillId="25" borderId="0" xfId="0" applyFill="1"/>
    <xf numFmtId="0" fontId="19" fillId="24" borderId="10" xfId="0" applyFont="1" applyFill="1" applyBorder="1" applyAlignment="1">
      <alignment horizontal="left" vertical="center"/>
    </xf>
    <xf numFmtId="0" fontId="21" fillId="24" borderId="10" xfId="0" applyFont="1" applyFill="1" applyBorder="1" applyAlignment="1">
      <alignment horizontal="left" vertical="center"/>
    </xf>
    <xf numFmtId="0" fontId="22" fillId="24" borderId="10" xfId="0" applyFont="1" applyFill="1" applyBorder="1" applyAlignment="1">
      <alignment horizontal="left" vertical="center"/>
    </xf>
    <xf numFmtId="0" fontId="22" fillId="24" borderId="10" xfId="0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center" vertical="center"/>
    </xf>
    <xf numFmtId="0" fontId="19" fillId="24" borderId="10" xfId="0" applyFont="1" applyFill="1" applyBorder="1" applyAlignment="1">
      <alignment horizontal="center" vertical="center" wrapText="1"/>
    </xf>
    <xf numFmtId="0" fontId="23" fillId="26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left" vertical="center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left" vertical="center" wrapText="1"/>
    </xf>
    <xf numFmtId="0" fontId="24" fillId="24" borderId="10" xfId="0" applyFont="1" applyFill="1" applyBorder="1" applyAlignment="1">
      <alignment horizontal="center" vertical="center" wrapText="1"/>
    </xf>
    <xf numFmtId="0" fontId="24" fillId="24" borderId="10" xfId="0" applyFont="1" applyFill="1" applyBorder="1" applyAlignment="1">
      <alignment vertical="center" wrapText="1"/>
    </xf>
    <xf numFmtId="0" fontId="24" fillId="24" borderId="10" xfId="0" quotePrefix="1" applyFont="1" applyFill="1" applyBorder="1" applyAlignment="1">
      <alignment horizontal="center" vertical="center" wrapText="1"/>
    </xf>
    <xf numFmtId="0" fontId="24" fillId="24" borderId="10" xfId="42" applyFont="1" applyFill="1" applyBorder="1" applyAlignment="1">
      <alignment horizontal="left" vertical="center" wrapText="1"/>
    </xf>
    <xf numFmtId="0" fontId="24" fillId="24" borderId="10" xfId="42" applyFont="1" applyFill="1" applyBorder="1" applyAlignment="1">
      <alignment horizontal="center" vertical="center" wrapText="1"/>
    </xf>
    <xf numFmtId="0" fontId="24" fillId="24" borderId="10" xfId="44" applyFont="1" applyFill="1" applyBorder="1" applyAlignment="1">
      <alignment horizontal="center" vertical="center" wrapText="1"/>
    </xf>
    <xf numFmtId="0" fontId="24" fillId="24" borderId="10" xfId="0" applyFont="1" applyFill="1" applyBorder="1"/>
    <xf numFmtId="0" fontId="23" fillId="24" borderId="10" xfId="0" applyFont="1" applyFill="1" applyBorder="1" applyAlignment="1">
      <alignment horizontal="left" vertical="center" wrapText="1"/>
    </xf>
    <xf numFmtId="0" fontId="23" fillId="24" borderId="10" xfId="0" applyFont="1" applyFill="1" applyBorder="1"/>
    <xf numFmtId="0" fontId="23" fillId="24" borderId="10" xfId="0" applyFont="1" applyFill="1" applyBorder="1" applyAlignment="1">
      <alignment vertical="center" wrapText="1"/>
    </xf>
    <xf numFmtId="49" fontId="24" fillId="24" borderId="10" xfId="0" applyNumberFormat="1" applyFont="1" applyFill="1" applyBorder="1" applyAlignment="1">
      <alignment vertical="center" wrapText="1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left" vertical="center" indent="8"/>
    </xf>
    <xf numFmtId="0" fontId="31" fillId="0" borderId="0" xfId="0" applyFont="1"/>
    <xf numFmtId="0" fontId="32" fillId="0" borderId="0" xfId="0" applyFont="1"/>
    <xf numFmtId="0" fontId="29" fillId="0" borderId="0" xfId="0" applyFont="1" applyAlignment="1">
      <alignment wrapText="1"/>
    </xf>
    <xf numFmtId="0" fontId="33" fillId="0" borderId="0" xfId="0" applyFont="1" applyAlignment="1">
      <alignment horizontal="left" vertical="center" wrapText="1" indent="1"/>
    </xf>
    <xf numFmtId="0" fontId="34" fillId="24" borderId="10" xfId="0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 wrapText="1"/>
    </xf>
    <xf numFmtId="0" fontId="23" fillId="24" borderId="10" xfId="42" quotePrefix="1" applyFont="1" applyFill="1" applyBorder="1" applyAlignment="1">
      <alignment horizontal="left" vertical="center" wrapText="1"/>
    </xf>
    <xf numFmtId="0" fontId="24" fillId="24" borderId="10" xfId="42" quotePrefix="1" applyFont="1" applyFill="1" applyBorder="1" applyAlignment="1">
      <alignment horizontal="left" vertical="center" wrapText="1"/>
    </xf>
    <xf numFmtId="0" fontId="23" fillId="24" borderId="10" xfId="0" quotePrefix="1" applyFont="1" applyFill="1" applyBorder="1" applyAlignment="1">
      <alignment horizontal="left" vertical="center" wrapText="1"/>
    </xf>
    <xf numFmtId="0" fontId="25" fillId="24" borderId="10" xfId="0" applyFont="1" applyFill="1" applyBorder="1" applyAlignment="1">
      <alignment horizontal="left"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2 2" xfId="43"/>
    <cellStyle name="Normal 3" xfId="44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mruColors>
      <color rgb="FFFCF6F6"/>
      <color rgb="FFF4E1E0"/>
      <color rgb="FFFEFCFC"/>
      <color rgb="FFF7EAE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210820</xdr:colOff>
      <xdr:row>13</xdr:row>
      <xdr:rowOff>114300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095750" y="495300"/>
          <a:ext cx="2032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0</xdr:row>
      <xdr:rowOff>133350</xdr:rowOff>
    </xdr:from>
    <xdr:to>
      <xdr:col>5</xdr:col>
      <xdr:colOff>295275</xdr:colOff>
      <xdr:row>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71550" y="704850"/>
          <a:ext cx="2371725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2"/>
  <sheetViews>
    <sheetView tabSelected="1" zoomScale="85" zoomScaleNormal="85" workbookViewId="0">
      <selection activeCell="A33" sqref="A33"/>
    </sheetView>
  </sheetViews>
  <sheetFormatPr defaultColWidth="11.5546875" defaultRowHeight="14.4"/>
  <cols>
    <col min="1" max="1" width="11.5546875" style="2"/>
    <col min="2" max="2" width="12" style="6" bestFit="1" customWidth="1"/>
    <col min="3" max="3" width="12.6640625" style="6" hidden="1" customWidth="1"/>
    <col min="4" max="4" width="41.5546875" style="6" customWidth="1"/>
    <col min="5" max="5" width="63.5546875" style="2" customWidth="1"/>
    <col min="6" max="6" width="43" style="2" customWidth="1"/>
    <col min="7" max="7" width="80.5546875" style="2" bestFit="1" customWidth="1"/>
    <col min="8" max="8" width="85.33203125" style="2" bestFit="1" customWidth="1"/>
    <col min="9" max="9" width="22.6640625" style="2" customWidth="1"/>
    <col min="10" max="10" width="21.109375" style="2" bestFit="1" customWidth="1"/>
    <col min="11" max="11" width="16.5546875" style="2" customWidth="1"/>
    <col min="12" max="12" width="13" style="7" customWidth="1"/>
    <col min="13" max="13" width="12.6640625" style="2" customWidth="1"/>
    <col min="14" max="16384" width="11.5546875" style="2"/>
  </cols>
  <sheetData>
    <row r="1" spans="1:13" ht="28.8">
      <c r="A1" s="2" t="s">
        <v>0</v>
      </c>
      <c r="B1" s="32" t="s">
        <v>1</v>
      </c>
      <c r="C1" s="8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3" t="s">
        <v>11</v>
      </c>
    </row>
    <row r="2" spans="1:13" s="4" customFormat="1" ht="216">
      <c r="A2" s="4">
        <v>1</v>
      </c>
      <c r="B2" s="10" t="s">
        <v>12</v>
      </c>
      <c r="C2" s="31" t="s">
        <v>13</v>
      </c>
      <c r="D2" s="13" t="s">
        <v>14</v>
      </c>
      <c r="E2" s="13" t="s">
        <v>15</v>
      </c>
      <c r="F2" s="13" t="s">
        <v>16</v>
      </c>
      <c r="G2" s="21" t="s">
        <v>17</v>
      </c>
      <c r="H2" s="35" t="s">
        <v>18</v>
      </c>
      <c r="I2" s="35" t="s">
        <v>19</v>
      </c>
      <c r="J2" s="35"/>
      <c r="K2" s="35"/>
      <c r="L2" s="35" t="s">
        <v>20</v>
      </c>
    </row>
    <row r="3" spans="1:13" s="4" customFormat="1" ht="67.95" customHeight="1">
      <c r="A3" s="4">
        <v>2</v>
      </c>
      <c r="B3" s="10" t="s">
        <v>12</v>
      </c>
      <c r="C3" s="10" t="s">
        <v>13</v>
      </c>
      <c r="D3" s="13" t="s">
        <v>14</v>
      </c>
      <c r="E3" s="13" t="s">
        <v>21</v>
      </c>
      <c r="F3" s="21" t="s">
        <v>22</v>
      </c>
      <c r="G3" s="13" t="s">
        <v>23</v>
      </c>
      <c r="H3" s="35" t="s">
        <v>24</v>
      </c>
      <c r="I3" s="35" t="s">
        <v>25</v>
      </c>
      <c r="J3" s="35"/>
      <c r="K3" s="35"/>
      <c r="L3" s="35" t="s">
        <v>26</v>
      </c>
    </row>
    <row r="4" spans="1:13" s="5" customFormat="1" ht="158.4">
      <c r="A4" s="4">
        <v>3</v>
      </c>
      <c r="B4" s="10" t="s">
        <v>12</v>
      </c>
      <c r="C4" s="10" t="s">
        <v>13</v>
      </c>
      <c r="D4" s="13" t="s">
        <v>14</v>
      </c>
      <c r="E4" s="13" t="s">
        <v>27</v>
      </c>
      <c r="F4" s="21" t="s">
        <v>17</v>
      </c>
      <c r="G4" s="13" t="s">
        <v>28</v>
      </c>
      <c r="H4" s="9" t="s">
        <v>29</v>
      </c>
      <c r="I4" s="35" t="s">
        <v>19</v>
      </c>
      <c r="J4" s="35"/>
      <c r="K4" s="35"/>
      <c r="L4" s="35" t="s">
        <v>26</v>
      </c>
    </row>
    <row r="5" spans="1:13" s="5" customFormat="1" ht="28.8">
      <c r="A5" s="4">
        <v>4</v>
      </c>
      <c r="B5" s="10" t="s">
        <v>12</v>
      </c>
      <c r="C5" s="10" t="s">
        <v>13</v>
      </c>
      <c r="D5" s="13" t="s">
        <v>14</v>
      </c>
      <c r="E5" s="13" t="s">
        <v>30</v>
      </c>
      <c r="F5" s="13" t="s">
        <v>31</v>
      </c>
      <c r="G5" s="13" t="s">
        <v>32</v>
      </c>
      <c r="H5" s="19" t="s">
        <v>33</v>
      </c>
      <c r="I5" s="35"/>
      <c r="J5" s="35"/>
      <c r="K5" s="35"/>
      <c r="L5" s="35" t="s">
        <v>34</v>
      </c>
    </row>
    <row r="6" spans="1:13" s="5" customFormat="1" ht="43.2">
      <c r="A6" s="4">
        <v>5</v>
      </c>
      <c r="B6" s="10" t="s">
        <v>12</v>
      </c>
      <c r="C6" s="10" t="s">
        <v>13</v>
      </c>
      <c r="D6" s="13" t="s">
        <v>14</v>
      </c>
      <c r="E6" s="13" t="s">
        <v>35</v>
      </c>
      <c r="F6" s="21" t="b">
        <v>1</v>
      </c>
      <c r="G6" s="13" t="b">
        <v>0</v>
      </c>
      <c r="H6" s="11"/>
      <c r="I6" s="35"/>
      <c r="J6" s="35"/>
      <c r="K6" s="35"/>
      <c r="L6" s="35" t="s">
        <v>26</v>
      </c>
    </row>
    <row r="7" spans="1:13" s="5" customFormat="1" ht="52.95" customHeight="1">
      <c r="A7" s="4">
        <v>6</v>
      </c>
      <c r="B7" s="10" t="s">
        <v>12</v>
      </c>
      <c r="C7" s="10" t="s">
        <v>13</v>
      </c>
      <c r="D7" s="13" t="s">
        <v>14</v>
      </c>
      <c r="E7" s="13" t="s">
        <v>36</v>
      </c>
      <c r="F7" s="13" t="s">
        <v>37</v>
      </c>
      <c r="G7" s="13" t="s">
        <v>38</v>
      </c>
      <c r="H7" s="36" t="s">
        <v>39</v>
      </c>
      <c r="I7" s="35" t="s">
        <v>40</v>
      </c>
      <c r="J7" s="35"/>
      <c r="K7" s="35"/>
      <c r="L7" s="35" t="s">
        <v>34</v>
      </c>
    </row>
    <row r="8" spans="1:13" s="5" customFormat="1" ht="48.6" customHeight="1">
      <c r="A8" s="4">
        <v>7</v>
      </c>
      <c r="B8" s="10" t="s">
        <v>12</v>
      </c>
      <c r="C8" s="10" t="s">
        <v>13</v>
      </c>
      <c r="D8" s="13" t="s">
        <v>14</v>
      </c>
      <c r="E8" s="13" t="s">
        <v>41</v>
      </c>
      <c r="F8" s="13" t="s">
        <v>42</v>
      </c>
      <c r="G8" s="13" t="s">
        <v>43</v>
      </c>
      <c r="H8" s="19" t="s">
        <v>44</v>
      </c>
      <c r="I8" s="35" t="s">
        <v>45</v>
      </c>
      <c r="J8" s="35"/>
      <c r="K8" s="35"/>
      <c r="L8" s="35" t="s">
        <v>46</v>
      </c>
    </row>
    <row r="9" spans="1:13" s="5" customFormat="1" ht="72" customHeight="1">
      <c r="A9" s="4">
        <v>8</v>
      </c>
      <c r="B9" s="10" t="s">
        <v>12</v>
      </c>
      <c r="C9" s="10" t="s">
        <v>13</v>
      </c>
      <c r="D9" s="13" t="s">
        <v>14</v>
      </c>
      <c r="E9" s="13" t="s">
        <v>47</v>
      </c>
      <c r="F9" s="21" t="s">
        <v>48</v>
      </c>
      <c r="G9" s="13" t="s">
        <v>49</v>
      </c>
      <c r="H9" s="11" t="s">
        <v>50</v>
      </c>
      <c r="I9" s="35" t="s">
        <v>51</v>
      </c>
      <c r="J9" s="35"/>
      <c r="K9" s="35"/>
      <c r="L9" s="35" t="s">
        <v>26</v>
      </c>
    </row>
    <row r="10" spans="1:13" s="5" customFormat="1" ht="51" customHeight="1">
      <c r="A10" s="4">
        <v>9</v>
      </c>
      <c r="B10" s="10" t="s">
        <v>12</v>
      </c>
      <c r="C10" s="10" t="s">
        <v>13</v>
      </c>
      <c r="D10" s="13" t="s">
        <v>14</v>
      </c>
      <c r="E10" s="13" t="s">
        <v>52</v>
      </c>
      <c r="F10" s="13" t="s">
        <v>53</v>
      </c>
      <c r="G10" s="13" t="s">
        <v>54</v>
      </c>
      <c r="H10" s="21" t="s">
        <v>55</v>
      </c>
      <c r="I10" s="35" t="s">
        <v>56</v>
      </c>
      <c r="J10" s="35"/>
      <c r="K10" s="35"/>
      <c r="L10" s="35" t="s">
        <v>34</v>
      </c>
      <c r="M10" s="37"/>
    </row>
    <row r="11" spans="1:13" s="4" customFormat="1" ht="45" customHeight="1">
      <c r="A11" s="4">
        <v>10</v>
      </c>
      <c r="B11" s="10" t="s">
        <v>12</v>
      </c>
      <c r="C11" s="10" t="s">
        <v>13</v>
      </c>
      <c r="D11" s="13" t="s">
        <v>14</v>
      </c>
      <c r="E11" s="13" t="s">
        <v>57</v>
      </c>
      <c r="F11" s="13" t="s">
        <v>58</v>
      </c>
      <c r="G11" s="21" t="s">
        <v>59</v>
      </c>
      <c r="H11" s="13" t="s">
        <v>60</v>
      </c>
      <c r="I11" s="35" t="s">
        <v>61</v>
      </c>
      <c r="J11" s="35"/>
      <c r="K11" s="35"/>
      <c r="L11" s="35" t="s">
        <v>20</v>
      </c>
    </row>
    <row r="12" spans="1:13" s="4" customFormat="1" ht="74.400000000000006" customHeight="1">
      <c r="A12" s="4">
        <v>11</v>
      </c>
      <c r="B12" s="10" t="s">
        <v>12</v>
      </c>
      <c r="C12" s="10" t="s">
        <v>13</v>
      </c>
      <c r="D12" s="13" t="s">
        <v>14</v>
      </c>
      <c r="E12" s="13" t="s">
        <v>62</v>
      </c>
      <c r="F12" s="13" t="s">
        <v>63</v>
      </c>
      <c r="G12" s="13" t="s">
        <v>64</v>
      </c>
      <c r="H12" s="15" t="s">
        <v>65</v>
      </c>
      <c r="I12" s="35" t="s">
        <v>66</v>
      </c>
      <c r="J12" s="34" t="s">
        <v>67</v>
      </c>
      <c r="K12" s="35"/>
      <c r="L12" s="35" t="s">
        <v>68</v>
      </c>
    </row>
    <row r="13" spans="1:13" s="4" customFormat="1" ht="88.2" customHeight="1">
      <c r="A13" s="4">
        <v>12</v>
      </c>
      <c r="B13" s="10" t="s">
        <v>12</v>
      </c>
      <c r="C13" s="10" t="s">
        <v>13</v>
      </c>
      <c r="D13" s="13" t="s">
        <v>14</v>
      </c>
      <c r="E13" s="13" t="s">
        <v>69</v>
      </c>
      <c r="F13" s="13" t="s">
        <v>70</v>
      </c>
      <c r="G13" s="13" t="s">
        <v>71</v>
      </c>
      <c r="H13" s="19" t="s">
        <v>72</v>
      </c>
      <c r="I13" s="35" t="s">
        <v>73</v>
      </c>
      <c r="J13" s="35"/>
      <c r="K13" s="35"/>
      <c r="L13" s="35" t="s">
        <v>34</v>
      </c>
    </row>
    <row r="14" spans="1:13" s="4" customFormat="1" ht="69" customHeight="1">
      <c r="A14" s="4">
        <v>13</v>
      </c>
      <c r="B14" s="10" t="s">
        <v>12</v>
      </c>
      <c r="C14" s="10" t="s">
        <v>13</v>
      </c>
      <c r="D14" s="13" t="s">
        <v>14</v>
      </c>
      <c r="E14" s="13" t="s">
        <v>74</v>
      </c>
      <c r="F14" s="21" t="s">
        <v>75</v>
      </c>
      <c r="G14" s="13" t="s">
        <v>76</v>
      </c>
      <c r="H14" s="22" t="s">
        <v>77</v>
      </c>
      <c r="I14" s="35" t="s">
        <v>78</v>
      </c>
      <c r="J14" s="35"/>
      <c r="K14" s="35"/>
      <c r="L14" s="35" t="s">
        <v>26</v>
      </c>
    </row>
    <row r="15" spans="1:13" s="4" customFormat="1" ht="55.2" customHeight="1">
      <c r="A15" s="4">
        <v>14</v>
      </c>
      <c r="B15" s="10" t="s">
        <v>12</v>
      </c>
      <c r="C15" s="10" t="s">
        <v>13</v>
      </c>
      <c r="D15" s="13" t="s">
        <v>14</v>
      </c>
      <c r="E15" s="13" t="s">
        <v>79</v>
      </c>
      <c r="F15" s="13" t="s">
        <v>80</v>
      </c>
      <c r="G15" s="21" t="s">
        <v>81</v>
      </c>
      <c r="H15" s="11" t="s">
        <v>82</v>
      </c>
      <c r="I15" s="35" t="s">
        <v>83</v>
      </c>
      <c r="J15" s="35"/>
      <c r="K15" s="35"/>
      <c r="L15" s="35" t="s">
        <v>20</v>
      </c>
    </row>
    <row r="16" spans="1:13" s="4" customFormat="1" ht="129.6">
      <c r="A16" s="4">
        <v>15</v>
      </c>
      <c r="B16" s="10" t="s">
        <v>12</v>
      </c>
      <c r="C16" s="10" t="s">
        <v>13</v>
      </c>
      <c r="D16" s="13" t="s">
        <v>14</v>
      </c>
      <c r="E16" s="13" t="s">
        <v>84</v>
      </c>
      <c r="F16" s="13" t="s">
        <v>85</v>
      </c>
      <c r="G16" s="13" t="s">
        <v>86</v>
      </c>
      <c r="H16" s="13" t="s">
        <v>87</v>
      </c>
      <c r="I16" s="34" t="s">
        <v>88</v>
      </c>
      <c r="J16" s="35"/>
      <c r="K16" s="35"/>
      <c r="L16" s="35" t="s">
        <v>89</v>
      </c>
    </row>
    <row r="17" spans="2:12" s="4" customFormat="1" ht="18" hidden="1">
      <c r="B17" s="10"/>
      <c r="C17" s="12"/>
      <c r="D17" s="12"/>
      <c r="E17"/>
      <c r="F17" s="24"/>
      <c r="G17" s="23"/>
      <c r="H17" s="23"/>
      <c r="I17" s="23"/>
      <c r="J17" s="18"/>
      <c r="K17" s="18"/>
      <c r="L17" s="12"/>
    </row>
    <row r="18" spans="2:12" s="4" customFormat="1" ht="18" hidden="1">
      <c r="B18" s="10"/>
      <c r="C18" s="12"/>
      <c r="D18" s="12"/>
      <c r="E18"/>
      <c r="F18"/>
      <c r="G18"/>
      <c r="H18"/>
      <c r="I18" s="25"/>
      <c r="J18" s="18"/>
      <c r="K18" s="18"/>
      <c r="L18" s="12"/>
    </row>
    <row r="19" spans="2:12" s="4" customFormat="1" ht="18" hidden="1">
      <c r="B19" s="10"/>
      <c r="C19" s="12"/>
      <c r="D19" s="12"/>
      <c r="E19"/>
      <c r="F19"/>
      <c r="G19" s="25"/>
      <c r="H19"/>
      <c r="I19"/>
      <c r="J19" s="18"/>
      <c r="K19" s="18"/>
      <c r="L19" s="12"/>
    </row>
    <row r="20" spans="2:12" s="4" customFormat="1" ht="18" hidden="1">
      <c r="B20" s="10"/>
      <c r="C20" s="12"/>
      <c r="D20" s="12"/>
      <c r="E20"/>
      <c r="F20" s="25"/>
      <c r="G20"/>
      <c r="H20"/>
      <c r="I20"/>
      <c r="J20" s="13"/>
      <c r="K20" s="13"/>
      <c r="L20" s="12"/>
    </row>
    <row r="21" spans="2:12" s="4" customFormat="1" ht="18" hidden="1">
      <c r="B21" s="10"/>
      <c r="C21" s="12"/>
      <c r="D21" s="12"/>
      <c r="E21"/>
      <c r="F21"/>
      <c r="G21"/>
      <c r="H21" s="25"/>
      <c r="I21"/>
      <c r="J21" s="11"/>
      <c r="K21" s="9"/>
      <c r="L21" s="12"/>
    </row>
    <row r="22" spans="2:12" s="4" customFormat="1" ht="18" hidden="1">
      <c r="B22" s="10"/>
      <c r="C22" s="12"/>
      <c r="D22" s="12"/>
      <c r="E22"/>
      <c r="F22"/>
      <c r="G22" s="25"/>
      <c r="H22"/>
      <c r="I22"/>
      <c r="J22" s="11"/>
      <c r="K22" s="9"/>
      <c r="L22" s="14"/>
    </row>
    <row r="23" spans="2:12" s="4" customFormat="1" ht="18" hidden="1">
      <c r="B23" s="10"/>
      <c r="C23" s="12"/>
      <c r="D23" s="12"/>
      <c r="E23"/>
      <c r="F23"/>
      <c r="G23" s="25"/>
      <c r="H23"/>
      <c r="I23"/>
      <c r="J23" s="11"/>
      <c r="K23" s="9"/>
      <c r="L23" s="12"/>
    </row>
    <row r="24" spans="2:12" s="4" customFormat="1" ht="18" hidden="1">
      <c r="B24" s="10"/>
      <c r="C24" s="12"/>
      <c r="D24" s="12"/>
      <c r="E24"/>
      <c r="F24"/>
      <c r="G24" s="25"/>
      <c r="H24"/>
      <c r="I24"/>
      <c r="J24" s="11"/>
      <c r="K24" s="9"/>
      <c r="L24" s="14"/>
    </row>
    <row r="25" spans="2:12" s="4" customFormat="1" ht="18" hidden="1">
      <c r="B25" s="10"/>
      <c r="C25" s="12"/>
      <c r="D25" s="12"/>
      <c r="E25"/>
      <c r="F25" s="25"/>
      <c r="G25"/>
      <c r="H25"/>
      <c r="I25"/>
      <c r="J25" s="11"/>
      <c r="K25" s="9"/>
      <c r="L25" s="16"/>
    </row>
    <row r="26" spans="2:12" s="4" customFormat="1" ht="18" hidden="1">
      <c r="B26" s="12"/>
      <c r="C26" s="12"/>
      <c r="D26" s="12"/>
      <c r="E26"/>
      <c r="F26"/>
      <c r="G26"/>
      <c r="H26" s="25"/>
      <c r="I26"/>
      <c r="J26" s="11"/>
      <c r="K26" s="9"/>
      <c r="L26" s="17"/>
    </row>
    <row r="27" spans="2:12" s="4" customFormat="1" ht="18" hidden="1">
      <c r="B27" s="12"/>
      <c r="C27" s="12"/>
      <c r="D27" s="12"/>
      <c r="E27"/>
      <c r="F27"/>
      <c r="G27" s="25"/>
      <c r="H27"/>
      <c r="I27"/>
      <c r="J27" s="11"/>
      <c r="K27" s="9"/>
      <c r="L27" s="12"/>
    </row>
    <row r="28" spans="2:12" s="4" customFormat="1" ht="18" hidden="1">
      <c r="B28" s="12"/>
      <c r="C28" s="12"/>
      <c r="D28" s="12"/>
      <c r="E28"/>
      <c r="F28" s="25"/>
      <c r="G28"/>
      <c r="H28"/>
      <c r="I28"/>
      <c r="J28" s="11"/>
      <c r="K28" s="9"/>
      <c r="L28" s="17"/>
    </row>
    <row r="29" spans="2:12" s="4" customFormat="1" ht="18" hidden="1">
      <c r="B29" s="10"/>
      <c r="C29" s="10"/>
      <c r="D29" s="10"/>
      <c r="E29"/>
      <c r="F29" s="26"/>
      <c r="G29" s="13"/>
      <c r="H29" s="13"/>
      <c r="I29" s="13"/>
      <c r="J29" s="20"/>
      <c r="K29" s="18"/>
      <c r="L29" s="12"/>
    </row>
    <row r="30" spans="2:12" s="4" customFormat="1" ht="103.95" hidden="1" customHeight="1">
      <c r="B30" s="10"/>
      <c r="C30" s="10"/>
      <c r="D30" s="10"/>
      <c r="E30" s="11"/>
      <c r="F30" s="21"/>
      <c r="G30" s="13"/>
      <c r="H30" s="13"/>
      <c r="I30" s="13"/>
      <c r="J30" s="13"/>
      <c r="K30" s="18"/>
      <c r="L30" s="12"/>
    </row>
    <row r="31" spans="2:12" s="3" customFormat="1" ht="18" hidden="1">
      <c r="B31" s="12"/>
      <c r="C31" s="10"/>
      <c r="D31" s="10"/>
      <c r="E31" s="13"/>
      <c r="F31" s="29"/>
      <c r="G31"/>
      <c r="H31"/>
      <c r="I31"/>
      <c r="J31" s="2"/>
      <c r="K31" s="2"/>
      <c r="L31" s="7"/>
    </row>
    <row r="32" spans="2:12" s="3" customFormat="1" ht="84.6" hidden="1" customHeight="1">
      <c r="B32" s="10"/>
      <c r="C32" s="10"/>
      <c r="D32" s="10"/>
      <c r="E32"/>
      <c r="F32" s="28"/>
      <c r="G32" s="27"/>
      <c r="H32"/>
      <c r="I32"/>
      <c r="J32"/>
      <c r="K32" s="2"/>
      <c r="L32" s="7"/>
    </row>
  </sheetData>
  <autoFilter ref="B1:M32">
    <filterColumn colId="0">
      <customFilters>
        <customFilter operator="notEqual" val=" "/>
      </customFilters>
    </filterColumn>
  </autoFilter>
  <phoneticPr fontId="35" type="noConversion"/>
  <dataValidations count="1">
    <dataValidation type="list" showInputMessage="1" showErrorMessage="1" sqref="B2:B32">
      <formula1>"Beginner,Intermediate,Expert"</formula1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3.2"/>
  <cols>
    <col min="1" max="1" width="19.88671875" customWidth="1"/>
    <col min="2" max="2" width="28.88671875" customWidth="1"/>
    <col min="3" max="3" width="32.33203125" customWidth="1"/>
    <col min="4" max="4" width="52.109375" customWidth="1"/>
  </cols>
  <sheetData>
    <row r="1" spans="1:4" ht="72">
      <c r="A1" s="15" t="s">
        <v>63</v>
      </c>
      <c r="B1" s="15" t="s">
        <v>64</v>
      </c>
      <c r="C1" s="15" t="s">
        <v>65</v>
      </c>
      <c r="D1" s="30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3" sqref="A3"/>
    </sheetView>
  </sheetViews>
  <sheetFormatPr defaultRowHeight="13.2"/>
  <sheetData>
    <row r="2" spans="1:1">
      <c r="A2" s="1" t="s">
        <v>90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Category xmlns="26bed2a0-a239-4228-bd8e-b46f54fc12da">Assessment Component</Category>
    <Material_x0020_Type xmlns="26bed2a0-a239-4228-bd8e-b46f54fc12da">Module Test Theory</Material_x0020_Type>
    <Level xmlns="26bed2a0-a239-4228-bd8e-b46f54fc12da">L1</Leve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9" ma:contentTypeDescription="Create a new document." ma:contentTypeScope="" ma:versionID="47f4cee75829005120e89cd2469d13d7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e30c8c25242ea639c89cd63a34a535c3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60C4E-59AA-4682-A0C6-06219B343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E22139-6F84-4FBC-ABDD-DD07703B6231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26bed2a0-a239-4228-bd8e-b46f54fc12da"/>
  </ds:schemaRefs>
</ds:datastoreItem>
</file>

<file path=customXml/itemProps3.xml><?xml version="1.0" encoding="utf-8"?>
<ds:datastoreItem xmlns:ds="http://schemas.openxmlformats.org/officeDocument/2006/customXml" ds:itemID="{A4AF8E01-368D-40DA-9E08-575A60EE8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26bed2a0-a239-4228-bd8e-b46f54fc1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images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Sarnendu</dc:creator>
  <cp:lastModifiedBy>HP</cp:lastModifiedBy>
  <cp:revision/>
  <dcterms:created xsi:type="dcterms:W3CDTF">2014-12-17T10:37:32Z</dcterms:created>
  <dcterms:modified xsi:type="dcterms:W3CDTF">2023-07-26T09:04:16Z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</Properties>
</file>