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6" windowHeight="11160" activeTab="1"/>
  </bookViews>
  <sheets>
    <sheet name="Batch1" sheetId="1" r:id="rId1"/>
    <sheet name="Batch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<sst xmlns="http://schemas.openxmlformats.org/spreadsheetml/2006/main" count="112" uniqueCount="109">
  <si>
    <t>Jyothi Ponugupati</t>
  </si>
  <si>
    <t>Vigneswararao Veeramallu</t>
  </si>
  <si>
    <t>Ashish Tale</t>
  </si>
  <si>
    <t>Shahid Parwez</t>
  </si>
  <si>
    <t>Mohamed Abdul Wahab</t>
  </si>
  <si>
    <t>N R SURYANARAYANA KANCHARLA</t>
  </si>
  <si>
    <t>Shivam Sahu</t>
  </si>
  <si>
    <t>Akhil Siraboina</t>
  </si>
  <si>
    <t>Tanuja Garimella</t>
  </si>
  <si>
    <t>Shriya Khare</t>
  </si>
  <si>
    <t>Rusi Kumari</t>
  </si>
  <si>
    <t>SHREYA. M G</t>
  </si>
  <si>
    <t>Siva Ramaiah</t>
  </si>
  <si>
    <t>Sanjay Choudhary</t>
  </si>
  <si>
    <t>Krishna Tandra</t>
  </si>
  <si>
    <t>Nishitha Nalla</t>
  </si>
  <si>
    <t>Vasu Gavara</t>
  </si>
  <si>
    <t>Charuta Bhagwat</t>
  </si>
  <si>
    <t>PRASHANT PRASAD</t>
  </si>
  <si>
    <t>Kruthi KS</t>
  </si>
  <si>
    <t>AJAY KUMAR REDDY JAJAPURAM</t>
  </si>
  <si>
    <t>RAJA KUMAR VADAREVULA</t>
  </si>
  <si>
    <t>Samanth Kurapati</t>
  </si>
  <si>
    <t>Rajendra Prasad Nagula</t>
  </si>
  <si>
    <t>Harshitha Barakam</t>
  </si>
  <si>
    <t>Niriksha M B</t>
  </si>
  <si>
    <t>YASASWINI LELLA</t>
  </si>
  <si>
    <t>Aman Rai</t>
  </si>
  <si>
    <t>Harsha R</t>
  </si>
  <si>
    <t>PRAVEEN SEMWAL</t>
  </si>
  <si>
    <t>Ramanjaneyulu Boge</t>
  </si>
  <si>
    <t>Santhosh MV</t>
  </si>
  <si>
    <t>ABHA SHIVHARE</t>
  </si>
  <si>
    <t>Nethravathi S</t>
  </si>
  <si>
    <t>Sabarish Balasubramanian</t>
  </si>
  <si>
    <t>Gagandeep M</t>
  </si>
  <si>
    <t>Sharti Saishashank</t>
  </si>
  <si>
    <t>Sri Charan Surapaneni</t>
  </si>
  <si>
    <t>Lavanya Jagadeesan</t>
  </si>
  <si>
    <t>Rama Venkata Chaitanya Yalla</t>
  </si>
  <si>
    <t xml:space="preserve">MAHAPATRA, ARKA PRAVA </t>
  </si>
  <si>
    <t>Shashi Bhan Maurya</t>
  </si>
  <si>
    <t xml:space="preserve">Thagapillai Theethapillai </t>
  </si>
  <si>
    <t>Manimegalai S</t>
  </si>
  <si>
    <t>Meghana Naik</t>
  </si>
  <si>
    <t>Chandana Yelle</t>
  </si>
  <si>
    <t>Muneem VS</t>
  </si>
  <si>
    <t>Prabu Nagarajan</t>
  </si>
  <si>
    <t>Saranya Krishnan</t>
  </si>
  <si>
    <t>Usha P V</t>
  </si>
  <si>
    <t>manimegalai.s@dxc.com</t>
  </si>
  <si>
    <t xml:space="preserve">meghana.naik@dxc.com </t>
  </si>
  <si>
    <t>chandana.yelle@dxc.com</t>
  </si>
  <si>
    <t>muneem.vs@dxc.com</t>
  </si>
  <si>
    <t xml:space="preserve">pnagarajan@dxc.com </t>
  </si>
  <si>
    <t>saranya.krishnan@dxc.com</t>
  </si>
  <si>
    <t>usha.pv@dxc.com</t>
  </si>
  <si>
    <t>Employee Name</t>
  </si>
  <si>
    <t>Employee Email ID</t>
  </si>
  <si>
    <t>jyothi.pongupati@dxc.com</t>
  </si>
  <si>
    <t>v.veeramallu@dxc.com</t>
  </si>
  <si>
    <t>ashish.tale@dxc.com</t>
  </si>
  <si>
    <t>parwez@dxc.com</t>
  </si>
  <si>
    <t>mabdulwahab2@dxc.com</t>
  </si>
  <si>
    <t>n.kancharla@dxc.com</t>
  </si>
  <si>
    <t>shivamsahu@dxc.com</t>
  </si>
  <si>
    <t>akhil.siraboina@dxc.com</t>
  </si>
  <si>
    <t>garimella.tanuja@dxc.com</t>
  </si>
  <si>
    <t>shriya.khare@dxc.com</t>
  </si>
  <si>
    <t>rusi.kumari@dxc.com</t>
  </si>
  <si>
    <t>shreya.mg@dxc.com</t>
  </si>
  <si>
    <t>siva.ramaiah@dxc.com</t>
  </si>
  <si>
    <t>sanjay.kum.choudhary@dxc.com</t>
  </si>
  <si>
    <t>krishna.tandra@dxc.com</t>
  </si>
  <si>
    <t>nishitha.nalla@dxc.com</t>
  </si>
  <si>
    <t>vasu.gavara@dxc.com</t>
  </si>
  <si>
    <t>charuta.bhagwat@dxc.com</t>
  </si>
  <si>
    <t>prashant.prasad@dxc.com</t>
  </si>
  <si>
    <t>kruthi.ks@dxc.com</t>
  </si>
  <si>
    <t>ajajapuram2@dxc.com</t>
  </si>
  <si>
    <t>rajakumar.vadarevula@dxc.com</t>
  </si>
  <si>
    <t>samanth.kurapati@dxc.com</t>
  </si>
  <si>
    <t>rajendraprasad.n2@dxc.com</t>
  </si>
  <si>
    <t>barakam.harshitha@dxc.com</t>
  </si>
  <si>
    <t>niriksha.mb@dxc.com</t>
  </si>
  <si>
    <t>yasaswini.lella@dxc.com</t>
  </si>
  <si>
    <t>aman.rai@dxc.com</t>
  </si>
  <si>
    <t>harsha.r@dxc.com</t>
  </si>
  <si>
    <t>praveen.semwal@dxc.com</t>
  </si>
  <si>
    <t>boge@dxc.com</t>
  </si>
  <si>
    <t>santhosh.mv@dxc.com</t>
  </si>
  <si>
    <t>abha.shivhare@dxc.com</t>
  </si>
  <si>
    <t>nethravathi.s@dxc.com</t>
  </si>
  <si>
    <t>s.balasubramanian22@dxc.com</t>
  </si>
  <si>
    <t>gagandeep.m@dxc.com</t>
  </si>
  <si>
    <t>sharti.saishashank@dxc.com</t>
  </si>
  <si>
    <t>ssurapaneni3@dxc.com</t>
  </si>
  <si>
    <t>lavanya.jagadeesan@dxc.com</t>
  </si>
  <si>
    <t>ryalla3@dxc.com</t>
  </si>
  <si>
    <t>arkaprava.mahapatra@dxc.com</t>
  </si>
  <si>
    <t>smaurya7@dxc.com</t>
  </si>
  <si>
    <t>ttheethapill@dxc.com</t>
  </si>
  <si>
    <t>NOT IN THE ORGANIZATION</t>
  </si>
  <si>
    <t>gopi.pappula2@dxc.com</t>
  </si>
  <si>
    <t>chandrareddy.kamidi@dxc.com</t>
  </si>
  <si>
    <t>sasi-kumar.palani@dxc.com</t>
  </si>
  <si>
    <t>C# language :Collections yes/no</t>
  </si>
  <si>
    <t>Linq and Lambda Expressions in C# Yes/No</t>
  </si>
  <si>
    <t>SQl Server DBMSYes/No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</si>
</sst>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opLeftCell="A12" workbookViewId="0">
      <selection activeCell="D12" sqref="D1:D1048576"/>
    </sheetView>
  </sheetViews>
  <sheetFormatPr defaultRowHeight="14.4"/>
  <cols>
    <col min="1" max="1" width="32.33203125" bestFit="1" customWidth="1"/>
    <col min="2" max="2" width="30.6640625" bestFit="1" customWidth="1"/>
    <col min="3" max="3" width="25.88671875" bestFit="1" customWidth="1"/>
  </cols>
  <sheetData>
    <row r="1" spans="1:2" ht="15.6">
      <c r="A1" s="2" t="s">
        <v>57</v>
      </c>
      <c r="B1" s="3" t="s">
        <v>58</v>
      </c>
    </row>
    <row r="2" spans="1:2">
      <c r="A2" s="1" t="s">
        <v>0</v>
      </c>
      <c r="B2" s="1" t="s">
        <v>59</v>
      </c>
    </row>
    <row r="3" spans="1:2">
      <c r="A3" s="1" t="s">
        <v>1</v>
      </c>
      <c r="B3" s="1" t="s">
        <v>60</v>
      </c>
    </row>
    <row r="4" spans="1:2">
      <c r="A4" s="1" t="s">
        <v>2</v>
      </c>
      <c r="B4" s="1" t="s">
        <v>61</v>
      </c>
    </row>
    <row r="5" spans="1:2">
      <c r="A5" s="1" t="s">
        <v>3</v>
      </c>
      <c r="B5" s="1" t="s">
        <v>62</v>
      </c>
    </row>
    <row r="6" spans="1:2">
      <c r="A6" s="1" t="s">
        <v>4</v>
      </c>
      <c r="B6" s="1" t="s">
        <v>63</v>
      </c>
    </row>
    <row r="7" spans="1:2">
      <c r="A7" s="1" t="s">
        <v>5</v>
      </c>
      <c r="B7" s="1" t="s">
        <v>64</v>
      </c>
    </row>
    <row r="8" spans="1:2">
      <c r="A8" s="1" t="s">
        <v>6</v>
      </c>
      <c r="B8" s="1" t="s">
        <v>65</v>
      </c>
    </row>
    <row r="9" spans="1:2">
      <c r="A9" s="1" t="s">
        <v>7</v>
      </c>
      <c r="B9" s="1" t="s">
        <v>66</v>
      </c>
    </row>
    <row r="10" spans="1:2">
      <c r="A10" s="1" t="s">
        <v>8</v>
      </c>
      <c r="B10" s="1" t="s">
        <v>67</v>
      </c>
    </row>
    <row r="11" spans="1:2">
      <c r="A11" s="1" t="s">
        <v>9</v>
      </c>
      <c r="B11" s="1" t="s">
        <v>68</v>
      </c>
    </row>
    <row r="12" spans="1:2">
      <c r="A12" s="1" t="s">
        <v>10</v>
      </c>
      <c r="B12" s="1" t="s">
        <v>69</v>
      </c>
    </row>
    <row r="13" spans="1:2">
      <c r="A13" s="1" t="s">
        <v>11</v>
      </c>
      <c r="B13" s="1" t="s">
        <v>70</v>
      </c>
    </row>
    <row r="14" spans="1:2">
      <c r="A14" s="1" t="s">
        <v>12</v>
      </c>
      <c r="B14" s="1" t="s">
        <v>71</v>
      </c>
    </row>
    <row r="15" spans="1:2">
      <c r="A15" s="1" t="s">
        <v>13</v>
      </c>
      <c r="B15" s="1" t="s">
        <v>72</v>
      </c>
    </row>
    <row r="16" spans="1:2">
      <c r="A16" s="1" t="s">
        <v>14</v>
      </c>
      <c r="B16" s="1" t="s">
        <v>73</v>
      </c>
    </row>
    <row r="17" spans="1:3">
      <c r="A17" s="1" t="s">
        <v>15</v>
      </c>
      <c r="B17" s="1" t="s">
        <v>74</v>
      </c>
    </row>
    <row r="18" spans="1:3">
      <c r="A18" s="1" t="s">
        <v>16</v>
      </c>
      <c r="B18" s="1" t="s">
        <v>75</v>
      </c>
    </row>
    <row r="19" spans="1:3">
      <c r="A19" s="1" t="s">
        <v>17</v>
      </c>
      <c r="B19" s="1" t="s">
        <v>76</v>
      </c>
    </row>
    <row r="20" spans="1:3">
      <c r="A20" s="1" t="s">
        <v>18</v>
      </c>
      <c r="B20" s="1" t="s">
        <v>77</v>
      </c>
    </row>
    <row r="21" spans="1:3">
      <c r="A21" s="1" t="s">
        <v>19</v>
      </c>
      <c r="B21" s="1" t="s">
        <v>78</v>
      </c>
    </row>
    <row r="22" spans="1:3">
      <c r="A22" s="1" t="s">
        <v>20</v>
      </c>
      <c r="B22" s="1" t="s">
        <v>79</v>
      </c>
    </row>
    <row r="23" spans="1:3">
      <c r="A23" s="1" t="s">
        <v>21</v>
      </c>
      <c r="B23" s="1" t="s">
        <v>80</v>
      </c>
      <c r="C23" t="s">
        <v>102</v>
      </c>
    </row>
    <row r="24" spans="1:3">
      <c r="A24" s="1" t="s">
        <v>22</v>
      </c>
      <c r="B24" s="1" t="s">
        <v>81</v>
      </c>
    </row>
    <row r="25" spans="1:3">
      <c r="A25" s="1" t="s">
        <v>23</v>
      </c>
      <c r="B25" s="1" t="s">
        <v>82</v>
      </c>
    </row>
    <row r="26" spans="1:3">
      <c r="A26" s="1" t="s">
        <v>24</v>
      </c>
      <c r="B26" s="1" t="s">
        <v>83</v>
      </c>
    </row>
  </sheetData>
  <conditionalFormatting sqref="B1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E2" sqref="E2"/>
    </sheetView>
  </sheetViews>
  <sheetFormatPr defaultRowHeight="14.4"/>
  <cols>
    <col min="1" max="1" width="27.88671875" bestFit="1" customWidth="1"/>
    <col min="2" max="2" width="30.6640625" bestFit="1" customWidth="1"/>
    <col min="3" max="3" width="25.88671875" bestFit="1" customWidth="1"/>
    <col min="4" max="4" width="35.88671875" customWidth="1"/>
    <col min="5" max="5" width="30.6640625" bestFit="1" customWidth="1"/>
  </cols>
  <sheetData>
    <row r="1" spans="1:5" ht="15.6">
      <c r="A1" s="2" t="s">
        <v>57</v>
      </c>
      <c r="B1" s="3" t="s">
        <v>58</v>
      </c>
      <c r="C1" t="s">
        <v>106</v>
      </c>
      <c r="D1" t="s">
        <v>107</v>
      </c>
      <c r="E1" t="s">
        <v>108</v>
      </c>
    </row>
    <row r="2" spans="1:5">
      <c r="A2" s="1" t="s">
        <v>25</v>
      </c>
      <c r="B2" s="1" t="s">
        <v>84</v>
      </c>
    </row>
    <row r="3" spans="1:5">
      <c r="A3" s="1" t="s">
        <v>26</v>
      </c>
      <c r="B3" s="1" t="s">
        <v>85</v>
      </c>
    </row>
    <row r="4" spans="1:5">
      <c r="A4" s="1" t="s">
        <v>27</v>
      </c>
      <c r="B4" s="1" t="s">
        <v>86</v>
      </c>
    </row>
    <row r="5" spans="1:5">
      <c r="A5" s="1" t="s">
        <v>28</v>
      </c>
      <c r="B5" s="1" t="s">
        <v>87</v>
      </c>
    </row>
    <row r="6" spans="1:5">
      <c r="A6" s="1" t="s">
        <v>29</v>
      </c>
      <c r="B6" s="1" t="s">
        <v>88</v>
      </c>
    </row>
    <row r="7" spans="1:5">
      <c r="A7" s="1" t="s">
        <v>30</v>
      </c>
      <c r="B7" s="1" t="s">
        <v>89</v>
      </c>
      <c r="C7" t="s">
        <v>102</v>
      </c>
    </row>
    <row r="8" spans="1:5">
      <c r="A8" s="1" t="s">
        <v>31</v>
      </c>
      <c r="B8" s="1" t="s">
        <v>90</v>
      </c>
    </row>
    <row r="9" spans="1:5">
      <c r="A9" s="1" t="s">
        <v>32</v>
      </c>
      <c r="B9" s="1" t="s">
        <v>91</v>
      </c>
    </row>
    <row r="10" spans="1:5">
      <c r="A10" s="1" t="s">
        <v>33</v>
      </c>
      <c r="B10" s="1" t="s">
        <v>92</v>
      </c>
    </row>
    <row r="11" spans="1:5">
      <c r="A11" s="1" t="s">
        <v>34</v>
      </c>
      <c r="B11" s="1" t="s">
        <v>93</v>
      </c>
    </row>
    <row r="12" spans="1:5">
      <c r="A12" s="1" t="s">
        <v>35</v>
      </c>
      <c r="B12" s="1" t="s">
        <v>94</v>
      </c>
    </row>
    <row r="13" spans="1:5">
      <c r="A13" s="1" t="s">
        <v>36</v>
      </c>
      <c r="B13" s="1" t="s">
        <v>95</v>
      </c>
    </row>
    <row r="14" spans="1:5">
      <c r="A14" s="1" t="s">
        <v>37</v>
      </c>
      <c r="B14" s="1" t="s">
        <v>96</v>
      </c>
    </row>
    <row r="15" spans="1:5">
      <c r="A15" s="1" t="s">
        <v>38</v>
      </c>
      <c r="B15" s="1" t="s">
        <v>97</v>
      </c>
    </row>
    <row r="16" spans="1:5">
      <c r="A16" s="1" t="s">
        <v>39</v>
      </c>
      <c r="B16" s="1" t="s">
        <v>98</v>
      </c>
    </row>
    <row r="17" spans="1:2">
      <c r="A17" s="1" t="s">
        <v>40</v>
      </c>
      <c r="B17" s="1" t="s">
        <v>99</v>
      </c>
    </row>
    <row r="18" spans="1:2">
      <c r="A18" s="1" t="s">
        <v>41</v>
      </c>
      <c r="B18" s="1" t="s">
        <v>100</v>
      </c>
    </row>
    <row r="19" spans="1:2">
      <c r="A19" s="1" t="s">
        <v>42</v>
      </c>
      <c r="B19" s="1" t="s">
        <v>101</v>
      </c>
    </row>
    <row r="20" spans="1:2">
      <c r="A20" s="1" t="s">
        <v>43</v>
      </c>
      <c r="B20" s="1" t="s">
        <v>50</v>
      </c>
    </row>
    <row r="21" spans="1:2">
      <c r="A21" s="1" t="s">
        <v>44</v>
      </c>
      <c r="B21" s="1" t="s">
        <v>51</v>
      </c>
    </row>
    <row r="22" spans="1:2">
      <c r="A22" s="1" t="s">
        <v>45</v>
      </c>
      <c r="B22" s="1" t="s">
        <v>52</v>
      </c>
    </row>
    <row r="23" spans="1:2">
      <c r="A23" s="1" t="s">
        <v>46</v>
      </c>
      <c r="B23" s="1" t="s">
        <v>53</v>
      </c>
    </row>
    <row r="24" spans="1:2">
      <c r="A24" s="1" t="s">
        <v>47</v>
      </c>
      <c r="B24" s="1" t="s">
        <v>54</v>
      </c>
    </row>
    <row r="25" spans="1:2">
      <c r="A25" s="1" t="s">
        <v>48</v>
      </c>
      <c r="B25" s="1" t="s">
        <v>55</v>
      </c>
    </row>
    <row r="26" spans="1:2">
      <c r="A26" s="1" t="s">
        <v>49</v>
      </c>
      <c r="B26" s="1" t="s">
        <v>56</v>
      </c>
    </row>
    <row r="27" spans="1:2">
      <c r="B27" t="s">
        <v>103</v>
      </c>
    </row>
    <row r="28" spans="1:2">
      <c r="B28" t="s">
        <v>104</v>
      </c>
    </row>
    <row r="29" spans="1:2">
      <c r="B29" t="s">
        <v>105</v>
      </c>
    </row>
  </sheetData>
  <conditionalFormatting sqref="B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Sawhney, Gautam</dc:creator>
  <cp:lastModifiedBy>HP</cp:lastModifiedBy>
  <dcterms:created xsi:type="dcterms:W3CDTF">2015-06-05T18:17:20Z</dcterms:created>
  <dcterms:modified xsi:type="dcterms:W3CDTF">2023-11-14T03:46:47Z</dcterms:modified>
</cp:coreProperties>
</file>