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91900\Desktop\saritha assingments\"/>
    </mc:Choice>
  </mc:AlternateContent>
  <xr:revisionPtr revIDLastSave="0" documentId="13_ncr:1_{6CF2E34D-6D76-4A6C-9C61-89E5E104D53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 match" sheetId="1" r:id="rId1"/>
  </sheets>
  <definedNames>
    <definedName name="Lowest_Bid">'Index match'!$H$9:$H$20</definedName>
    <definedName name="Product1">'Index match'!$C$9:$I$9</definedName>
    <definedName name="Product10">'Index match'!$C$18:$I$18</definedName>
    <definedName name="Product11">'Index match'!$C$19:$I$19</definedName>
    <definedName name="Product12">'Index match'!$C$20:$I$20</definedName>
    <definedName name="Product2">'Index match'!$C$10:$I$10</definedName>
    <definedName name="Product3">'Index match'!$C$11:$I$11</definedName>
    <definedName name="Product4">'Index match'!$C$12:$I$12</definedName>
    <definedName name="Product5">'Index match'!$C$13:$I$13</definedName>
    <definedName name="Product6">'Index match'!$C$14:$I$14</definedName>
    <definedName name="Product7">'Index match'!$C$15:$I$15</definedName>
    <definedName name="Product8">'Index match'!$C$16:$I$16</definedName>
    <definedName name="Product9">'Index match'!$C$17:$I$17</definedName>
    <definedName name="Products_Vendors">'Index match'!$C$9:$I$20</definedName>
    <definedName name="Vendor_for_Low_Bid">'Index match'!$I$9:$I$20</definedName>
    <definedName name="Vendor1">'Index match'!$C$9:$C$20</definedName>
    <definedName name="Vendor2">'Index match'!$D$9:$D$20</definedName>
    <definedName name="Vendor3">'Index match'!$E$9:$E$20</definedName>
    <definedName name="Vendor4">'Index match'!$F$9:$F$20</definedName>
    <definedName name="Vendor5">'Index match'!$G$9:$G$20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<sst xmlns="http://schemas.openxmlformats.org/spreadsheetml/2006/main" count="21" uniqueCount="21">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</sst>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workbookViewId="0">
      <selection activeCell="I9" sqref="I9:I20"/>
    </sheetView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7" width="8.6640625" customWidth="1"/>
    <col min="8" max="8" width="10" customWidth="1"/>
    <col min="9" max="9" width="17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/>
    <row r="4" spans="2:9" ht="14.25" customHeight="1" x14ac:dyDescent="0.3">
      <c r="B4" s="1" t="s">
        <v>0</v>
      </c>
    </row>
    <row r="5" spans="2:9" ht="14.25" customHeight="1" x14ac:dyDescent="0.3"/>
    <row r="6" spans="2:9" ht="14.25" customHeight="1" x14ac:dyDescent="0.3"/>
    <row r="7" spans="2:9" ht="14.25" customHeight="1" x14ac:dyDescent="0.3"/>
    <row r="8" spans="2:9" ht="14.25" customHeight="1" x14ac:dyDescent="0.3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3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INDEX($C$8:$G$8,MATCH(MIN(C9:G9),C9:G9,0))</f>
        <v>Vendor1</v>
      </c>
    </row>
    <row r="10" spans="2:9" ht="14.25" customHeight="1" x14ac:dyDescent="0.3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INDEX($C$8:$G$8,MATCH(MIN(C10:G10),C10:G10,0))</f>
        <v>Vendor4</v>
      </c>
    </row>
    <row r="11" spans="2:9" ht="14.25" customHeight="1" x14ac:dyDescent="0.3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3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3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3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3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3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3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3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3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3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20</vt:i4>
      </vt:variant>
    </vt:vector>
  </HeadingPairs>
  <TitlesOfParts>
    <vt:vector size="21" baseType="lpstr">
      <vt:lpstr>Index match</vt:lpstr>
      <vt:lpstr>Lowest_Bid</vt:lpstr>
      <vt:lpstr>Product1</vt:lpstr>
      <vt:lpstr>Product10</vt:lpstr>
      <vt:lpstr>Product11</vt:lpstr>
      <vt:lpstr>Product12</vt:lpstr>
      <vt:lpstr>Product2</vt:lpstr>
      <vt:lpstr>Product3</vt:lpstr>
      <vt:lpstr>Product4</vt:lpstr>
      <vt:lpstr>Product5</vt:lpstr>
      <vt:lpstr>Product6</vt:lpstr>
      <vt:lpstr>Product7</vt:lpstr>
      <vt:lpstr>Product8</vt:lpstr>
      <vt:lpstr>Product9</vt:lpstr>
      <vt:lpstr>Products_Vendors</vt:lpstr>
      <vt:lpstr>Vendor_for_Low_Bid</vt:lpstr>
      <vt:lpstr>Vendor1</vt:lpstr>
      <vt:lpstr>Vendor2</vt:lpstr>
      <vt:lpstr>Vendor3</vt:lpstr>
      <vt:lpstr>Vendor4</vt:lpstr>
      <vt:lpstr>Vendor5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FNU LNU</cp:lastModifiedBy>
  <dcterms:created xsi:type="dcterms:W3CDTF">2022-07-27T07:43:52Z</dcterms:created>
  <dcterms:modified xsi:type="dcterms:W3CDTF">2024-01-26T12:42:59Z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2024-01-25T09:28:04Z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699c1483-1877-4a7f-8d9e-46cf2972e75f</vt:lpwstr>
  </property>
  <property fmtid="{D5CDD505-2E9C-101B-9397-08002B2CF9AE}" pid="7" name="MSIP_Label_defa4170-0d19-0005-0004-bc88714345d2_ActionId">
    <vt:lpwstr>cc8dced5-2d51-47e6-919b-4dcc161376c8</vt:lpwstr>
  </property>
  <property fmtid="{D5CDD505-2E9C-101B-9397-08002B2CF9AE}" pid="8" name="MSIP_Label_defa4170-0d19-0005-0004-bc88714345d2_ContentBits">
    <vt:lpwstr>0</vt:lpwstr>
  </property>
</Properties>
</file>