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ticipants and Softwares" sheetId="1" r:id="rId5"/>
    <sheet state="visible" name="Vangara Jyoshika" sheetId="2" r:id="rId6"/>
    <sheet state="visible" name="Raj Kumar Mahto" sheetId="3" r:id="rId7"/>
    <sheet state="visible" name="Tanisha Mehra" sheetId="4" r:id="rId8"/>
    <sheet state="visible" name="Siddharth Mehra" sheetId="5" r:id="rId9"/>
    <sheet state="visible" name="Siddhant Raghav" sheetId="6" r:id="rId10"/>
    <sheet state="visible" name="Shivam Kumar" sheetId="7" r:id="rId11"/>
    <sheet state="visible" name="Shreya Garg" sheetId="8" r:id="rId12"/>
    <sheet state="visible" name="Shaili Gupta" sheetId="9" r:id="rId13"/>
    <sheet state="visible" name="Shailendra ." sheetId="10" r:id="rId14"/>
    <sheet state="visible" name="Saurav Kumar" sheetId="11" r:id="rId15"/>
    <sheet state="visible" name="priyanshi gupta " sheetId="12" r:id="rId16"/>
    <sheet state="visible" name="Prabhat Rai" sheetId="13" r:id="rId17"/>
    <sheet state="visible" name="Pramod Arora" sheetId="14" r:id="rId18"/>
    <sheet state="visible" name="Pranav Panwar" sheetId="15" r:id="rId19"/>
    <sheet state="visible" name="Parul ." sheetId="16" r:id="rId20"/>
    <sheet state="visible" name="Pamarthi Venkat" sheetId="17" r:id="rId21"/>
    <sheet state="visible" name="Naman Jain" sheetId="18" r:id="rId22"/>
    <sheet state="visible" name="Sheet22" sheetId="19" r:id="rId23"/>
    <sheet state="visible" name="Mohit Sharma" sheetId="20" r:id="rId24"/>
    <sheet state="visible" name="Mohd Khan" sheetId="21" r:id="rId25"/>
    <sheet state="visible" name="Mahima Yadav" sheetId="22" r:id="rId26"/>
    <sheet state="visible" name="Kunisha Dhir" sheetId="23" r:id="rId27"/>
    <sheet state="visible" name="Kanika Gupta" sheetId="24" r:id="rId28"/>
    <sheet state="visible" name="Hridayesh Banerjee" sheetId="25" r:id="rId29"/>
    <sheet state="visible" name="Ashutosh Tiwari" sheetId="26" r:id="rId30"/>
    <sheet state="visible" name="Aman Jadon" sheetId="27" r:id="rId31"/>
    <sheet state="visible" name="Aryan Gupta" sheetId="28" r:id="rId32"/>
    <sheet state="visible" name="Anshuman Kushwaha" sheetId="29" r:id="rId33"/>
    <sheet state="visible" name="Anshika Sharma" sheetId="30" r:id="rId34"/>
    <sheet state="visible" name="Ajeet Singh" sheetId="31" r:id="rId35"/>
    <sheet state="visible" name="Aish Mishra" sheetId="32" r:id="rId36"/>
    <sheet state="visible" name="Abhishek Mathur" sheetId="33" r:id="rId37"/>
    <sheet state="visible" name="Sheet14" sheetId="34" r:id="rId38"/>
    <sheet state="visible" name="TOC" sheetId="35" r:id="rId39"/>
  </sheets>
  <definedNames/>
  <calcPr/>
</workbook>
</file>

<file path=xl/sharedStrings.xml><?xml version="1.0" encoding="utf-8"?>
<sst xmlns="http://schemas.openxmlformats.org/spreadsheetml/2006/main" count="9223" uniqueCount="1133">
  <si>
    <t>S No</t>
  </si>
  <si>
    <t>Sl.No</t>
  </si>
  <si>
    <t>Softwares</t>
  </si>
  <si>
    <t>Link</t>
  </si>
  <si>
    <t>Installed</t>
  </si>
  <si>
    <t>Eclipse</t>
  </si>
  <si>
    <t>https://www.eclipse.org/downloads/packages/release/2023-06/r/eclipse-ide-java-developers</t>
  </si>
  <si>
    <t>Name</t>
  </si>
  <si>
    <t>PreTest</t>
  </si>
  <si>
    <t>########</t>
  </si>
  <si>
    <t>Java</t>
  </si>
  <si>
    <t>https://download.oracle.com/java/21/latest/jdk-21_windows-x64_bin.exe</t>
  </si>
  <si>
    <t>Abhishek Mathur</t>
  </si>
  <si>
    <t>Aish Mishra</t>
  </si>
  <si>
    <t>Ajeet Singh</t>
  </si>
  <si>
    <t>Aman Jadon</t>
  </si>
  <si>
    <t>Anshika Sharma</t>
  </si>
  <si>
    <t>Anshuman Kushwaha</t>
  </si>
  <si>
    <t>Aryan Gupta</t>
  </si>
  <si>
    <t>Appium</t>
  </si>
  <si>
    <t>Ashutosh Tiwari</t>
  </si>
  <si>
    <t>Hridayesh Banerjee</t>
  </si>
  <si>
    <t>Andriod Studio</t>
  </si>
  <si>
    <t>Kanika Gupta</t>
  </si>
  <si>
    <t>https://developer.android.com/studio</t>
  </si>
  <si>
    <t>Kunisha Dhir</t>
  </si>
  <si>
    <t>Mahima Yadav</t>
  </si>
  <si>
    <t>Mohd Khan</t>
  </si>
  <si>
    <t>Mohit Sharma</t>
  </si>
  <si>
    <t>Naman Jain</t>
  </si>
  <si>
    <t>Pamarthi Venkat</t>
  </si>
  <si>
    <t>Parul .</t>
  </si>
  <si>
    <t>Prabhat Rai</t>
  </si>
  <si>
    <t>Pramod Arora</t>
  </si>
  <si>
    <t>Pranav Panwar</t>
  </si>
  <si>
    <t>Priyanshi Gupta</t>
  </si>
  <si>
    <t>Saurav Kumar</t>
  </si>
  <si>
    <t>Shailendra .</t>
  </si>
  <si>
    <t>Shaili Gupta</t>
  </si>
  <si>
    <t>Shivam Kumar</t>
  </si>
  <si>
    <t>Shreya Garg</t>
  </si>
  <si>
    <t>Appium server</t>
  </si>
  <si>
    <t>Siddhant Raghav</t>
  </si>
  <si>
    <t>https://github.com/appium/appium-desktop/releases/download/v1.22.3-4/Appium-Server-GUI-windows-1.22.3-4.exe</t>
  </si>
  <si>
    <t>Siddharth Mehra</t>
  </si>
  <si>
    <t>Tanisha Mehra</t>
  </si>
  <si>
    <t>Vangara Jyoshika</t>
  </si>
  <si>
    <t>Appium Inspector</t>
  </si>
  <si>
    <t>https://github.com/appium/appium-inspector/releases/download/v2026.7.1/Appium-Inspector-2026.7.1-win-x64.exe</t>
  </si>
  <si>
    <t>Postman</t>
  </si>
  <si>
    <t>https://www.postman.com/downloads/</t>
  </si>
  <si>
    <t>Jmeter</t>
  </si>
  <si>
    <t>https://dlcdn.apache.org//jmeter/binaries/apache-jmeter-5.6.3.zip</t>
  </si>
  <si>
    <t>Jenkins</t>
  </si>
  <si>
    <t>https://www.jenkins.io/download/</t>
  </si>
  <si>
    <t>Git</t>
  </si>
  <si>
    <t>https://git-scm.com/install/windows</t>
  </si>
  <si>
    <t>SQL Workbench</t>
  </si>
  <si>
    <t>https://www.mysql.com/products/workbench/</t>
  </si>
  <si>
    <t>Question</t>
  </si>
  <si>
    <t>Option A</t>
  </si>
  <si>
    <t>Option B</t>
  </si>
  <si>
    <t>Option C</t>
  </si>
  <si>
    <t>Option D</t>
  </si>
  <si>
    <t>CorrectAnswer</t>
  </si>
  <si>
    <t>What is the primary purpose of software testing?</t>
  </si>
  <si>
    <t>Develop software</t>
  </si>
  <si>
    <t>Find defects</t>
  </si>
  <si>
    <t>Design database</t>
  </si>
  <si>
    <t>Write documentation</t>
  </si>
  <si>
    <t>Which of the following is a testing technique?</t>
  </si>
  <si>
    <t>Debugging</t>
  </si>
  <si>
    <t>Verification</t>
  </si>
  <si>
    <t>Validation</t>
  </si>
  <si>
    <t>Both Verification and Validation</t>
  </si>
  <si>
    <t>What is a defect in software?</t>
  </si>
  <si>
    <t>A programming language</t>
  </si>
  <si>
    <t>An error in the software</t>
  </si>
  <si>
    <t>A database</t>
  </si>
  <si>
    <t>A compiler</t>
  </si>
  <si>
    <t>Which testing is performed without executing the code?</t>
  </si>
  <si>
    <t>Dynamic Testing</t>
  </si>
  <si>
    <t>Static Testing</t>
  </si>
  <si>
    <t>Integration Testing</t>
  </si>
  <si>
    <t>Regression Testing</t>
  </si>
  <si>
    <t>Which testing is performed by executing the application?</t>
  </si>
  <si>
    <t>Code Review</t>
  </si>
  <si>
    <t>Walkthrough</t>
  </si>
  <si>
    <t>Which testing is done by developers?</t>
  </si>
  <si>
    <t>Unit Testing</t>
  </si>
  <si>
    <t>Acceptance Testing</t>
  </si>
  <si>
    <t>Beta Testing</t>
  </si>
  <si>
    <t>User Testing</t>
  </si>
  <si>
    <t>Which testing checks whether different modules work together?</t>
  </si>
  <si>
    <t>System Testing</t>
  </si>
  <si>
    <t>Smoke Testing</t>
  </si>
  <si>
    <t>Which testing verifies the complete application?</t>
  </si>
  <si>
    <t>Sanity Testing</t>
  </si>
  <si>
    <t>Which testing is performed by end users?</t>
  </si>
  <si>
    <t>User Acceptance Testing (UAT)</t>
  </si>
  <si>
    <t>Which document contains test cases?</t>
  </si>
  <si>
    <t>Requirement Document</t>
  </si>
  <si>
    <t>Test Plan</t>
  </si>
  <si>
    <t>Test Case Document</t>
  </si>
  <si>
    <t>Source Code</t>
  </si>
  <si>
    <t>What is a test case?</t>
  </si>
  <si>
    <t>A bug report</t>
  </si>
  <si>
    <t>A document containing test steps and expected results</t>
  </si>
  <si>
    <t>Source code</t>
  </si>
  <si>
    <t>A database table</t>
  </si>
  <si>
    <t>Which testing ensures that new changes do not affect existing functionality?</t>
  </si>
  <si>
    <t>Alpha Testing</t>
  </si>
  <si>
    <t>Security Testing</t>
  </si>
  <si>
    <t>Smoke Testing is mainly performed to check whether:</t>
  </si>
  <si>
    <t>Application performance</t>
  </si>
  <si>
    <t>Critical functionalities work</t>
  </si>
  <si>
    <t>Database size</t>
  </si>
  <si>
    <t>Source code quality</t>
  </si>
  <si>
    <t>Which testing is performed after receiving a new build?</t>
  </si>
  <si>
    <t>Load Testing</t>
  </si>
  <si>
    <t>Which testing checks the speed of an application?</t>
  </si>
  <si>
    <t>Functional Testing</t>
  </si>
  <si>
    <t>Performance Testing</t>
  </si>
  <si>
    <t>Compatibility Testing</t>
  </si>
  <si>
    <t>Usability Testing</t>
  </si>
  <si>
    <t>Which testing checks application security?</t>
  </si>
  <si>
    <t>Which testing checks the application's ease of use?</t>
  </si>
  <si>
    <t>What is a bug?</t>
  </si>
  <si>
    <t>A software defect</t>
  </si>
  <si>
    <t>A testing tool</t>
  </si>
  <si>
    <t>Which of the following is a bug tracking tool?</t>
  </si>
  <si>
    <t>Jira</t>
  </si>
  <si>
    <t>PostgreSQL</t>
  </si>
  <si>
    <t>Which document describes the testing strategy and scope?</t>
  </si>
  <si>
    <t>Test Case</t>
  </si>
  <si>
    <t>Requirement Specification</t>
  </si>
  <si>
    <t>What does SDLC stand for?</t>
  </si>
  <si>
    <t>Software Development Life Cycle</t>
  </si>
  <si>
    <t>System Design Life Cycle</t>
  </si>
  <si>
    <t>Software Data Life Cycle</t>
  </si>
  <si>
    <t>System Development Logic Cycle</t>
  </si>
  <si>
    <t>What does STLC stand for?</t>
  </si>
  <si>
    <t>B</t>
  </si>
  <si>
    <t>Software Testing Life Cycle</t>
  </si>
  <si>
    <t>Software Technical Life Cycle</t>
  </si>
  <si>
    <t>System Testing Logic Cycle</t>
  </si>
  <si>
    <t>Software Tool Life Cycle</t>
  </si>
  <si>
    <t>Which phase comes first in STLC?</t>
  </si>
  <si>
    <t>Test Execution</t>
  </si>
  <si>
    <t>Requirement Analysis</t>
  </si>
  <si>
    <t>Test Closure</t>
  </si>
  <si>
    <t>Bug Reporting</t>
  </si>
  <si>
    <t>What is severity in bug reporting?</t>
  </si>
  <si>
    <t>Priority of fixing</t>
  </si>
  <si>
    <t>Impact of the defect</t>
  </si>
  <si>
    <t>Test execution time</t>
  </si>
  <si>
    <t>Number of test cases</t>
  </si>
  <si>
    <t>What is priority in bug reporting?</t>
  </si>
  <si>
    <t>Impact of the bug</t>
  </si>
  <si>
    <t>Urgency of fixing the bug</t>
  </si>
  <si>
    <t>D</t>
  </si>
  <si>
    <t>Number of defects</t>
  </si>
  <si>
    <t>Test execution result</t>
  </si>
  <si>
    <t>Which testing confirms that a reported defect has been fixed?</t>
  </si>
  <si>
    <t>Retesting</t>
  </si>
  <si>
    <t>Which testing ensures the application works on different browsers?</t>
  </si>
  <si>
    <t>Which of the following is NOT a testing level?</t>
  </si>
  <si>
    <t>Compilation Testing</t>
  </si>
  <si>
    <t>Which testing technique is based on software requirements without seeing the code?</t>
  </si>
  <si>
    <t>White Box Testing</t>
  </si>
  <si>
    <t>Black Box Testing</t>
  </si>
  <si>
    <t>Grey Box Testing</t>
  </si>
  <si>
    <t>Which testing technique requires knowledge of the internal code?</t>
  </si>
  <si>
    <t>Func</t>
  </si>
  <si>
    <t>A</t>
  </si>
  <si>
    <t>C</t>
  </si>
  <si>
    <t>Date</t>
  </si>
  <si>
    <t>Task</t>
  </si>
  <si>
    <t>Status</t>
  </si>
  <si>
    <t>GitLink</t>
  </si>
  <si>
    <t>Sample Testcase Execution</t>
  </si>
  <si>
    <t>Test Case ID</t>
  </si>
  <si>
    <t>Test Scenario</t>
  </si>
  <si>
    <t>Precondition</t>
  </si>
  <si>
    <t>Test Condition</t>
  </si>
  <si>
    <t>Test Case Steps</t>
  </si>
  <si>
    <t>Test Data</t>
  </si>
  <si>
    <t>Expected Result</t>
  </si>
  <si>
    <t>Actual Result Iteration 1</t>
  </si>
  <si>
    <t>Status
Iteration 1</t>
  </si>
  <si>
    <t>Actual Result Iteration 2</t>
  </si>
  <si>
    <t>Status
 Iteration 2
(to be updated only if 
test case failed in Iteration 1)</t>
  </si>
  <si>
    <t>Comments</t>
  </si>
  <si>
    <t>Req: Reference</t>
  </si>
  <si>
    <t>MODULE : GADGETS</t>
  </si>
  <si>
    <t>TC_Gadgets_001</t>
  </si>
  <si>
    <t>Opening Gadgets from Men.</t>
  </si>
  <si>
    <t>User has already registered on the website.
User has a valid username &amp; password.
The Login page is available.
The Home page is available.
The Elements in Navigation Bar are working.</t>
  </si>
  <si>
    <t>To validate that user should be able to open gadgets from Men.</t>
  </si>
  <si>
    <t>1. Open Browser.
2. Enter URL for the Website.
3. Place cursor on Profile icon.
4. Click on LOG IN.
5. Enter the Email address.
6. Enter the password 
7. Click on LOG IN.
8. Move cursor to Men in Navigation Bar.
9. Click on Gadgets.</t>
  </si>
  <si>
    <t>https://www.myntra.com
Email: shanmukaanem@gmail.com
Password:
Testcases@1</t>
  </si>
  <si>
    <t>The browser window should open
Pages to load
1. Home (Before &amp; After Login)
2. Login
3. Gadgets
Gadgets should be open under Men's Accessories.</t>
  </si>
  <si>
    <t>fa</t>
  </si>
  <si>
    <t>TC_Gadgets_002</t>
  </si>
  <si>
    <t>Smart wearables under Men accessories in Gadgets.</t>
  </si>
  <si>
    <t>To validate that user should be able to Open Smart Wearables in Gadgets Category in Men Section</t>
  </si>
  <si>
    <t>1. Open Browser.
2. Enter URL for the Website.
3. Place cursor on Profile icon.
4. Click on LOG IN.
5. Enter the Email address.
6. Enter the password 
7. Click on LOG IN.
8. Move cursor to Men in Navigation Bar.
9. Click on Smart Wearables under Gadgets.</t>
  </si>
  <si>
    <t>The browser window should open
Pages to load
1. Home (Before &amp; After Login)
2. Login
3. Gadgets
Smart Wearables in Gadgets should be open under Men's Accessories.</t>
  </si>
  <si>
    <t>TC_Gadgets_003</t>
  </si>
  <si>
    <t>Fitness Gadgets under Men accessories in Gadgets.</t>
  </si>
  <si>
    <t>To validate that user should be able to Open Fitness Gadgets in Gadgets Category in Men Section</t>
  </si>
  <si>
    <t>1. Open Browser.
2. Enter URL for the Website.
3. Place cursor on Profile icon.
4. Click on LOG IN.
5. Enter the Email address.
6. Enter the password 
7. Click on LOG IN.
8. Move cursor to Men in Navigation Bar.
9. Click on Fitness Gadgets under Gadgets.</t>
  </si>
  <si>
    <t>The browser window should open
Pages to load
1. Home (Before &amp; After Login)
2. Login
3. Gadgets
Fitness Gadgets in Gadgets should be open under Men's Accessories.</t>
  </si>
  <si>
    <t>TC_Gadgets_004</t>
  </si>
  <si>
    <t>Headphones under Men accessories in Gadgets.</t>
  </si>
  <si>
    <t>To validate that user should be able to Open Headphones in Gadgets Category in Men Section</t>
  </si>
  <si>
    <t>1. Open Browser.
2. Enter URL for the Website.
3. Place cursor on Profile icon.
4. Click on LOG IN.
5. Enter the Email address.
6. Enter the password 
7. Click on LOG IN.
8. Move cursor to Men in Navigation Bar.
9. Click on Headphones under Gadgets.</t>
  </si>
  <si>
    <t>The browser window should open
Pages to load
1. Home (Before &amp; After Login)
2. Login
3. Gadgets
Headphones in Gadgets should be open under Men's Accessories.</t>
  </si>
  <si>
    <t>TC_Gadgets_005</t>
  </si>
  <si>
    <t>Speakers under Men accessories in Gadgets.</t>
  </si>
  <si>
    <t>To validate that user should be able to Open Speakers in Gadgets Category in Men Section</t>
  </si>
  <si>
    <t>1. Open Browser.
2. Enter URL for the Website.
3. Place cursor on Profile icon.
4. Click on LOG IN.
5. Enter the Email address.
6. Enter the password 
7. Click on LOG IN.
8. Move cursor to Men in Navigation Bar.
9. Click on Speakers under Gadgets.</t>
  </si>
  <si>
    <t>The browser window should open
Pages to load
1. Home (Before &amp; After Login)
2. Login
3. Gadgets
Speakers in Gadgets should be open under Men's Accessories.</t>
  </si>
  <si>
    <t>TC_Gadgets_006</t>
  </si>
  <si>
    <t>Opening Gadgets from Women.</t>
  </si>
  <si>
    <t>To validate that user should be able to open gadgets from Women.</t>
  </si>
  <si>
    <t>1. Open Browser.
2. Enter URL for the Website.
3. Place cursor on Profile icon.
4. Click on LOG IN.
5. Enter the Email address.
6. Enter the password 
7. Click on LOG IN.
8. Move cursor to Women in Navigation Bar.
9. Click on Gadgets.</t>
  </si>
  <si>
    <t>The browser window should open
Pages to load
1. Home (Before &amp; After Login)
2. Login
3. Gadgets
Gadgets should be open under Women's Accessories.</t>
  </si>
  <si>
    <t>TC_Gadgets_007</t>
  </si>
  <si>
    <t>Smart wearables under Women accessories in Gadgets.</t>
  </si>
  <si>
    <t>To validate that user should be able to Open Smart Wearables in Gadgets Category in Women Section</t>
  </si>
  <si>
    <t>1. Open Browser.
2. Enter URL for the Website.
3. Place cursor on Profile icon.
4. Click on LOG IN.
5. Enter the Email address.
6. Enter the password 
7. Click on LOG IN.
8. Move cursor to Women in Navigation Bar.
9. Click on Smart Wearables under Gadgets.</t>
  </si>
  <si>
    <t>The browser window should open
Pages to load
1. Home (Before &amp; After Login)
2. Login
3. Gadgets
Smart Wearables in Gadgets should be open under Women's Accessories.</t>
  </si>
  <si>
    <t>TC_Gadgets_008</t>
  </si>
  <si>
    <t>Fitness Gadgets under Women accessories in Gadgets.</t>
  </si>
  <si>
    <t>To validate that user should be able to Open Fitness Gadgets in Gadgets Category in Women Section</t>
  </si>
  <si>
    <t>1. Open Browser.
2. Enter URL for the Website.
3. Place cursor on Profile icon.
4. Click on LOG IN.
5. Enter the Email address.
6. Enter the password 
7. Click on LOG IN.
8. Move cursor to Women in Navigation Bar.
9. Click on Fitness Gadgets under Gadgets.</t>
  </si>
  <si>
    <t>The browser window should open
Pages to load
1. Home (Before &amp; After Login)
2. Login
3. Gadgets
Fitness Gadgets in Gadgets should be open under Women's Accessories.</t>
  </si>
  <si>
    <t>TC_Gadgets_009</t>
  </si>
  <si>
    <t>Headphones under Women accessories in Gadgets.</t>
  </si>
  <si>
    <t>To validate that user should be able to Open Headphones in Gadgets Category in Women Section</t>
  </si>
  <si>
    <t>1. Open Browser.
2. Enter URL for the Website.
3. Place cursor on Profile icon.
4. Click on LOG IN.
5. Enter the Email address.
6. Enter the password 
7. Click on LOG IN.
8. Move cursor to Women in Navigation Bar.
9. Click on Headphones under Gadgets.</t>
  </si>
  <si>
    <t>The browser window should open
Pages to load
1. Home (Before &amp; After Login)
2. Login
3. Gadgets
Headphones in Gadgets should be open under Women's Accessories.</t>
  </si>
  <si>
    <t>TC_Gadgets_010</t>
  </si>
  <si>
    <t>Speakers under Women accessories in Gadgets.</t>
  </si>
  <si>
    <t>To validate that user should be able to Open Speakers in Gadgets Category in Women Section</t>
  </si>
  <si>
    <t>1. Open Browser.
2. Enter URL for the Website.
3. Place cursor on Profile icon.
4. Click on LOG IN.
5. Enter the Email address.
6. Enter the password 
7. Click on LOG IN.
8. Move cursor to Women in Navigation Bar.
9. Click on Speakers under Gadgets.</t>
  </si>
  <si>
    <t>The browser window should open
Pages to load
1. Home (Before &amp; After Login)
2. Login
3. Gadgets
Speakers in Gadgets should be open under Women's Accessories.</t>
  </si>
  <si>
    <t>TC_Gadgets_011</t>
  </si>
  <si>
    <t>Item count check.</t>
  </si>
  <si>
    <t>To validate if total items shown equals to actual items count when we open any product in Gadgets having more than 50 items.</t>
  </si>
  <si>
    <t>The browser window should open
Pages to load
1. Home (Before &amp; After Login)
2. Login
3. Gadgets
Speakers in Gadgets should have correct item count as displayed.</t>
  </si>
  <si>
    <t>TC_Gadgets_012</t>
  </si>
  <si>
    <t>Filters in Gadgets.</t>
  </si>
  <si>
    <t>To validate that user should be able to open gadgets page with filters like
1. Categories
2. Brands
3. Price
4. Color
5. Discount Range</t>
  </si>
  <si>
    <t>The browser window should open
Pages to load
1. Home (Before &amp; After Login)
2. Login
3. Gadgets
Gadgets should have Filters like
1. Categories
2. Brands
3. Price
4. Color
5. Discount Range</t>
  </si>
  <si>
    <t>TC_Gadgets_013</t>
  </si>
  <si>
    <t>Categories filters Multiple Checkbox functioning.</t>
  </si>
  <si>
    <t>To validate that user should be able to Check and UnCheck multiple Categories</t>
  </si>
  <si>
    <t>1. Open Browser.
2. Enter URL for the Website.
3. Place cursor on Profile icon.
4. Click on LOG IN.
5. Enter the Email address.
6. Enter the password 
7. Click on LOG IN.
8. Move cursor to Women in Navigation Bar.
9. Click on Gadgets.
10. Check Headphones in categories in left of the page.
11. Check Speakers in categories in left of the page.
12. UnCheck Headphones in categories in left of the page.
13. UnCheck Speakers in categories in left of the page.</t>
  </si>
  <si>
    <t>The browser window should open
Pages to load
1. Home (Before &amp; After Login)
2. Login
3. Gadgets
Multiple check boxes should be checked and UnChecked in categories filter.</t>
  </si>
  <si>
    <t>TC_Gadgets_014</t>
  </si>
  <si>
    <t>Brand filters Search and Checkbox functioning.</t>
  </si>
  <si>
    <t>To validate that user should be able to search and Check a Brand from brands filter field.</t>
  </si>
  <si>
    <t>1. Open Browser.
2. Enter URL for the Website.
3. Place cursor on Profile icon.
4. Click on LOG IN.
5. Enter the Email address.
6. Enter the password 
7. Click on LOG IN.
8. Move cursor to Women in Navigation Bar.
9. Click on Gadgets.
10. Search and Check JBL in Brands filter.</t>
  </si>
  <si>
    <t>The browser window should open
Pages to load
1. Home (Before &amp; After Login)
2. Login
3. Gadgets
Search box should work and JBL checkbox should be checked.</t>
  </si>
  <si>
    <t>TC_Gadgets_015</t>
  </si>
  <si>
    <t>Brand Filters Multiple checkbox functioning.</t>
  </si>
  <si>
    <t>To validate that user should be able to Check and UnCheck multiple Brands</t>
  </si>
  <si>
    <t>1. Open Browser.
2. Enter URL for the Website.
3. Place cursor on Profile icon.
4. Click on LOG IN.
5. Enter the Email address.
6. Enter the password 
7. Click on LOG IN.
8. Move cursor to Women in Navigation Bar.
9. Click on Gadgets.
10. Check JBL in categories in left of the page.
11. Check Phillips in categories in left of the page.
12. UnCheck JBL in categories in left of the page.
13. UnCheck Phillips in categories in left of the page.</t>
  </si>
  <si>
    <t>The browser window should open
Pages to load
1. Home (Before &amp; After Login)
2. Login
3. Gadgets
Multiple check boxes should be checked and UnChecked under Brands filter.</t>
  </si>
  <si>
    <t>TC_Gadgets_016</t>
  </si>
  <si>
    <t>More Brand Filters button.</t>
  </si>
  <si>
    <t>Test Cases</t>
  </si>
  <si>
    <t>To validate that user should be able to get all brands check boxes by clicking on more button in Brands filter field.</t>
  </si>
  <si>
    <t>1. Open Browser.
2. Enter URL for the Website.
3. Place cursor on Profile icon.
4. Click on LOG IN.
5. Enter the Email address.
6. Enter the password 
7. Click on LOG IN.
8. Move cursor to Women in Navigation Bar.
9. Click on Gadgets.
10. Click on more in Brands filter.</t>
  </si>
  <si>
    <t>The browser window should open
Pages to load
1. Home (Before &amp; After Login)
2. Login
3. Gadgets
All brands check boxes should be displayed.</t>
  </si>
  <si>
    <t>TC_Gadgets_017</t>
  </si>
  <si>
    <t>Brand Filter products check.</t>
  </si>
  <si>
    <t>To validate that user should be able to Check a Brand and get respective products.</t>
  </si>
  <si>
    <t>1. Open Browser.
2. Enter URL for the Website.
3. Place cursor on Profile icon.
4. Click on LOG IN.
5. Enter the Email address.
6. Enter the password 
7. Click on LOG IN.
8. Move cursor to Women in Navigation Bar.
9. Click on Gadgets.
10. Check JBL in Brands filter.</t>
  </si>
  <si>
    <t>The browser window should open
Pages to load
1. Home (Before &amp; After Login)
2. Login
3. Gadgets
JBL products should be shown.</t>
  </si>
  <si>
    <t>TC_Gadgets_018</t>
  </si>
  <si>
    <t>Multiple Price range Filters button.</t>
  </si>
  <si>
    <t>To validate that user should be able to Check and UnCheck multiple Price Ranges.</t>
  </si>
  <si>
    <t>1. Open Browser.
2. Enter URL for the Website.
3. Place cursor on Profile icon.
4. Click on LOG IN.
5. Enter the Email address.
6. Enter the password 
7. Click on LOG IN.
8. Move cursor to Women in Navigation Bar.
9. Click on Gadgets.
10. Click on two different price range checkboxes in price filters.</t>
  </si>
  <si>
    <t>The browser window should open
Pages to load
1. Home (Before &amp; After Login)
2. Login
3. Gadgets
Multiple check boxes should be checked and unchecked.</t>
  </si>
  <si>
    <t>TC_Gadgets_019</t>
  </si>
  <si>
    <t>Search and checkbox functioning in color filters.</t>
  </si>
  <si>
    <t>To validate that user should be able to search and Check a Color from Colors filter field.</t>
  </si>
  <si>
    <t>1. Open Browser.
2. Enter URL for the Website.
3. Place cursor on Profile icon.
4. Click on LOG IN.
5. Enter the Email address.
6. Enter the password 
7. Click on LOG IN.
8. Move cursor to Women in Navigation Bar.
9. Click on Gadgets.
10. Search and Check Black in Colors filter.</t>
  </si>
  <si>
    <t>The browser window should open
Pages to load
1. Home (Before &amp; After Login)
2. Login
3. Gadgets
Black color option should be displayed when user search and the check box should checked when user click on it.</t>
  </si>
  <si>
    <t>TC_Gadgets_020</t>
  </si>
  <si>
    <t>Color filters Multiple checkbox functioning</t>
  </si>
  <si>
    <t>To validate that user should be able to Check and UnCheck multiple Colors.</t>
  </si>
  <si>
    <t>1. Open Browser.
2. Enter URL for the Website.
3. Place cursor on Profile icon.
4. Click on LOG IN.
5. Enter the Email address.
6. Enter the password 
7. Click on LOG IN.
8. Move cursor to Women in Navigation Bar.
9. Click on Gadgets.
10. Check Black in categories in left of the page.
11. Check Blue in categories in left of the page.
12. UnCheck Black in categories in left of the page.
13. UnCheck Blue in categories in left of the page.</t>
  </si>
  <si>
    <t>The browser window should open
Pages to load
1. Home (Before &amp; After Login)
2. Login
3. Gadgets
Multiple check boxes should be checked and unchecked in color filters.</t>
  </si>
  <si>
    <t>Assumptions</t>
  </si>
  <si>
    <t>TC_Gadgets_021</t>
  </si>
  <si>
    <t>More colors in color filters.</t>
  </si>
  <si>
    <t>To validate that user should be able to get all colors check boxes by clicking on more button in colors filter field.</t>
  </si>
  <si>
    <t>1. Open Browser.
2. Enter URL for the Website.
3. Place cursor on Profile icon.
4. Click on LOG IN.
5. Enter the Email address.
6. Enter the password 
7. Click on LOG IN.
8. Move cursor to Women in Navigation Bar.
9. Click on Gadgets.
10. Click on more in colors filter.</t>
  </si>
  <si>
    <t>The website is up and running.</t>
  </si>
  <si>
    <t>The browser window should open
Pages to load
1. Home (Before &amp; After Login)
2. Login
3. Gadgets
All colors check boxes should be displayed.</t>
  </si>
  <si>
    <t>Status
Iteration 2</t>
  </si>
  <si>
    <t>Actual Result Iteration 3</t>
  </si>
  <si>
    <t>Status
 Iteration 2
(to be updated only if 
test case failed in Iteration 2)</t>
  </si>
  <si>
    <t>TC_Gadgets_022</t>
  </si>
  <si>
    <t>1. Open Browser.
2. Enter URL for the Website.
3. Place cursor on Profile icon.
4. Click on LOG IN.
5. Enter the Email address.
6. Enter the password 
7. Click on LOG IN.
8. Move cursor to Men in Navigation Bar.
10. Click on Gadgets.</t>
  </si>
  <si>
    <t>The browser window should open
Pages to load
1. Home (Before &amp; After Login)
2. Login
4. Gadgets
Gadgets should be open under Men's Accessories.</t>
  </si>
  <si>
    <t>TC_Gadgets_023</t>
  </si>
  <si>
    <t>Status
 Iteration 1</t>
  </si>
  <si>
    <t>1. Open Browser.
2. Enter URL for the Website.
3. Place cursor on Profile icon.
4. Click on LOG IN.
5. Enter the Email address.
6. Enter the password 
7. Click on LOG IN.
8. Move cursor to Men in Navigation Bar.
10. Click on Smart Wearables under Gadgets.</t>
  </si>
  <si>
    <t>The browser window should open
Pages to load
1. Home (Before &amp; After Login)
2. Login
4. Gadgets
Smart Wearables in Gadgets should be open under Men's Accessories.</t>
  </si>
  <si>
    <t>Status
  Iteration 2
 (to be updated only if 
 test case failed in Iteration 1)</t>
  </si>
  <si>
    <t>TC_Gadgets_024</t>
  </si>
  <si>
    <t>1. Open Browser.
2. Enter URL for the Website.
3. Place cursor on Profile icon.
4. Click on LOG IN.
5. Enter the Email address.
6. Enter the password 
7. Click on LOG IN.
8. Move cursor to Men in Navigation Bar.
10. Click on Fitness Gadgets under Gadgets.</t>
  </si>
  <si>
    <t>The browser window should open
Pages to load
1. Home (Before &amp; After Login)
2. Login
4. Gadgets
Fitness Gadgets in Gadgets should be open under Men's Accessories.</t>
  </si>
  <si>
    <t>TC_Gadgets_025</t>
  </si>
  <si>
    <t>1. Open Browser.
2. Enter URL for the Website.
3. Place cursor on Profile icon.
4. Click on LOG IN.
5. Enter the Email address.
6. Enter the password 
7. Click on LOG IN.
8. Move cursor to Men in Navigation Bar.
10. Click on Headphones under Gadgets.</t>
  </si>
  <si>
    <t>The browser window should open
Pages to load
1. Home (Before &amp; After Login)
2. Login
4. Gadgets
Headphones in Gadgets should be open under Men's Accessories.</t>
  </si>
  <si>
    <t>TC_Gadgets_026</t>
  </si>
  <si>
    <t>1. Open Browser.
2. Enter URL for the Website.
3. Place cursor on Profile icon.
4. Click on LOG IN.
5. Enter the Email address.
6. Enter the password 
7. Click on LOG IN.
8. Move cursor to Men in Navigation Bar.
10. Click on Speakers under Gadgets.</t>
  </si>
  <si>
    <t>The browser window should open
Pages to load
1. Home (Before &amp; After Login)
2. Login
4. Gadgets
Speakers in Gadgets should be open under Men's Accessories.</t>
  </si>
  <si>
    <t>TC_Gadgets_027</t>
  </si>
  <si>
    <t>1. Open Browser.
2. Enter URL for the Website.
3. Place cursor on Profile icon.
4. Click on LOG IN.
5. Enter the Email address.
6. Enter the password 
7. Click on LOG IN.
8. Move cursor to Women in Navigation Bar.
10. Click on Gadgets.</t>
  </si>
  <si>
    <t>The browser window should open
Pages to load
1. Home (Before &amp; After Login)
2. Login
4. Gadgets
Gadgets should be open under Women's Accessories.</t>
  </si>
  <si>
    <t>TC_Gadgets_028</t>
  </si>
  <si>
    <t>1. Open Browser.
2. Enter URL for the Website.
3. Place cursor on Profile icon.
4. Click on LOG IN.
5. Enter the Email address.
6. Enter the password 
7. Click on LOG IN.
8. Move cursor to Women in Navigation Bar.
10. Click on Smart Wearables under Gadgets.</t>
  </si>
  <si>
    <t>The browser window should open
Pages to load
1. Home (Before &amp; After Login)
2. Login
4. Gadgets
Smart Wearables in Gadgets should be open under Women's Accessories.</t>
  </si>
  <si>
    <t>TC_Gadgets_029</t>
  </si>
  <si>
    <t>1. Open Browser.
2. Enter URL for the Website.
3. Place cursor on Profile icon.
4. Click on LOG IN.
5. Enter the Email address.
6. Enter the password 
7. Click on LOG IN.
8. Move cursor to Women in Navigation Bar.
10. Click on Fitness Gadgets under Gadgets.</t>
  </si>
  <si>
    <t>The browser window should open
Pages to load
1. Home (Before &amp; After Login)
2. Login
4. Gadgets
Fitness Gadgets in Gadgets should be open under Women's Accessories.</t>
  </si>
  <si>
    <t>User has already registered on the website.
 User has a valid username &amp; password.
 The Login page is available.
 The Home page is available.
 The Elements in Navigation Bar are working.</t>
  </si>
  <si>
    <t>REQ_Address_001</t>
  </si>
  <si>
    <t>TC_Gadgets_030</t>
  </si>
  <si>
    <t>1. Open Browser.
 2. Enter URL for the Website.
 3. Place cursor on Profile icon.
 4. Click on LOG IN.
 5. Enter the Email address.
 6. Enter the password 
 7. Click on LOG IN.
 8. Move cursor to Men in Navigation Bar.
 9. Click on Gadgets.</t>
  </si>
  <si>
    <t>1. Open Browser.
2. Enter URL for the Website.
3. Place cursor on Profile icon.
4. Click on LOG IN.
5. Enter the Email address.
6. Enter the password 
7. Click on LOG IN.
8. Move cursor to Women in Navigation Bar.
10. Click on Headphones under Gadgets.</t>
  </si>
  <si>
    <t>https://www.myntra.com
 Email: shanmukaanem@gmail.com
 Password:
 Testcases@1</t>
  </si>
  <si>
    <t>The browser window should open
 Pages to load
 1. Home (Before &amp; After Login)
 2. Login
 3. Gadgets
 Gadgets should be open under Men's Accessories.</t>
  </si>
  <si>
    <t>The browser window should open
Pages to load
1. Home (Before &amp; After Login)
2. Login
4. Gadgets
Headphones in Gadgets should be open under Women's Accessories.</t>
  </si>
  <si>
    <t>REQ_Address_002</t>
  </si>
  <si>
    <t>TC_Gadgets_031</t>
  </si>
  <si>
    <t>Failed</t>
  </si>
  <si>
    <t>The browser window should open
Pages to load
1. Home (Before &amp; After Login)
2. Login
4. Gadgets
Speakers in Gadgets should be open under Women's Accessories.</t>
  </si>
  <si>
    <t>TC_Gadgets_032</t>
  </si>
  <si>
    <t>To validate if total items shown equals to actual items count when we open any product in Gadgets having more than 51 items.</t>
  </si>
  <si>
    <t>The browser window should open
Pages to load
1. Home (Before &amp; After Login)
2. Login
4. Gadgets
Speakers in Gadgets should have correct item count as displayed.</t>
  </si>
  <si>
    <t>TC_Gadgets_033</t>
  </si>
  <si>
    <t>1. Open Browser.
 2. Enter URL for the Website.
 3. Place cursor on Profile icon.
 4. Click on LOG IN.
 5. Enter the Email address.
 6. Enter the password 
 7. Click on LOG IN.
 8. Move cursor to Men in Navigation Bar.
 9. Click on Smart Wearables under Gadgets.</t>
  </si>
  <si>
    <t>To validate that user should be able to open gadgets page with filters like
1. Categories
2. Brands
3. Price
4. Color
6. Discount Range</t>
  </si>
  <si>
    <t>The browser window should open
 Pages to load
 1. Home (Before &amp; After Login)
 2. Login
 3. Gadgets
 Smart Wearables in Gadgets should be open under Men's Accessories.</t>
  </si>
  <si>
    <t>Hold</t>
  </si>
  <si>
    <t>The browser window should open
Pages to load
1. Home (Before &amp; After Login)
2. Login
3. Gadgets
Gadgets should have Filters like
1. Categories
2. Brands
3. Price
4. Color
6. Discount Range</t>
  </si>
  <si>
    <t>TC_Gadgets_034</t>
  </si>
  <si>
    <t>1. Open Browser.
2. Enter URL for the Website.
3. Place cursor on Profile icon.
4. Click on LOG IN.
5. Enter the Email address.
6. Enter the password 
7. Click on LOG IN.
8. Move cursor to Women in Navigation Bar.
9. Click on Gadgets.
10. Check Headphones in categories in left of the page.
11. Check Speakers in categories in left of the page.
12. UnCheck Headphones in categories in left of the page.
14. UnCheck Speakers in categories in left of the page.</t>
  </si>
  <si>
    <t>1. Open Browser.
 2. Enter URL for the Website.
 3. Place cursor on Profile icon.
 4. Click on LOG IN.
 5. Enter the Email address.
 6. Enter the password 
 7. Click on LOG IN.
 8. Move cursor to Men in Navigation Bar.
 9. Click on Fitness Gadgets under Gadgets.</t>
  </si>
  <si>
    <t>The browser window should open
Pages to load
1. Home (Before &amp; After Login)
2. Login
4. Gadgets
Multiple check boxes should be checked and UnChecked in categories filter.</t>
  </si>
  <si>
    <t>The browser window should open
 Pages to load
 1. Home (Before &amp; After Login)
 2. Login
 3. Gadgets
 Fitness Gadgets in Gadgets should be open under Men's Accessories.</t>
  </si>
  <si>
    <t>REQ_Address_003</t>
  </si>
  <si>
    <t>TC_Gadgets_035</t>
  </si>
  <si>
    <t>D1</t>
  </si>
  <si>
    <t>1. Open Browser.
2. Enter URL for the Website.
3. Place cursor on Profile icon.
4. Click on LOG IN.
5. Enter the Email address.
6. Enter the password 
7. Click on LOG IN.
8. Move cursor to Women in Navigation Bar.
9. Click on Gadgets.
11. Search and Check JBL in Brands filter.</t>
  </si>
  <si>
    <t>The browser window should open
Pages to load
1. Home (Before &amp; After Login)
2. Login
4. Gadgets
Search box should work and JBL checkbox should be checked.</t>
  </si>
  <si>
    <t>TC_Gadgets_036</t>
  </si>
  <si>
    <t>1. Open Browser.
2. Enter URL for the Website.
3. Place cursor on Profile icon.
4. Click on LOG IN.
5. Enter the Email address.
6. Enter the password 
7. Click on LOG IN.
8. Move cursor to Women in Navigation Bar.
9. Click on Gadgets.
10. Check JBL in categories in left of the page.
11. Check Phillips in categories in left of the page.
12. UnCheck JBL in categories in left of the page.
14. UnCheck Phillips in categories in left of the page.</t>
  </si>
  <si>
    <t>The browser window should open
Pages to load
1. Home (Before &amp; After Login)
2. Login
4. Gadgets
Multiple check boxes should be checked and UnChecked under Brands filter.</t>
  </si>
  <si>
    <t>TC_Gadgets_037</t>
  </si>
  <si>
    <t>1. Open Browser.
2. Enter URL for the Website.
3. Place cursor on Profile icon.
4. Click on LOG IN.
5. Enter the Email address.
6. Enter the password 
7. Click on LOG IN.
8. Move cursor to Women in Navigation Bar.
9. Click on Gadgets.
11. Click on more in Brands filter.</t>
  </si>
  <si>
    <t>1. Open Browser.
 2. Enter URL for the Website.
 3. Place cursor on Profile icon.
 4. Click on LOG IN.
 5. Enter the Email address.
 6. Enter the password 
 7. Click on LOG IN.
 8. Move cursor to Men in Navigation Bar.
 9. Click on Headphones under Gadgets.</t>
  </si>
  <si>
    <t>The browser window should open
Pages to load
1. Home (Before &amp; After Login)
2. Login
4. Gadgets
All brands check boxes should be displayed.</t>
  </si>
  <si>
    <t>The browser window should open
 Pages to load
 1. Home (Before &amp; After Login)
 2. Login
 3. Gadgets
 Headphones in Gadgets should be open under Men's Accessories.</t>
  </si>
  <si>
    <t>TC_Gadgets_038</t>
  </si>
  <si>
    <t>1. Open Browser.
2. Enter URL for the Website.
3. Place cursor on Profile icon.
4. Click on LOG IN.
5. Enter the Email address.
6. Enter the password 
7. Click on LOG IN.
8. Move cursor to Women in Navigation Bar.
9. Click on Gadgets.
11. Check JBL in Brands filter.</t>
  </si>
  <si>
    <t>The browser window should open
Pages to load
1. Home (Before &amp; After Login)
2. Login
4. Gadgets
JBL products should be shown.</t>
  </si>
  <si>
    <t>1. Open Browser.
 2. Enter URL for the Website.
 3. Place cursor on Profile icon.
 4. Click on LOG IN.
 5. Enter the Email address.
 6. Enter the password 
 7. Click on LOG IN.
 8. Move cursor to Men in Navigation Bar.
 9. Click on Speakers under Gadgets.</t>
  </si>
  <si>
    <t>REQ_Address_004</t>
  </si>
  <si>
    <t>TC_Gadgets_039</t>
  </si>
  <si>
    <t>The browser window should open
 Pages to load
 1. Home (Before &amp; After Login)
 2. Login
 3. Gadgets
 Speakers in Gadgets should be open under Men's Accessories.</t>
  </si>
  <si>
    <t>1. Open Browser.
2. Enter URL for the Website.
3. Place cursor on Profile icon.
4. Click on LOG IN.
5. Enter the Email address.
6. Enter the password 
7. Click on LOG IN.
8. Move cursor to Women in Navigation Bar.
9. Click on Gadgets.
11. Click on two different price range checkboxes in price filters.</t>
  </si>
  <si>
    <t>The browser window should open
Pages to load
1. Home (Before &amp; After Login)
2. Login
4. Gadgets
Multiple check boxes should be checked and unchecked.</t>
  </si>
  <si>
    <t>TC_Gadgets_040</t>
  </si>
  <si>
    <t>1. Open Browser.
 2. Enter URL for the Website.
 3. Place cursor on Profile icon.
 4. Click on LOG IN.
 5. Enter the Email address.
 6. Enter the password 
 7. Click on LOG IN.
 8. Move cursor to Women in Navigation Bar.
 9. Click on Gadgets.</t>
  </si>
  <si>
    <t>1. Open Browser.
2. Enter URL for the Website.
3. Place cursor on Profile icon.
4. Click on LOG IN.
5. Enter the Email address.
6. Enter the password 
7. Click on LOG IN.
8. Move cursor to Women in Navigation Bar.
9. Click on Gadgets.
11. Search and Check Black in Colors filter.</t>
  </si>
  <si>
    <t>The browser window should open
 Pages to load
 1. Home (Before &amp; After Login)
 2. Login
 3. Gadgets
 Gadgets should be open under Women's Accessories.</t>
  </si>
  <si>
    <t>The browser window should open
Pages to load
1. Home (Before &amp; After Login)
2. Login
4. Gadgets
Black color option should be displayed when user search and the check box should checked when user click on it.</t>
  </si>
  <si>
    <t>REQ_Address_005</t>
  </si>
  <si>
    <t>TC_Gadgets_041</t>
  </si>
  <si>
    <t>1. Open Browser.
 2. Enter URL for the Website.
 3. Place cursor on Profile icon.
 4. Click on LOG IN.
 5. Enter the Email address.
 6. Enter the password 
 7. Click on LOG IN.
 8. Move cursor to Women in Navigation Bar.
 9. Click on Smart Wearables under Gadgets.</t>
  </si>
  <si>
    <t>The browser window should open
 Pages to load
 1. Home (Before &amp; After Login)
 2. Login
 3. Gadgets
 Smart Wearables in Gadgets should be open under Women's Accessories.</t>
  </si>
  <si>
    <t>1. Open Browser.
2. Enter URL for the Website.
3. Place cursor on Profile icon.
4. Click on LOG IN.
5. Enter the Email address.
6. Enter the password 
7. Click on LOG IN.
8. Move cursor to Women in Navigation Bar.
9. Click on Gadgets.
10. Check Black in categories in left of the page.
11. Check Blue in categories in left of the page.
12. UnCheck Black in categories in left of the page.
14. UnCheck Blue in categories in left of the page.</t>
  </si>
  <si>
    <t>The browser window should open
Pages to load
1. Home (Before &amp; After Login)
2. Login
4. Gadgets
Multiple check boxes should be checked and unchecked in color filters.</t>
  </si>
  <si>
    <t>REQ_Address_006</t>
  </si>
  <si>
    <t>TC_Gadgets_042</t>
  </si>
  <si>
    <t>1. Open Browser.
2. Enter URL for the Website.
3. Place cursor on Profile icon.
4. Click on LOG IN.
5. Enter the Email address.
6. Enter the password 
7. Click on LOG IN.
8. Move cursor to Women in Navigation Bar.
9. Click on Gadgets.
11. Click on more in colors filter.</t>
  </si>
  <si>
    <t>1. Open Browser.
 2. Enter URL for the Website.
 3. Place cursor on Profile icon.
 4. Click on LOG IN.
 5. Enter the Email address.
 6. Enter the password 
 7. Click on LOG IN.
 8. Move cursor to Women in Navigation Bar.
 9. Click on Fitness Gadgets under Gadgets.</t>
  </si>
  <si>
    <t>The browser window should open
Pages to load
1. Home (Before &amp; After Login)
2. Login
4. Gadgets
All colors check boxes should be displayed.</t>
  </si>
  <si>
    <t>The browser window should open
 Pages to load
 1. Home (Before &amp; After Login)
 2. Login
 3. Gadgets
 Fitness Gadgets in Gadgets should be open under Women's Accessories.</t>
  </si>
  <si>
    <t>TC_Address_015</t>
  </si>
  <si>
    <t>New Address:
Make this as my default address.</t>
  </si>
  <si>
    <t>User has already registered on the website.
User has a valid username &amp; password.
The Login page is available.
The Home page is available.
All the Elements in Navigation Bar are working.
The Saved Addresses Page is available</t>
  </si>
  <si>
    <t>To validate if user able to check the Make this as my default address.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</si>
  <si>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Make this as my default address.</t>
  </si>
  <si>
    <t>The browser window should open
Pages to load
1. Home (Before &amp; After Login)
2. Login
3. Saved Addresses
Make this as my default address should be checked after clicking the check box.</t>
  </si>
  <si>
    <t>The browser window should open
Pages which loads
1. Home (Before &amp; After Login)
2. Login
3. Saved Addresses
Make this as my default address checks after clicking the check box.</t>
  </si>
  <si>
    <t>Passed</t>
  </si>
  <si>
    <t>1. Open Browser.
 2. Enter URL for the Website.
 3. Place cursor on Profile icon.
 4. Click on LOG IN.
 5. Enter the Email address.
 6. Enter the password 
 7. Click on LOG IN.
 8. Move cursor to Women in Navigation Bar.
 9. Click on Headphones under Gadgets.</t>
  </si>
  <si>
    <t>The browser window should open
 Pages to load
 1. Home (Before &amp; After Login)
 2. Login
 3. Gadgets
 Headphones in Gadgets should be open under Women's Accessories.</t>
  </si>
  <si>
    <t>REQ_Address_007</t>
  </si>
  <si>
    <t>TC_Address_016</t>
  </si>
  <si>
    <t>To validate if user is able to add New Address to the Addresses from Add New Address option.</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</si>
  <si>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t>
  </si>
  <si>
    <t>1. Open Browser.
 2. Enter URL for the Website.
 3. Place cursor on Profile icon.
 4. Click on LOG IN.
 5. Enter the Email address.
 6. Enter the password 
 7. Click on LOG IN.
 8. Move cursor to Women in Navigation Bar.
 9. Click on Speakers under Gadgets.</t>
  </si>
  <si>
    <t>https://www.myntra.com
Email: shanmukaanem@gmail.com
Password:
Testcases@1
Name: Shanmuka
Mobile: 9059942151
Pincode: 530008
Address: House NO, Building, Street, Area
Locality: Urvasi Junction
Type Of Address: Home</t>
  </si>
  <si>
    <t>The browser window should open
Pages to load
1. Home (Before &amp; After Login)
2. Login
3. Saved Addresses
New address should be displayed on Default Address field.</t>
  </si>
  <si>
    <t>The browser window should open
 Pages to load
 1. Home (Before &amp; After Login)
 2. Login
 3. Gadgets
 Speakers in Gadgets should be open under Women's Accessories.</t>
  </si>
  <si>
    <t>The browser window should open
Pages which loads
1. Home (Before &amp; After Login)
2. Login
3. Saved Addresses
New address displays on Default Address field.</t>
  </si>
  <si>
    <t>TC_Address_017</t>
  </si>
  <si>
    <t>New Address:
Edit address.</t>
  </si>
  <si>
    <t>To validate if user is able to edit Address from the Saved Addresses.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</si>
  <si>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
15. Click on Edit Address.
16. Click on Name.
17. Change to the New Name.
18. Click on Save.</t>
  </si>
  <si>
    <t>https://www.myntra.com
Email: shanmukaanem@gmail.com
Password:
Testcases@1
Name: Shanmuka
Mobile: 9059942151
Pincode: 530008
Address: House NO, Building, Street, Area
Locality: Urvasi Junction
Type Of Address: Home
New Name: Shanmuktej</t>
  </si>
  <si>
    <t>The browser window should open
 Pages to load
 1. Home (Before &amp; After Login)
 2. Login
 3. Gadgets
 Speakers in Gadgets should have correct item count as displayed.</t>
  </si>
  <si>
    <t>The browser window should open
Pages to load
1. Home (Before &amp; After Login)
2. Login
3. Saved Addresses
New Name should be displayed instead of old Name in Default Address details.</t>
  </si>
  <si>
    <t>The browser window should open
Pages which loads
1. Home (Before &amp; After Login)
2. Login
3. Saved Addresses
New Name displays instead of old name in Default Address details.</t>
  </si>
  <si>
    <t>TC_Address_018</t>
  </si>
  <si>
    <t>New Address:
Remove Address.</t>
  </si>
  <si>
    <t>To validate that user should be able to open gadgets page with filters like
 1. Categories
 2. Brands
 3. Price
 4. Color
 5. Discount Range</t>
  </si>
  <si>
    <t>To validate if user is able to remove Address from the Saved Addresses.</t>
  </si>
  <si>
    <t>The browser window should open
 Pages to load
 1. Home (Before &amp; After Login)
 2. Login
 3. Gadgets
 Gadgets should have Filters like
 1. Categories
 2. Brands
 3. Price
 4. Color
 5. Discount Range</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</si>
  <si>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
15. Click on Remove Address.</t>
  </si>
  <si>
    <t>The browser window should open
Pages to load
1. Home (Before &amp; After Login)
2. Login
3. Saved Addresses
Address should be removed after clicking on Remove Button</t>
  </si>
  <si>
    <t>The browser window should open
Pages which loads
1. Home (Before &amp; After Login)
2. Login
3. Saved Addresses
Webpage keeps on loading.
Address does not removes after clicking on Remove Button</t>
  </si>
  <si>
    <t>Iteration 1 : portal display keeps on loading and Address is not removed after clicking on Remove button.
Iteration 2: Failed (error of iteration 1 still exists)</t>
  </si>
  <si>
    <t>1. Open Browser.
 2. Enter URL for the Website.
 3. Place cursor on Profile icon.
 4. Click on LOG IN.
 5. Enter the Email address.
 6. Enter the password 
 7. Click on LOG IN.
 8. Move cursor to Women in Navigation Bar.
 9. Click on Gadgets.
 10. Check Headphones in categories in left of the page.
 11. Check Speakers in categories in left of the page.
 12. UnCheck Headphones in categories in left of the page.
 13. UnCheck Speakers in categories in left of the page.</t>
  </si>
  <si>
    <t>REQ_Address_008</t>
  </si>
  <si>
    <t>The browser window should open
 Pages to load
 1. Home (Before &amp; After Login)
 2. Login
 3. Gadgets
 Multiple check boxes should be checked and UnChecked in categories filter.</t>
  </si>
  <si>
    <t>TC_Address_019</t>
  </si>
  <si>
    <t>New Address:
Make this Default Button</t>
  </si>
  <si>
    <t>To validate if user is able to find Make this Address option only for other addresses.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</si>
  <si>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t>
  </si>
  <si>
    <t>https://www.myntra.com
Email: shanmukaanem@gmail.com
Password:
Testcases@1
Address-1
Name: Shanmuka
Mobile: 9059942151
Pincode: 530008
Address: House NO, Building, Street, Area
Locality: Urvasi Junction
Type Of Address: Home
Address-2
Name: Chandra
Mobile: 9059942151
Pincode: 530008
Address: House NO, Building, Street, Area
Locality: Urvasi Junction
Type Of Address: Home</t>
  </si>
  <si>
    <t>1. Open Browser.
 2. Enter URL for the Website.
 3. Place cursor on Profile icon.
 4. Click on LOG IN.
 5. Enter the Email address.
 6. Enter the password 
 7. Click on LOG IN.
 8. Move cursor to Women in Navigation Bar.
 9. Click on Gadgets.
 10. Search and Check JBL in Brands filter.</t>
  </si>
  <si>
    <t>The browser window should open
Pages to load
1. Home (Before &amp; After Login)
2. Login
3. Saved Addresses
Make this Default button should be present for other addresses.</t>
  </si>
  <si>
    <t>The browser window should open
Pages which loads
1. Home (Before &amp; After Login)
2. Login
3. Saved Addresses
Make this Default button is present for other addresses and for the Default Address too.</t>
  </si>
  <si>
    <t>The browser window should open
 Pages to load
 1. Home (Before &amp; After Login)
 2. Login
 3. Gadgets
 Search box should work and JBL checkbox should be checked.</t>
  </si>
  <si>
    <t>Iteration 1 : portal displays Make this default button for both other Addresses and Default Address too.
Iteration 2: Failed (error of iteration 1 still exists)</t>
  </si>
  <si>
    <t>REQ_Address_009</t>
  </si>
  <si>
    <t>TC_Address_020</t>
  </si>
  <si>
    <t>1. Open Browser.
 2. Enter URL for the Website.
 3. Place cursor on Profile icon.
 4. Click on LOG IN.
 5. Enter the Email address.
 6. Enter the password 
 7. Click on LOG IN.
 8. Move cursor to Women in Navigation Bar.
 9. Click on Gadgets.
 10. Check JBL in categories in left of the page.
 11. Check Phillips in categories in left of the page.
 12. UnCheck JBL in categories in left of the page.
 13. UnCheck Phillips in categories in left of the page.</t>
  </si>
  <si>
    <t>To validate if user is able to Make an Address as default by clicking on Make this Default button</t>
  </si>
  <si>
    <t>The browser window should open
 Pages to load
 1. Home (Before &amp; After Login)
 2. Login
 3. Gadgets
 Multiple check boxes should be checked and UnChecked under Brands filter.</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</si>
  <si>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12. Click on Make this Default button.</t>
  </si>
  <si>
    <t>The browser window should open
Pages to load
1. Home (Before &amp; After Login)
2. Login
3. Saved Addresses
The address in Other Addresses should be displayed under Default Address after clicking on Make this Default button.</t>
  </si>
  <si>
    <t>The browser window should open
Pages which loads
1. Home (Before &amp; After Login)
2. Login
3. Saved Addresses
The address in Other Addresses does not displays under Default Address after clicking on Make this Default button.</t>
  </si>
  <si>
    <t>1. Open Browser.
 2. Enter URL for the Website.
 3. Place cursor on Profile icon.
 4. Click on LOG IN.
 5. Enter the Email address.
 6. Enter the password 
 7. Click on LOG IN.
 8. Move cursor to Women in Navigation Bar.
 9. Click on Gadgets.
 10. Click on more in Brands filter.</t>
  </si>
  <si>
    <t>Iteration 1 : portal does not displays Other Address as Default Address after clicking on Make this Default Button.
Iteration 2: Failed (error of iteration 1 still exists)</t>
  </si>
  <si>
    <t>REQ_Address_010</t>
  </si>
  <si>
    <t>The browser window should open
 Pages to load
 1. Home (Before &amp; After Login)
 2. Login
 3. Gadgets
 All brands check boxes should be displayed.</t>
  </si>
  <si>
    <t>TC_Address_021</t>
  </si>
  <si>
    <t>Address:
Make this as my Default Address.</t>
  </si>
  <si>
    <t>To validate if user is able to Remove a Default Address to Other Address after clicking on Make this Address as default check box inside an existing Address.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</si>
  <si>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12. Click on the existing Default Address.
13. Scroll down to Make this Address and Default and uncheck the Check Box.</t>
  </si>
  <si>
    <t>1. Open Browser.
 2. Enter URL for the Website.
 3. Place cursor on Profile icon.
 4. Click on LOG IN.
 5. Enter the Email address.
 6. Enter the password 
 7. Click on LOG IN.
 8. Move cursor to Women in Navigation Bar.
 9. Click on Gadgets.
 10. Check JBL in Brands filter.</t>
  </si>
  <si>
    <t>The browser window should open
Pages to load
1. Home (Before &amp; After Login)
2. Login
3. Saved Addresses
The address in Default Address should be displayed under Other Address after clicking on Make this Default Checkbox.</t>
  </si>
  <si>
    <t>The browser window should open
Pages which loads
1. Home (Before &amp; After Login)
2. Login
3. Saved Addresses
The Address is found not working for this paritcular Account.</t>
  </si>
  <si>
    <t>The browser window should open
 Pages to load
 1. Home (Before &amp; After Login)
 2. Login
 3. Gadgets
 JBL products should be shown.</t>
  </si>
  <si>
    <t>Iteration 1 : portal does not displays Address page after performing the given actions
Iteration 2: Failed (error of iteration 1 still exists)</t>
  </si>
  <si>
    <t>1. Open Browser.
 2. Enter URL for the Website.
 3. Place cursor on Profile icon.
 4. Click on LOG IN.
 5. Enter the Email address.
 6. Enter the password 
 7. Click on LOG IN.
 8. Move cursor to Women in Navigation Bar.
 9. Click on Gadgets.
 10. Click on two different price range checkboxes in price filters.</t>
  </si>
  <si>
    <t>The browser window should open
 Pages to load
 1. Home (Before &amp; After Login)
 2. Login
 3. Gadgets
 Multiple check boxes should be checked and unchecked.</t>
  </si>
  <si>
    <t>MODULE : SEARCH</t>
  </si>
  <si>
    <t>1. Open Browser.
 2. Enter URL for the Website.
 3. Place cursor on Profile icon.
 4. Click on LOG IN.
 5. Enter the Email address.
 6. Enter the password 
 7. Click on LOG IN.
 8. Move cursor to Women in Navigation Bar.
 9. Click on Gadgets.
 10. Search and Check Black in Colors filter.</t>
  </si>
  <si>
    <t>The browser window should open
 Pages to load
 1. Home (Before &amp; After Login)
 2. Login
 3. Gadgets
 Black color option should be displayed when user search and the check box should checked when user click on it.</t>
  </si>
  <si>
    <t>1. Open Browser.
 2. Enter URL for the Website.
 3. Place cursor on Profile icon.
 4. Click on LOG IN.
 5. Enter the Email address.
 6. Enter the password 
 7. Click on LOG IN.
 8. Move cursor to Women in Navigation Bar.
 9. Click on Gadgets.
 10. Check Black in categories in left of the page.
 11. Check Blue in categories in left of the page.
 12. UnCheck Black in categories in left of the page.
 13. UnCheck Blue in categories in left of the page.</t>
  </si>
  <si>
    <t>The browser window should open
 Pages to load
 1. Home (Before &amp; After Login)
 2. Login
 3. Gadgets
 Multiple check boxes should be checked and unchecked in color filters.</t>
  </si>
  <si>
    <t>1. Open Browser.
 2. Enter URL for the Website.
 3. Place cursor on Profile icon.
 4. Click on LOG IN.
 5. Enter the Email address.
 6. Enter the password 
 7. Click on LOG IN.
 8. Move cursor to Women in Navigation Bar.
 9. Click on Gadgets.
 10. Click on more in colors filter.</t>
  </si>
  <si>
    <t>The browser window should open
 Pages to load
 1. Home (Before &amp; After Login)
 2. Login
 3. Gadgets
 All colors check boxes should be displayed.</t>
  </si>
  <si>
    <t>TC_Search_001</t>
  </si>
  <si>
    <t>Search Bar : Any Input</t>
  </si>
  <si>
    <t>Discount range filters check.</t>
  </si>
  <si>
    <t>User has already registered on the website.
User has a valid username &amp; password.
The Login page is available.
The Home page is available.
All the Elements in Navigation Bar are working.</t>
  </si>
  <si>
    <t>To validate that user should be able to click Discount Range Radio buttons.</t>
  </si>
  <si>
    <t>1. Open Browser.
 2. Enter URL for the Website.
 3. Place cursor on Profile icon.
 4. Click on LOG IN.
 5. Enter the Email address.
 6. Enter the password 
 7. Click on LOG IN.
 8. Move cursor to Women in Navigation Bar.
 9. Click on Gadgets.
 10. Click on 40% and above.</t>
  </si>
  <si>
    <t>The browser window should open
 Pages to load
 1. Home (Before &amp; After Login)
 2. Login
 3. Gadgets
 A discount range should be selected.</t>
  </si>
  <si>
    <t>To validate that Search Bar is Accepting the any type of input.</t>
  </si>
  <si>
    <t>1. Open Browser.
2. Enter URL for the Website.
3. Place cursor on Profile icon.
4. Click on LOG IN.
5. Enter the Email address.
6. Enter the password 
7. Click on LOG IN.
8. Click on Search Bar.
9. Enter Input.</t>
  </si>
  <si>
    <t>https://www.myntra.com
Email: shanmukaanem@gmail.com
Password:
Testcases@1
Input
'Shan236*()'</t>
  </si>
  <si>
    <t>The browser window should open
Pages to load
1. Home (Before &amp; After Login)
2. Login
The Search Bar should accept any type of input.</t>
  </si>
  <si>
    <t>Sort By dropdown.</t>
  </si>
  <si>
    <t>The browser window should open
Pages which loads
1. Home (Before &amp; After Login)
2. Login
The Search Bar accepts any type of input.</t>
  </si>
  <si>
    <t>To validate that user getting the dropdown list when we place the cursor on the top of Sort By element in gadgets page</t>
  </si>
  <si>
    <t>1. Open Browser.
 2. Enter URL for the Website.
 3. Place cursor on Profile icon.
 4. Click on LOG IN.
 5. Enter the Email address.
 6. Enter the password 
 7. Click on LOG IN.
 8. Move cursor to Women in Navigation Bar.
 9. Click on Gadgets.
 10. Move cursor to Sort by: Recommended</t>
  </si>
  <si>
    <t>The browser window should open
 Pages to load
 1. Home (Before &amp; After Login)
 2. Login
 3. Gadgets
 The dropdown list should be displayed when we place the cursor on SORT BY element in gadgets page.</t>
  </si>
  <si>
    <t>REQ_Search_001</t>
  </si>
  <si>
    <t>TC_Search_002</t>
  </si>
  <si>
    <t>Sort By : What's New</t>
  </si>
  <si>
    <t>Search Bar : Empty</t>
  </si>
  <si>
    <t>To validate that user should be able to select Sort By: What's New.</t>
  </si>
  <si>
    <t>To validate if the search bar icon is working before we enter any input</t>
  </si>
  <si>
    <t>1. Open Browser.
2. Enter URL for the Website.
3. Place cursor on Profile icon.
4. Click on LOG IN.
5. Enter the Email address.
6. Enter the password 
7. Click on LOG IN.
8. Click on Search Bar.
9. Enter Input.
10. Click on search bar icon.</t>
  </si>
  <si>
    <t>1. Open Browser.
 2. Enter URL for the Website.
 3. Place cursor on Profile icon.
 4. Click on LOG IN.
 5. Enter the Email address.
 6. Enter the password 
 7. Click on LOG IN.
 8. Move cursor to Women in Navigation Bar.
 9. Click on Gadgets.
 10. Move cursor to Sort by: Recommended
 11. Click on What's New.</t>
  </si>
  <si>
    <t>The browser window should open
 Pages to load
 1. Home (Before &amp; After Login)
 2. Login
 3. Gadgets
 SORT BY : What's New should be selected.</t>
  </si>
  <si>
    <t>The browser window should open
Pages to load
1. Home (Before &amp; After Login)
2. Login
The Search Bar icon shouldn't work with empty field.</t>
  </si>
  <si>
    <t>The browser window should open
Pages which loads
1. Home (Before &amp; After Login)
2. Login
The Search Bar icon doesn't work with empty field.</t>
  </si>
  <si>
    <t>Sort By: Better Discount</t>
  </si>
  <si>
    <t>TC_Search_003</t>
  </si>
  <si>
    <t>Search Bar : Search with Name</t>
  </si>
  <si>
    <t>To validate that user should be able to select and get products after selecting Sort By: Better Discount.</t>
  </si>
  <si>
    <t>1. Open Browser.
 2. Enter URL for the Website.
 3. Place cursor on Profile icon.
 4. Click on LOG IN.
 5. Enter the Email address.
 6. Enter the password 
 7. Click on LOG IN.
 8. Move cursor to Women in Navigation Bar.
 9. Click on Gadgets.
 10. Move cursor to Sort by: Recommended
 11. Click on Better Discount.</t>
  </si>
  <si>
    <t>To validate if user is able to get suggestions when an input is entered.</t>
  </si>
  <si>
    <t>The browser window should open
 Pages to load
 1. Home (Before &amp; After Login)
 2. Login
 3. Gadgets
 SORT BY : Better Discount should be selected and products should be displayed in descending order of discount %.</t>
  </si>
  <si>
    <t>https://www.myntra.com
Email: shanmukaanem@gmail.com
Password:
Testcases@1
Input
Search: Watch</t>
  </si>
  <si>
    <t>The browser window should open
Pages to load
1. Home (Before &amp; After Login)
2. Login
A list of suggestions should be displayed for entered Input.</t>
  </si>
  <si>
    <t>The browser window should open
Pages which loads
1. Home (Before &amp; After Login)
2. Login
A list of suggestions displays for entered Input.</t>
  </si>
  <si>
    <t>Sort By: Price: High to Low.</t>
  </si>
  <si>
    <t>REQ_Search_002</t>
  </si>
  <si>
    <t>TC_Search_004</t>
  </si>
  <si>
    <t>To validate that user should be able to get products in High to low price ranges after selecting Sort By: Price: High to Low.</t>
  </si>
  <si>
    <t>1. Open Browser.
 2. Enter URL for the Website.
 3. Place cursor on Profile icon.
 4. Click on LOG IN.
 5. Enter the Email address.
 6. Enter the password 
 7. Click on LOG IN.
 8. Move cursor to Women in Navigation Bar.
 9. Click on Gadgets.
 10. Move cursor to Sort by: Recommended
 11. Click on Price: High to Low.</t>
  </si>
  <si>
    <t>To validate if user is able to click on suggestions when an input is entered.</t>
  </si>
  <si>
    <t>The browser window should open
 Pages to load
 1. Home (Before &amp; After Login)
 2. Login
 3. Gadgets
 SORT BY : Price: High to Low should be selected and products should be displayed in descending order of Price.</t>
  </si>
  <si>
    <t>1. Open Browser.
2. Enter URL for the Website.
3. Place cursor on Profile icon.
4. Click on LOG IN.
5. Enter the Email address.
6. Enter the password 
7. Click on LOG IN.
8. Click on Search Bar.
9. Enter Input.
10. Click on a suggestion.</t>
  </si>
  <si>
    <t>The browser window should open
Pages to load
1. Home (Before &amp; After Login)
2. Login
Relevant products should be displayed.</t>
  </si>
  <si>
    <t>The browser window should open
Pages which loads
1. Home (Before &amp; After Login)
2. Login
Relevant products displays.</t>
  </si>
  <si>
    <t>Sort By: Price: Low to High.</t>
  </si>
  <si>
    <t>To validate that user should be able to get products in High to low price ranges after selecting Sort By: Price: Low to High.</t>
  </si>
  <si>
    <t>TC_Search_005</t>
  </si>
  <si>
    <t>1. Open Browser.
 2. Enter URL for the Website.
 3. Place cursor on Profile icon.
 4. Click on LOG IN.
 5. Enter the Email address.
 6. Enter the password 
 7. Click on LOG IN.
 8. Move cursor to Women in Navigation Bar.
 9. Click on Gadgets.
 10. Move cursor to Sort by: Recommended
 11. Click on Price: Low to High.</t>
  </si>
  <si>
    <t>Search Bar : Search with product code</t>
  </si>
  <si>
    <t>The browser window should open
 Pages to load
 1. Home (Before &amp; After Login)
 2. Login
 3. Gadgets
 SORT BY : Price: Low to High should be selected and products should be displayed in ascending order of Price.</t>
  </si>
  <si>
    <t>To validate if user is able to search a product using product code from search bar.</t>
  </si>
  <si>
    <t>1. Open Browser.
2. Enter URL for the Website.
3. Place cursor on Profile icon.
4. Click on LOG IN.
5. Enter the Email address.
6. Enter the password 
7. Click on LOG IN.
8. Click on Search Bar.
9. Enter Product.
10. Click on 1st product in the results page and get the product code of the selected product.
11. Enter the product code of the previous product on search bar and search.
12. Get the product code of the product opened.</t>
  </si>
  <si>
    <t>https://www.myntra.com
Email: shanmukaanem@gmail.com
Password:
Testcases@1
Product: Shirt</t>
  </si>
  <si>
    <t>Sort By: Fast Delivery</t>
  </si>
  <si>
    <t>The browser window should open
Pages to load
1. Home (Before &amp; After Login)
2. Login
Product code should be displayed in product description.
Search bar should open the same product using product code.</t>
  </si>
  <si>
    <t>The browser window should open
Pages which loads
1. Home (Before &amp; After Login)
2. Login
Product code displays in product description.
Search bar opens the same product using product code.</t>
  </si>
  <si>
    <t>To validate that user should be able to get products when we we select Sort By: Fast Delivery with pincode.</t>
  </si>
  <si>
    <t>1. Open Browser.
 2. Enter URL for the Website.
 3. Place cursor on Profile icon.
 4. Click on LOG IN.
 5. Enter the Email address.
 6. Enter the password 
 7. Click on LOG IN.
 8. Move cursor to Women in Navigation Bar.
 9. Click on Gadgets.
 10. Move cursor to Sort by: Recommended
 11. Click on Fast Delivery.
 12. Enter pincode.
 13. Click on Check.</t>
  </si>
  <si>
    <t>https://www.myntra.com
 Email: shanmukaanem@gmail.com
 Password:
 Testcases@1
 Pincode: 530008</t>
  </si>
  <si>
    <t>REQ_Search_003</t>
  </si>
  <si>
    <t>TC_Search_006</t>
  </si>
  <si>
    <t>The browser window should open
 Pages to load
 1. Home (Before &amp; After Login)
 2. Login
 3. Gadgets
 SORT BY : Fast Delivery should be selected and products should be displayed.</t>
  </si>
  <si>
    <t>Search Bar : Search Men</t>
  </si>
  <si>
    <t>To validate if user is able to get only Men's products when searched from search bar.</t>
  </si>
  <si>
    <t>1. Open Browser.
2. Enter URL for the Website.
3. Place cursor on Profile icon.
4. Click on LOG IN.
5. Enter the Email address.
6. Enter the password 
7. Click on LOG IN.
8. Click on Search Bar.
9. Enter input.</t>
  </si>
  <si>
    <t>https://www.myntra.com
Email: shanmukaanem@gmail.com
Password:
Testcases@1
Input: Men</t>
  </si>
  <si>
    <t>The browser window should open
Pages to load
1. Home (Before &amp; After Login)
2. Login
Only Men's products should be displayed.</t>
  </si>
  <si>
    <t>To validate that user able to check the delivery date for a product by selecting Sort By: Fast Delivery with pincode.</t>
  </si>
  <si>
    <t>The browser window should open
Pages which loads
1. Home (Before &amp; After Login)
2. Login
Only Men's products displays.</t>
  </si>
  <si>
    <t>1. Open Browser.
 2. Enter URL for the Website.
 3. Place cursor on Profile icon.
 4. Click on LOG IN.
 5. Enter the Email address.
 6. Enter the password 
 7. Click on LOG IN.
 8. Move cursor to Women in Navigation Bar.
 9. Click on Gadgets.
 10. Move cursor to Sort by: Recommended
 11. Click on Fast Delivery.
 12. Enter pincode.
 13. Click on Check.
 14. Click on a product.
 15. Scroll down to delivery options.</t>
  </si>
  <si>
    <t>https://www.myntra.com
 Email: shanmukaanem@gmail.com
 Password:
 Testcases@1
 Pincode: 100008</t>
  </si>
  <si>
    <t>REQ_Search_004</t>
  </si>
  <si>
    <t>The browser window should open
 Pages to load
 1. Home (Before &amp; After Login)
 2. Login
 3. Gadgets
 Selecting SORT BY : Fast Delivery should show products.
 Product should be opened.
 Delivery date should be shown.</t>
  </si>
  <si>
    <t>TC_Search_007</t>
  </si>
  <si>
    <t>Search Bar : Search Women</t>
  </si>
  <si>
    <t>https://www.myntra.com
Email: shanmukaanem@gmail.com
Password:
Testcases@1
Input: Women</t>
  </si>
  <si>
    <t>The browser window should open
Pages to load
1. Home (Before &amp; After Login)
2. Login
Only Women's products should be displayed.</t>
  </si>
  <si>
    <t>The browser window should open
Pages which loads
1. Home (Before &amp; After Login)
2. Login
Only Women's products displays.</t>
  </si>
  <si>
    <t>TC_Search_008</t>
  </si>
  <si>
    <t>Search Bar : Search</t>
  </si>
  <si>
    <t>To validate if user able to go to home page if we search for '#' in the search Bar</t>
  </si>
  <si>
    <t>1. Open Browser
2. Click on URL tab. 
3. Enter URL 'myntra.com' in url tab.
4. Place cursor on Profile at right top.
5. Click on LOG IN at right top of the page.
6. Enter the valid Email address and password in the fields and click on LOG IN.
7. Click on search bar.
8. Enter '#' and click on search.
9. Validate if we are going to home page or not.
10. Close Browser.</t>
  </si>
  <si>
    <t>https://www.myntra.com
Email: shanmukaanem@gmail.com
Password:
Testcases@1
Search: #</t>
  </si>
  <si>
    <t>MODULE : ADDRESS</t>
  </si>
  <si>
    <t>The browser window should open
Pages to load
1. Home (Before &amp; After Login)
2. Login
Home page should be displayed.</t>
  </si>
  <si>
    <t>The browser window should open
Pages which loads
1. Home (Before &amp; After Login)
2. Login
Home page displays.</t>
  </si>
  <si>
    <t>REQ_Search_005</t>
  </si>
  <si>
    <t>TC_Search_009</t>
  </si>
  <si>
    <t>Search Bar : Search product result</t>
  </si>
  <si>
    <t>To validate user able to get Only relevant results for a product search.</t>
  </si>
  <si>
    <t>1. Open Browser.
2. Enter URL for the Website.
3. Place cursor on Profile icon.
4. Click on LOG IN.
5. Enter the Email address.
6. Enter the password 
7. Click on LOG IN.
8. Click on Search Bar.
9. Enter Search.
10. Click on Search icon.</t>
  </si>
  <si>
    <t>https://www.myntra.com
Email: shanmukaanem@gmail.com
Password:
Testcases@1
Search: Dettol</t>
  </si>
  <si>
    <t>The browser window should open
Pages to load
1. Home (Before &amp; After Login)
2. Login
Irrelevant results should not displayed for the product searched.</t>
  </si>
  <si>
    <t>The browser window should open
Pages which loads
1. Home (Before &amp; After Login)
2. Login
Irrelevant results displays for the product searched.</t>
  </si>
  <si>
    <t>TC_Address_001</t>
  </si>
  <si>
    <t>Address Page</t>
  </si>
  <si>
    <t>User has already registered on the website.
 User has a valid username &amp; password.
 The Login page is available.
 The Home page is available.
 All the Elements in Navigation Bar are working.</t>
  </si>
  <si>
    <t>Iteration 1 : portal does not displays Irrelevant results for the product searched.
Iteration 2: Failed (error of iteration 1 still exists)</t>
  </si>
  <si>
    <t>To validate if User able to access Address page or not.</t>
  </si>
  <si>
    <t>REQ_Search_006</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</si>
  <si>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t>
  </si>
  <si>
    <t>The browser window should open
 Pages to load
 1. Home (Before &amp; After Login)
 2. Login
 Address page should be displayed.</t>
  </si>
  <si>
    <t>MODULE : FAQ</t>
  </si>
  <si>
    <t>The browser window should open
 Pages which loads
 1. Home (Before &amp; After Login)
 2. Login
 Address page displays.</t>
  </si>
  <si>
    <t>TC_Address_002</t>
  </si>
  <si>
    <t>New Address:
 Add Name</t>
  </si>
  <si>
    <t>User has already registered on the website.
 User has a valid username &amp; password.
 The Login page is available.
 The Home page is available.
 All the Elements in Navigation Bar are working.
 The Saved Addresses Page is available</t>
  </si>
  <si>
    <t>To validate if Name field accepts Aplhabets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</si>
  <si>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Name.
 14. Click outside the Name Field.</t>
  </si>
  <si>
    <t>TC_FAQ_001</t>
  </si>
  <si>
    <t>FAQs</t>
  </si>
  <si>
    <t>https://www.myntra.com
 Email: shanmukaanem@gmail.com
 Password:
 Testcases@1
 Name : shanmuka</t>
  </si>
  <si>
    <t>The browser window should open
 Pages to load
 1. Home (Before &amp; After Login)
 2. Login
 3. Saved Addresses
 The Name Field should accept Alphabets.</t>
  </si>
  <si>
    <t>The browser window should open
 Pages which loads
 1. Home (Before &amp; After Login)
 2. Login
 3. Saved Addresses
 The Name Field accepts Alphabets.</t>
  </si>
  <si>
    <t>To validate that user able to open FAQs from Home page .</t>
  </si>
  <si>
    <t>TC_Address_003</t>
  </si>
  <si>
    <t>1. Open Browser.
2. Enter URL for the Website.
3. Place cursor on Profile icon.
4. Click on LOG IN.
5. Enter the Email address.
6. Enter the password 
7. Click on LOG IN.
8. Click on FAQs.</t>
  </si>
  <si>
    <t>The browser window should open
Pages to load
1. Home (Before &amp; After Login)
2. Login
3. FAQ
FAQs should be displayed.</t>
  </si>
  <si>
    <t>To validate that Name should not be left empty</t>
  </si>
  <si>
    <t>The browser window should open
Pages which loads
1. Home (Before &amp; After Login)
2. Login
3. FAQ
FAQs are displayed.</t>
  </si>
  <si>
    <t>REQ_FAQ_001</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</si>
  <si>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Click outside the Name Field.</t>
  </si>
  <si>
    <t>TC_FAQ_002</t>
  </si>
  <si>
    <t>The browser window should open
 Pages to load
 1. Home (Before &amp; After Login)
 2. Login
 3. Saved Addresses
 The Name Field should not accept empty field.</t>
  </si>
  <si>
    <t>The browser window should open
 Pages which loads
 1. Home (Before &amp; After Login)
 2. Login
 3. Saved Addresses
 The Name Field doesn't accepts empty field.</t>
  </si>
  <si>
    <t>Help Center from FAQs</t>
  </si>
  <si>
    <t>User has already registered on the website.
User has a valid username &amp; password.
The Login page is available.
The Home page is available.
Useful Links in footer should be working.
The FAQ page is available.</t>
  </si>
  <si>
    <t>TC_Address_004</t>
  </si>
  <si>
    <t>To validate that Name should not accept numbers</t>
  </si>
  <si>
    <t>To validate that user able to open Help Center from FAQs page.</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</si>
  <si>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Numbers.
 14. Click outside the Name Field.</t>
  </si>
  <si>
    <t>1. Open Browser.
2. Enter URL for the Website.
3. Place cursor on Profile icon.
4. Click on LOG IN.
5. Enter the Email address.
6. Enter the password 
7. Click on LOG IN.
8. Click on FAQs.
9. Click on Contact us Button.</t>
  </si>
  <si>
    <t>https://www.myntra.com
 Email: shanmukaanem@gmail.com
 Password:
 Testcases@1
 Number: 35623</t>
  </si>
  <si>
    <t>The browser window should open
 Pages to load
 1. Home (Before &amp; After Login)
 2. Login
 3. Saved Addresses
 The Name Field should not accept numbers.</t>
  </si>
  <si>
    <t>The browser window should open
Pages to load
1. Home (Before &amp; After Login)
2. Login
3. FAQ
Help Center Page should be displayed.</t>
  </si>
  <si>
    <t>The browser window should open
 Pages which loads
 1. Home (Before &amp; After Login)
 2. Login
 3. Saved Addresses
 The Name Field doesn't accepts numbers.</t>
  </si>
  <si>
    <t>The browser window should open
Pages which loads
1. Home (Before &amp; After Login)
2. Login
3. FAQ
Help Center Page is displayed.</t>
  </si>
  <si>
    <t>REQ_FAQ_002</t>
  </si>
  <si>
    <t>TC_Address_005</t>
  </si>
  <si>
    <t>TC_FAQ_003</t>
  </si>
  <si>
    <t>Orders from FAQs</t>
  </si>
  <si>
    <t>To validate that Name should not accept Special characters.</t>
  </si>
  <si>
    <t>User has already registered on the website.
User has a valid username &amp; password.
The Login page is available.
The Home page is available.
Useful Links in footer should be working.
The FAQ page is available.
The Orders page is available.</t>
  </si>
  <si>
    <t>To validate that user able to open Orders from Top Queries section.</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</si>
  <si>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Special characters.
 14. Click outside the Name Field.</t>
  </si>
  <si>
    <t>1. Open Browser.
2. Enter URL for the Website.
3. Place cursor on Profile icon.
4. Click on LOG IN.
5. Enter the Email address.
6. Enter the password 
7. Click on LOG IN.
8. Click on FAQs.
9. Click on Track Orders Button at Top Queries section.</t>
  </si>
  <si>
    <t>https://www.myntra.com
 Email: shanmukaanem@gmail.com
 Password:
 Testcases@1
 Special Characters: #!$%</t>
  </si>
  <si>
    <t>The browser window should open
 Pages to load
 1. Home (Before &amp; After Login)
 2. Login
 3. Saved Addresses
 The Name Field should not accept Special characters.</t>
  </si>
  <si>
    <t>The browser window should open
Pages to load
1. Home (Before &amp; After Login)
2. Login
3. FAQ
Orders page should be displayed.</t>
  </si>
  <si>
    <t>The browser window should open
 Pages which loads
 1. Home (Before &amp; After Login)
 2. Login
 3. Saved Addresses
 The Name Field doesn't accepts Special characters.</t>
  </si>
  <si>
    <t>The browser window should open
Pages which loads
1. Home (Before &amp; After Login)
2. Login
3. FAQ
Orders page is displayed.</t>
  </si>
  <si>
    <t>TC_FAQ_004</t>
  </si>
  <si>
    <t>TC_Address_006</t>
  </si>
  <si>
    <t>New Address:
 Add Mobile</t>
  </si>
  <si>
    <t>To validate that user able to open Orders from Shipping, Order Tracking &amp; Delivery section.</t>
  </si>
  <si>
    <t>To validate if Mobile Accepts Numbers or not.</t>
  </si>
  <si>
    <t>1. Open Browser.
2. Enter URL for the Website.
3. Place cursor on Profile icon.
4. Click on LOG IN.
5. Enter the Email address.
6. Enter the password 
7. Click on LOG IN.
8. Click on FAQs.
9. Click on Track Order Button at Shipping, Order and Tracking &amp; Delivery Section.</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</si>
  <si>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Enter Numbers.
 14. Click outside the Mobile Field.</t>
  </si>
  <si>
    <t>https://www.myntra.com
 Email: shanmukaanem@gmail.com
 Password:
 Testcases@1
 Numbers: 9059942151</t>
  </si>
  <si>
    <t>The browser window should open
 Pages to load
 1. Home (Before &amp; After Login)
 2. Login
 3. Saved Addresses
 The Mobile Field should accept Numbers.</t>
  </si>
  <si>
    <t>The browser window should open
 Pages which loads
 1. Home (Before &amp; After Login)
 2. Login
 3. Saved Addresses
 The Mobile Field accepts Numbers.</t>
  </si>
  <si>
    <t>TC_FAQ_005</t>
  </si>
  <si>
    <t>T&amp;Cs from FAQs</t>
  </si>
  <si>
    <t>TC_Address_007</t>
  </si>
  <si>
    <t>User has already registered on the website.
User has a valid username &amp; password.
The Login page is available.
The Home page is available.
Useful Links in footer should be working.
The FAQ page is available.
The T&amp;C page is available.</t>
  </si>
  <si>
    <t>To validate that user able to open View T&amp;Cs from FAQs page.</t>
  </si>
  <si>
    <t>1. Open Browser.
2. Enter URL for the Website.
3. Place cursor on Profile icon.
4. Click on LOG IN.
5. Enter the Email address.
6. Enter the password 
7. Click on LOG IN.
8. Click on FAQs.
9. Click on view T&amp;Cs button.</t>
  </si>
  <si>
    <t>To validate that Mobile should not be left empty</t>
  </si>
  <si>
    <t>The browser window should open
Pages to load
1. Home (Before &amp; After Login)
2. Login
3. FAQ
T&amp;Cs page should be displayed.</t>
  </si>
  <si>
    <t>The browser window should open
Pages which loads
1. Home (Before &amp; After Login)
2. Login
3. FAQ
T&amp;Cs page is displayed.</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</si>
  <si>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Click outside the Mobile Field.</t>
  </si>
  <si>
    <t>The browser window should open
 Pages to load
 1. Home (Before &amp; After Login)
 2. Login
 3. Saved Addresses
 The Mobile Field should not accept empty field.</t>
  </si>
  <si>
    <t>The browser window should open
 Pages which loads
 1. Home (Before &amp; After Login)
 2. Login
 3. Saved Addresses
 The Mobile Field doesn't accepts empty field.</t>
  </si>
  <si>
    <t>TC_FAQ_006</t>
  </si>
  <si>
    <t>To validate that user able to Cancel Item button is working from FAQs page.</t>
  </si>
  <si>
    <t>TC_Address_008</t>
  </si>
  <si>
    <t>1. Open Browser.
2. Enter URL for the Website.
3. Place cursor on Profile icon.
4. Click on LOG IN.
5. Enter the Email address.
6. Enter the password 
7. Click on LOG IN.
8. Click on FAQs.
9. Click on Cancel Item.</t>
  </si>
  <si>
    <t>To validate that Mobile should not accept aplhabets.</t>
  </si>
  <si>
    <t>https://www.myntra.com
 Email: shanmukaanem@gmail.com
 Password:
 Testcases@1
 Aplhabets: SHANMUKACH</t>
  </si>
  <si>
    <t>The browser window should open
 Pages to load
 1. Home (Before &amp; After Login)
 2. Login
 3. Saved Addresses
 The Mobile Field should not accept Aplhabets.</t>
  </si>
  <si>
    <t>The browser window should open
 Pages which loads
 1. Home (Before &amp; After Login)
 2. Login
 3. Saved Addresses
 The Mobile Field doesn't accepts Aplhabets.</t>
  </si>
  <si>
    <t>TC_FAQ_007</t>
  </si>
  <si>
    <t>To validate that user able to Exchange Item button is working from FAQs page.</t>
  </si>
  <si>
    <t>TC_Address_009</t>
  </si>
  <si>
    <t>1. Open Browser.
2. Enter URL for the Website.
3. Place cursor on Profile icon.
4. Click on LOG IN.
5. Enter the Email address.
6. Enter the password 
7. Click on LOG IN.
8. Click on FAQs.
9. Click on Exchange Item.</t>
  </si>
  <si>
    <t>To validate that Mobile should not accept Special characters.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</si>
  <si>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Enter Special characters.
 14. Click outside the Mobile Field.</t>
  </si>
  <si>
    <t>The browser window should open
 Pages to load
 1. Home (Before &amp; After Login)
 2. Login
 3. Saved Addresses
 The Mobile Field should not accept Special characters.</t>
  </si>
  <si>
    <t>TC_FAQ_008</t>
  </si>
  <si>
    <t>The browser window should open
 Pages which loads
 1. Home (Before &amp; After Login)
 2. Login
 3. Saved Addresses
 The Mobile Field doesn't accepts Special characters.</t>
  </si>
  <si>
    <t>To validate that user able to Refund Status button is working from FAQs page.</t>
  </si>
  <si>
    <t>1. Open Browser.
2. Enter URL for the Website.
3. Place cursor on Profile icon.
4. Click on LOG IN.
5. Enter the Email address.
6. Enter the password 
7. Click on LOG IN.
8. Click on FAQs.
9. Click on Refund Item.</t>
  </si>
  <si>
    <t>TC_Address_010</t>
  </si>
  <si>
    <t>New Address:
 Add Pincode</t>
  </si>
  <si>
    <t>To validate if Pin code field is accepting the valid Pincode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</si>
  <si>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valid Pincode.
 14. Click outside the Pincode Field.</t>
  </si>
  <si>
    <t>The browser window should open
 Pages to load
 1. Home (Before &amp; After Login)
 2. Login
 3. Saved Addresses
 PinCode Field should accept pincode and add Respective details in State and City/District fields.</t>
  </si>
  <si>
    <t>The browser window should open
 Pages which loads
 1. Home (Before &amp; After Login)
 2. Login
 3. Saved Addresses
 PinCode Field accepts pincode and adds Respective details in State and City/District fields.</t>
  </si>
  <si>
    <t>TC_FAQ_009</t>
  </si>
  <si>
    <t>TC_Address_011</t>
  </si>
  <si>
    <t>To validate that user able to Return Item button is working from FAQs page.</t>
  </si>
  <si>
    <t>1. Open Browser.
2. Enter URL for the Website.
3. Place cursor on Profile icon.
4. Click on LOG IN.
5. Enter the Email address.
6. Enter the password 
7. Click on LOG IN.
8. Click on FAQs.
9. Click on Return Item.</t>
  </si>
  <si>
    <t>To validate if Pin code field is accepting the invalid Pincode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</si>
  <si>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invalid Pincode.
 14. Click outside the Pincode Field.</t>
  </si>
  <si>
    <t>TC_FAQ_010</t>
  </si>
  <si>
    <t>Coupons from FAQs</t>
  </si>
  <si>
    <t>User has already registered on the website.
User has a valid username &amp; password.
The Login page is available.
The Home page is available.
Useful Links in footer should be working.
The FAQ page is available.
The Coupons page is available.</t>
  </si>
  <si>
    <t>TC_Address_012</t>
  </si>
  <si>
    <t>To validate that user able to View Coupons button is working from FAQs page.</t>
  </si>
  <si>
    <t>1. Open Browser.
2. Enter URL for the Website.
3. Place cursor on Profile icon.
4. Click on LOG IN.
5. Enter the Email address.
6. Enter the password 
7. Click on LOG IN.
8. Click on FAQs.
9. Click on View Coupons.</t>
  </si>
  <si>
    <t>The browser window should open
Pages to load
1. Home (Before &amp; After Login)
2. Login
3. FAQ
Coupons page should be displayed.</t>
  </si>
  <si>
    <t>New Address:
 Add Locality</t>
  </si>
  <si>
    <t>To validate if user can select locality in given options or type the locality in other field inside the locality field.</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</si>
  <si>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valid Pincode.
 14. Click outside the Pincode Field.
 15. Click on Locality and choose options.
 16. Click on Other Option and give input in other field.</t>
  </si>
  <si>
    <t>https://www.myntra.com
 Email: shanmukaanem@gmail.com
 Password:
 Testcases@1
 Pincode: 530008
 Locality Option-Kancharapalem
 Other Option- Urvasi Junction</t>
  </si>
  <si>
    <t>TC_FAQ_011</t>
  </si>
  <si>
    <t>Cashback from FAQs</t>
  </si>
  <si>
    <t>The browser window should open
 Pages to load
 1. Home (Before &amp; After Login)
 2. Login
 3. Saved Addresses
 PinCode Field should accept pincode and add Respective details in State and City/District fields.
 Should be able to select the locality or should allow to type in other locality in locality/town field.</t>
  </si>
  <si>
    <t>User has already registered on the website.
User has a valid username &amp; password.
The Login page is available.
The Home page is available.
Useful Links in footer should be working.
The FAQ page is available.
The Cashback page is available.</t>
  </si>
  <si>
    <t>The browser window should open
 Pages which loads
 1. Home (Before &amp; After Login)
 2. Login
 3. Saved Addresses
 PinCode Field accepts pincode and add Respective details in State and City/District fields.
 Able to select the locality and allows to type in other locality in locality/town field.</t>
  </si>
  <si>
    <t>To validate that user able to View "My CashBack" button is working from FAQs page.</t>
  </si>
  <si>
    <t>1. Open Browser.
2. Enter URL for the Website.
3. Place cursor on Profile icon.
4. Click on LOG IN.
5. Enter the Email address.
6. Enter the password 
7. Click on LOG IN.
8. Click on FAQs.
9. Click on My CashBack.</t>
  </si>
  <si>
    <t>The browser window should open
Pages to load
1. Home (Before &amp; After Login)
2. Login
3. FAQ
My CashBack page should be displayed.</t>
  </si>
  <si>
    <t>TC_Address_013</t>
  </si>
  <si>
    <t>New Address:
 Type of Address- Home</t>
  </si>
  <si>
    <t>To validate if user able to select Type of Address to Home.</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</si>
  <si>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Home.</t>
  </si>
  <si>
    <t>The browser window should open
 Pages to load
 1. Home (Before &amp; After Login)
 2. Login
 3. Saved Addresses
 Should select Home in Type of Address when user click on it.</t>
  </si>
  <si>
    <t>The browser window should open
 Pages which loads
 1. Home (Before &amp; After Login)
 2. Login
 3. Saved Addresses
 Selects Home in Type of Address when user clicked on it.</t>
  </si>
  <si>
    <t>TC_Address_014</t>
  </si>
  <si>
    <t>New Address:
 Type of Address- Office</t>
  </si>
  <si>
    <t>To validate if user able to select Type of Address to Office.</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</si>
  <si>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Office.</t>
  </si>
  <si>
    <t>The browser window should open
 Pages to load
 1. Home (Before &amp; After Login)
 2. Login
 3. Saved Addresses
 Should select Office in Type of Address when user click on it.</t>
  </si>
  <si>
    <t>The browser window should open
 Pages which loads
 1. Home (Before &amp; After Login)
 2. Login
 3. Saved Addresses
 Selects Office in Type of Address when user clicked on it.</t>
  </si>
  <si>
    <t>New Address:
 Make this as my default address.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</si>
  <si>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Make this as my default address.</t>
  </si>
  <si>
    <t>The browser window should open
 Pages to load
 1. Home (Before &amp; After Login)
 2. Login
 3. Saved Addresses
 Make this as my default address should be checked after clicking the check box.</t>
  </si>
  <si>
    <t>The browser window should open
 Pages which loads
 1. Home (Before &amp; After Login)
 2. Login
 3. Saved Addresses
 Make this as my default address checks after clicking the check box.</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</si>
  <si>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t>
  </si>
  <si>
    <t>https://www.myntra.com
 Email: shanmukaanem@gmail.com
 Password:
 Testcases@1
 Name: Shanmuka
 Mobile: 9059942151
 Pincode: 530008
 Address: House NO, Building, Street, Area
 Locality: Urvasi Junction
 Type Of Address: Home</t>
  </si>
  <si>
    <t>The browser window should open
 Pages to load
 1. Home (Before &amp; After Login)
 2. Login
 3. Saved Addresses
 New address should be displayed on Default Address field.</t>
  </si>
  <si>
    <t>The browser window should open
 Pages which loads
 1. Home (Before &amp; After Login)
 2. Login
 3. Saved Addresses
 New address displays on Default Address field.</t>
  </si>
  <si>
    <t>New Address:
 Edit address.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</si>
  <si>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
 15. Click on Edit Address.
 16. Click on Name.
 17. Change to the New Name.
 18. Click on Save.</t>
  </si>
  <si>
    <t>https://www.myntra.com
 Email: shanmukaanem@gmail.com
 Password:
 Testcases@1
 Name: Shanmuka
 Mobile: 9059942151
 Pincode: 530008
 Address: House NO, Building, Street, Area
 Locality: Urvasi Junction
 Type Of Address: Home
 New Name: Shanmuktej</t>
  </si>
  <si>
    <t>The browser window should open
 Pages to load
 1. Home (Before &amp; After Login)
 2. Login
 3. Saved Addresses
 New Name should be displayed instead of old Name in Default Address details.</t>
  </si>
  <si>
    <t>The browser window should open
 Pages which loads
 1. Home (Before &amp; After Login)
 2. Login
 3. Saved Addresses
 New Name displays instead of old name in Default Address details.</t>
  </si>
  <si>
    <t>New Address:
 Remove Address.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</si>
  <si>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
 15. Click on Remove Address.</t>
  </si>
  <si>
    <t>The browser window should open
 Pages to load
 1. Home (Before &amp; After Login)
 2. Login
 3. Saved Addresses
 Address should be removed after clicking on Remove Button</t>
  </si>
  <si>
    <t>The browser window should open
 Pages which loads
 1. Home (Before &amp; After Login)
 2. Login
 3. Saved Addresses
 Webpage keeps on loading.
 Address does not removes after clicking on Remove Button</t>
  </si>
  <si>
    <t>Iteration 1 : portal display keeps on loading and Address is not removed after clicking on Remove button.
 Iteration 2: Failed (error of iteration 1 still exists)</t>
  </si>
  <si>
    <t>New Address:
 Make this Default Button</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</si>
  <si>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t>
  </si>
  <si>
    <t>https://www.myntra.com
 Email: shanmukaanem@gmail.com
 Password:
 Testcases@1
 Address-1
 Name: Shanmuka
 Mobile: 9059942151
 Pincode: 530008
 Address: House NO, Building, Street, Area
 Locality: Urvasi Junction
 Type Of Address: Home
 Address-2
 Name: Chandra
 Mobile: 9059942151
 Pincode: 530008
 Address: House NO, Building, Street, Area
 Locality: Urvasi Junction
 Type Of Address: Home</t>
  </si>
  <si>
    <t>The browser window should open
 Pages to load
 1. Home (Before &amp; After Login)
 2. Login
 3. Saved Addresses
 Make this Default button should be present for other addresses.</t>
  </si>
  <si>
    <t>The browser window should open
 Pages which loads
 1. Home (Before &amp; After Login)
 2. Login
 3. Saved Addresses
 Make this Default button is present for other addresses and for the Default Address too.</t>
  </si>
  <si>
    <t>Iteration 1 : portal displays Make this default button for both other Addresses and Default Address too.
 Iteration 2: Failed (error of iteration 1 still exists)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</si>
  <si>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12. Click on Make this Default button.</t>
  </si>
  <si>
    <t>The browser window should open
 Pages to load
 1. Home (Before &amp; After Login)
 2. Login
 3. Saved Addresses
 The address in Other Addresses should be displayed under Default Address after clicking on Make this Default button.</t>
  </si>
  <si>
    <t>The browser window should open
 Pages which loads
 1. Home (Before &amp; After Login)
 2. Login
 3. Saved Addresses
 The address in Other Addresses does not displays under Default Address after clicking on Make this Default button.</t>
  </si>
  <si>
    <t>Iteration 1 : portal does not displays Other Address as Default Address after clicking on Make this Default Button.
 Iteration 2: Failed (error of iteration 1 still exists)</t>
  </si>
  <si>
    <t>Address:
 Make this as my Default Address.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</si>
  <si>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12. Click on the existing Default Address.
 13. Scroll down to Make this Address and Default and uncheck the Check Box.</t>
  </si>
  <si>
    <t>The browser window should open
 Pages to load
 1. Home (Before &amp; After Login)
 2. Login
 3. Saved Addresses
 The address in Default Address should be displayed under Other Address after clicking on Make this Default Checkbox.</t>
  </si>
  <si>
    <t>The browser window should open
 Pages which loads
 1. Home (Before &amp; After Login)
 2. Login
 3. Saved Addresses
 The Address is found not working for this paritcular Account.</t>
  </si>
  <si>
    <t>Iteration 1 : portal does not displays Address page after performing the given actions
 Iteration 2: Failed (error of iteration 1 still exists)</t>
  </si>
  <si>
    <t>1. Open Browser.
 2. Enter URL for the Website.
 3. Place cursor on Profile icon.
 4. Click on LOG IN.
 5. Enter the Email address.
 6. Enter the password 
 7. Click on LOG IN.
 8. Click on Search Bar.
 9. Enter Input.</t>
  </si>
  <si>
    <t>https://www.myntra.com
 Email: shanmukaanem@gmail.com
 Password:
 Testcases@1
 Input
 'Shan236*()'</t>
  </si>
  <si>
    <t>The browser window should open
 Pages to load
 1. Home (Before &amp; After Login)
 2. Login
 The Search Bar should accept any type of input.</t>
  </si>
  <si>
    <t>The browser window should open
 Pages which loads
 1. Home (Before &amp; After Login)
 2. Login
 The Search Bar accepts any type of input.</t>
  </si>
  <si>
    <t>1. Open Browser.
 2. Enter URL for the Website.
 3. Place cursor on Profile icon.
 4. Click on LOG IN.
 5. Enter the Email address.
 6. Enter the password 
 7. Click on LOG IN.
 8. Click on Search Bar.
 9. Enter Input.
 10. Click on search bar icon.</t>
  </si>
  <si>
    <t>The browser window should open
 Pages to load
 1. Home (Before &amp; After Login)
 2. Login
 The Search Bar icon shouldn't work with empty field.</t>
  </si>
  <si>
    <t>The browser window should open
 Pages which loads
 1. Home (Before &amp; After Login)
 2. Login
 The Search Bar icon doesn't work with empty field.</t>
  </si>
  <si>
    <t>https://www.myntra.com
 Email: shanmukaanem@gmail.com
 Password:
 Testcases@1
 Input
 Search: Watch</t>
  </si>
  <si>
    <t>The browser window should open
 Pages to load
 1. Home (Before &amp; After Login)
 2. Login
 A list of suggestions should be displayed for entered Input.</t>
  </si>
  <si>
    <t>The browser window should open
 Pages which loads
 1. Home (Before &amp; After Login)
 2. Login
 A list of suggestions displays for entered Input.</t>
  </si>
  <si>
    <t>1. Open Browser.
 2. Enter URL for the Website.
 3. Place cursor on Profile icon.
 4. Click on LOG IN.
 5. Enter the Email address.
 6. Enter the password 
 7. Click on LOG IN.
 8. Click on Search Bar.
 9. Enter Input.
 10. Click on a suggestion.</t>
  </si>
  <si>
    <t>The browser window should open
 Pages to load
 1. Home (Before &amp; After Login)
 2. Login
 Relevant products should be displayed.</t>
  </si>
  <si>
    <t>The browser window should open
 Pages which loads
 1. Home (Before &amp; After Login)
 2. Login
 Relevant products displays.</t>
  </si>
  <si>
    <t>1. Open Browser.
 2. Enter URL for the Website.
 3. Place cursor on Profile icon.
 4. Click on LOG IN.
 5. Enter the Email address.
 6. Enter the password 
 7. Click on LOG IN.
 8. Click on Search Bar.
 9. Enter Product.
 10. Click on 1st product in the results page and get the product code of the selected product.
 11. Enter the product code of the previous product on search bar and search.
 12. Get the product code of the product opened.</t>
  </si>
  <si>
    <t>https://www.myntra.com
 Email: shanmukaanem@gmail.com
 Password:
 Testcases@1
 Product: Shirt</t>
  </si>
  <si>
    <t>The browser window should open
 Pages to load
 1. Home (Before &amp; After Login)
 2. Login
 Product code should be displayed in product description.
 Search bar should open the same product using product code.</t>
  </si>
  <si>
    <t>The browser window should open
 Pages which loads
 1. Home (Before &amp; After Login)
 2. Login
 Product code displays in product description.
 Search bar opens the same product using product code.</t>
  </si>
  <si>
    <t>1. Open Browser.
 2. Enter URL for the Website.
 3. Place cursor on Profile icon.
 4. Click on LOG IN.
 5. Enter the Email address.
 6. Enter the password 
 7. Click on LOG IN.
 8. Click on Search Bar.
 9. Enter input.</t>
  </si>
  <si>
    <t>https://www.myntra.com
 Email: shanmukaanem@gmail.com
 Password:
 Testcases@1
 Input: Men</t>
  </si>
  <si>
    <t>The browser window should open
 Pages to load
 1. Home (Before &amp; After Login)
 2. Login
 Only Men's products should be displayed.</t>
  </si>
  <si>
    <t>The browser window should open
 Pages which loads
 1. Home (Before &amp; After Login)
 2. Login
 Only Men's products displays.</t>
  </si>
  <si>
    <t>https://www.myntra.com
 Email: shanmukaanem@gmail.com
 Password:
 Testcases@1
 Input: Women</t>
  </si>
  <si>
    <t>The browser window should open
 Pages to load
 1. Home (Before &amp; After Login)
 2. Login
 Only Women's products should be displayed.</t>
  </si>
  <si>
    <t>The browser window should open
 Pages which loads
 1. Home (Before &amp; After Login)
 2. Login
 Only Women's products displays.</t>
  </si>
  <si>
    <t>1. Open Browser
 2. Click on URL tab. 
 3. Enter URL 'myntra.com' in url tab.
 4. Place cursor on Profile at right top.
 5. Click on LOG IN at right top of the page.
 6. Enter the valid Email address and password in the fields and click on LOG IN.
 7. Click on search bar.
 8. Enter '#' and click on search.
 9. Validate if we are going to home page or not.
 10. Close Browser.</t>
  </si>
  <si>
    <t>https://www.myntra.com
 Email: shanmukaanem@gmail.com
 Password:
 Testcases@1
 Search: #</t>
  </si>
  <si>
    <t>The browser window should open
 Pages to load
 1. Home (Before &amp; After Login)
 2. Login
 Home page should be displayed.</t>
  </si>
  <si>
    <t>The browser window should open
 Pages which loads
 1. Home (Before &amp; After Login)
 2. Login
 Home page displays.</t>
  </si>
  <si>
    <t>1. Open Browser.
 2. Enter URL for the Website.
 3. Place cursor on Profile icon.
 4. Click on LOG IN.
 5. Enter the Email address.
 6. Enter the password 
 7. Click on LOG IN.
 8. Click on Search Bar.
 9. Enter Search.
 10. Click on Search icon.</t>
  </si>
  <si>
    <t>https://www.myntra.com
 Email: shanmukaanem@gmail.com
 Password:
 Testcases@1
 Search: Dettol</t>
  </si>
  <si>
    <t>The browser window should open
 Pages to load
 1. Home (Before &amp; After Login)
 2. Login
 Irrelevant results should not displayed for the product searched.</t>
  </si>
  <si>
    <t>The browser window should open
 Pages which loads
 1. Home (Before &amp; After Login)
 2. Login
 Irrelevant results displays for the product searched.</t>
  </si>
  <si>
    <t>Iteration 1 : portal does not displays Irrelevant results for the product searched.
 Iteration 2: Failed (error of iteration 1 still exists)</t>
  </si>
  <si>
    <t>1. Open Browser.
 2. Enter URL for the Website.
 3. Place cursor on Profile icon.
 4. Click on LOG IN.
 5. Enter the Email address.
 6. Enter the password 
 7. Click on LOG IN.
 8. Click on FAQs.</t>
  </si>
  <si>
    <t>The browser window should open
 Pages to load
 1. Home (Before &amp; After Login)
 2. Login
 3. FAQ
 FAQs should be displayed.</t>
  </si>
  <si>
    <t>The browser window should open
 Pages which loads
 1. Home (Before &amp; After Login)
 2. Login
 3. FAQ
 FAQs are displayed.</t>
  </si>
  <si>
    <t>User has already registered on the website.
 User has a valid username &amp; password.
 The Login page is available.
 The Home page is available.
 Useful Links in footer should be working.
 The FAQ page is available.</t>
  </si>
  <si>
    <t>1. Open Browser.
 2. Enter URL for the Website.
 3. Place cursor on Profile icon.
 4. Click on LOG IN.
 5. Enter the Email address.
 6. Enter the password 
 7. Click on LOG IN.
 8. Click on FAQs.
 9. Click on Contact us Button.</t>
  </si>
  <si>
    <t>The browser window should open
 Pages to load
 1. Home (Before &amp; After Login)
 2. Login
 3. FAQ
 Help Center Page should be displayed.</t>
  </si>
  <si>
    <t>The browser window should open
 Pages which loads
 1. Home (Before &amp; After Login)
 2. Login
 3. FAQ
 Help Center Page is displayed.</t>
  </si>
  <si>
    <t>User has already registered on the website.
 User has a valid username &amp; password.
 The Login page is available.
 The Home page is available.
 Useful Links in footer should be working.
 The FAQ page is available.
 The Orders page is available.</t>
  </si>
  <si>
    <t>1. Open Browser.
 2. Enter URL for the Website.
 3. Place cursor on Profile icon.
 4. Click on LOG IN.
 5. Enter the Email address.
 6. Enter the password 
 7. Click on LOG IN.
 8. Click on FAQs.
 9. Click on Track Orders Button at Top Queries section.</t>
  </si>
  <si>
    <t>The browser window should open
 Pages to load
 1. Home (Before &amp; After Login)
 2. Login
 3. FAQ
 Orders page should be displayed.</t>
  </si>
  <si>
    <t>The browser window should open
 Pages which loads
 1. Home (Before &amp; After Login)
 2. Login
 3. FAQ
 Orders page is displayed.</t>
  </si>
  <si>
    <t>1. Open Browser.
 2. Enter URL for the Website.
 3. Place cursor on Profile icon.
 4. Click on LOG IN.
 5. Enter the Email address.
 6. Enter the password 
 7. Click on LOG IN.
 8. Click on FAQs.
 9. Click on Track Order Button at Shipping, Order and Tracking &amp; Delivery Section.</t>
  </si>
  <si>
    <t>User has already registered on the website.
 User has a valid username &amp; password.
 The Login page is available.
 The Home page is available.
 Useful Links in footer should be working.
 The FAQ page is available.
 The T&amp;C page is available.</t>
  </si>
  <si>
    <t>1. Open Browser.
 2. Enter URL for the Website.
 3. Place cursor on Profile icon.
 4. Click on LOG IN.
 5. Enter the Email address.
 6. Enter the password 
 7. Click on LOG IN.
 8. Click on FAQs.
 9. Click on view T&amp;Cs button.</t>
  </si>
  <si>
    <t>The browser window should open
 Pages to load
 1. Home (Before &amp; After Login)
 2. Login
 3. FAQ
 T&amp;Cs page should be displayed.</t>
  </si>
  <si>
    <t>The browser window should open
 Pages which loads
 1. Home (Before &amp; After Login)
 2. Login
 3. FAQ
 T&amp;Cs page is displayed.</t>
  </si>
  <si>
    <t>1. Open Browser.
 2. Enter URL for the Website.
 3. Place cursor on Profile icon.
 4. Click on LOG IN.
 5. Enter the Email address.
 6. Enter the password 
 7. Click on LOG IN.
 8. Click on FAQs.
 9. Click on Cancel Item.</t>
  </si>
  <si>
    <t>1. Open Browser.
 2. Enter URL for the Website.
 3. Place cursor on Profile icon.
 4. Click on LOG IN.
 5. Enter the Email address.
 6. Enter the password 
 7. Click on LOG IN.
 8. Click on FAQs.
 9. Click on Exchange Item.</t>
  </si>
  <si>
    <t>1. Open Browser.
 2. Enter URL for the Website.
 3. Place cursor on Profile icon.
 4. Click on LOG IN.
 5. Enter the Email address.
 6. Enter the password 
 7. Click on LOG IN.
 8. Click on FAQs.
 9. Click on Refund Item.</t>
  </si>
  <si>
    <t>1. Open Browser.
 2. Enter URL for the Website.
 3. Place cursor on Profile icon.
 4. Click on LOG IN.
 5. Enter the Email address.
 6. Enter the password 
 7. Click on LOG IN.
 8. Click on FAQs.
 9. Click on Return Item.</t>
  </si>
  <si>
    <t>User has already registered on the website.
 User has a valid username &amp; password.
 The Login page is available.
 The Home page is available.
 Useful Links in footer should be working.
 The FAQ page is available.
 The Coupons page is available.</t>
  </si>
  <si>
    <t>1. Open Browser.
 2. Enter URL for the Website.
 3. Place cursor on Profile icon.
 4. Click on LOG IN.
 5. Enter the Email address.
 6. Enter the password 
 7. Click on LOG IN.
 8. Click on FAQs.
 9. Click on View Coupons.</t>
  </si>
  <si>
    <t>The browser window should open
 Pages to load
 1. Home (Before &amp; After Login)
 2. Login
 3. FAQ
 Coupons page should be displayed.</t>
  </si>
  <si>
    <t>User has already registered on the website.
 User has a valid username &amp; password.
 The Login page is available.
 The Home page is available.
 Useful Links in footer should be working.
 The FAQ page is available.
 The Cashback page is available.</t>
  </si>
  <si>
    <t>1. Open Browser.
 2. Enter URL for the Website.
 3. Place cursor on Profile icon.
 4. Click on LOG IN.
 5. Enter the Email address.
 6. Enter the password 
 7. Click on LOG IN.
 8. Click on FAQs.
 9. Click on My CashBack.</t>
  </si>
  <si>
    <t>The browser window should open
 Pages to load
 1. Home (Before &amp; After Login)
 2. Login
 3. FAQ
 My CashBack page should be displayed.</t>
  </si>
  <si>
    <t>find defects</t>
  </si>
  <si>
    <t xml:space="preserve">both verification and validation </t>
  </si>
  <si>
    <t>an error in software</t>
  </si>
  <si>
    <t xml:space="preserve">dynamic testing </t>
  </si>
  <si>
    <t>unit testing</t>
  </si>
  <si>
    <t xml:space="preserve">integration testing </t>
  </si>
  <si>
    <t>system testing</t>
  </si>
  <si>
    <t>smoke testing</t>
  </si>
  <si>
    <t xml:space="preserve">perfomance testing </t>
  </si>
  <si>
    <t>date</t>
  </si>
  <si>
    <t>task</t>
  </si>
  <si>
    <t>status</t>
  </si>
  <si>
    <t>git link</t>
  </si>
  <si>
    <t>sample test case</t>
  </si>
  <si>
    <t>done</t>
  </si>
  <si>
    <t>https://github.com/Priyanshigupta18?tab=repositories</t>
  </si>
  <si>
    <t xml:space="preserve">C </t>
  </si>
  <si>
    <t xml:space="preserve"> B</t>
  </si>
  <si>
    <t>In Progress</t>
  </si>
  <si>
    <r>
      <rPr>
        <rFont val="Candara"/>
        <b/>
        <color theme="1"/>
      </rPr>
      <t xml:space="preserve">Status
 Iteration 2
</t>
    </r>
    <r>
      <rPr>
        <rFont val="Candara"/>
        <b/>
        <color rgb="FFFF0000"/>
        <sz val="10.0"/>
      </rPr>
      <t>(to be updated only if 
test case failed in Iteration 1)</t>
    </r>
  </si>
  <si>
    <t xml:space="preserve">                                                                                                                                 date</t>
  </si>
  <si>
    <r>
      <rPr>
        <color rgb="FF1155CC"/>
        <u/>
      </rPr>
      <t>Testing-Training-/SampleTestCases at main · parulantil2/Testing-Training-</t>
    </r>
  </si>
  <si>
    <r>
      <rPr>
        <rFont val="Candara"/>
        <color theme="1"/>
      </rPr>
      <t xml:space="preserve">The browser window should open
</t>
    </r>
    <r>
      <rPr>
        <rFont val="Candara"/>
        <color theme="1"/>
        <sz val="10.0"/>
        <u/>
      </rPr>
      <t xml:space="preserve">Pages to load
</t>
    </r>
    <r>
      <rPr>
        <rFont val="Candara"/>
        <color theme="1"/>
        <sz val="10.0"/>
      </rPr>
      <t>1. Home (Before &amp; After Login)
2. Login
3. Gadgets
Gadgets should be open under Men's Accessories.</t>
    </r>
  </si>
  <si>
    <t>Men's navigation bar has no men's accessories category</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</si>
  <si>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Smart Wearables in Gadgets should be open under Men's Accessories.</t>
    </r>
  </si>
  <si>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Fitness Gadgets in Gadgets should be open under Men's Accessories.</t>
    </r>
  </si>
  <si>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Headphones in Gadgets should be open under Men's Accessories.</t>
    </r>
  </si>
  <si>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Speakers in Gadgets should be open under Men's Accessories.</t>
    </r>
  </si>
  <si>
    <r>
      <rPr>
        <rFont val="Candara"/>
        <color theme="1"/>
        <sz val="10.0"/>
      </rPr>
      <t xml:space="preserve">The browser window should open
</t>
    </r>
    <r>
      <rPr>
        <rFont val="Candara"/>
        <color theme="1"/>
        <sz val="10.0"/>
        <u/>
      </rPr>
      <t xml:space="preserve">Pages to load
</t>
    </r>
    <r>
      <rPr>
        <rFont val="Candara"/>
        <color theme="1"/>
        <sz val="10.0"/>
      </rPr>
      <t>1. Home (Before &amp; After Login)
2. Login
3. Gadgets
Gadgets should be open under Women's Accessories.</t>
    </r>
  </si>
  <si>
    <t>Women's navigation bar has no Women's accessories category</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</si>
  <si>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Smart Wearables in Gadgets should be open under Women's Accessories.</t>
    </r>
  </si>
  <si>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Fitness Gadgets in Gadgets should be open under Women's Accessories.</t>
    </r>
  </si>
  <si>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Headphones in Gadgets should be open under Women's Accessories.</t>
    </r>
  </si>
  <si>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Speakers in Gadgets should be open under Women's Accessories.</t>
    </r>
  </si>
  <si>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Speakers in Gadgets should have correct item count as displayed.</t>
    </r>
  </si>
  <si>
    <r>
      <rPr>
        <rFont val="Candara"/>
        <color theme="1"/>
        <sz val="10.0"/>
      </rPr>
      <t xml:space="preserve">The browser window should open
</t>
    </r>
    <r>
      <rPr>
        <rFont val="Candara"/>
        <color theme="1"/>
        <sz val="10.0"/>
        <u/>
      </rPr>
      <t xml:space="preserve">Pages to load
</t>
    </r>
    <r>
      <rPr>
        <rFont val="Candara"/>
        <color theme="1"/>
        <sz val="10.0"/>
      </rPr>
      <t>1. Home (Before &amp; After Login)
2. Login
3. Gadgets
Gadgets should have Filters like
1. Categories
2. Brands
3. Price
4. Color
5. Discount Range</t>
    </r>
  </si>
  <si>
    <t>User can open gadgets page with filters</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</si>
  <si>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Multiple check boxes should be checked and UnChecked in categories filter.</t>
    </r>
  </si>
  <si>
    <t>yes we can perform multiple checks and unchecks at a time</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</si>
  <si>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Search box should work and JBL checkbox should be checked.</t>
    </r>
  </si>
  <si>
    <t>yes working searchbox and checkbox is also working</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</si>
  <si>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Multiple check boxes should be checked and UnChecked under Brands filter.</t>
    </r>
  </si>
  <si>
    <t xml:space="preserve">JBL,PHILLIPS BOTH ARE NOT AVAILABEL IN CATEGORY SECTION JBL IS AVAILABEL IN BRAND SECTION AND THERE ONLY WE CAN CHECK AND UNCHECK THE CHECKBOX .Phillips is not availabel either in brand section or in category section </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</si>
  <si>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All brands check boxes should be displayed.</t>
    </r>
  </si>
  <si>
    <t xml:space="preserve">phillips is missing </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</si>
  <si>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JBL products should be shown.</t>
    </r>
  </si>
  <si>
    <t xml:space="preserve">Not just by searching JBL in brands section we can see the JBL products we have to check its checkbox then it filter out the JBL products </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</si>
  <si>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Multiple check boxes should be checked and unchecked.</t>
    </r>
  </si>
  <si>
    <t>there are no checkboxes in price category.sliders are availabel to apply price filter</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</si>
  <si>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Black color option should be displayed when user search and the check box should checked when user click on it.</t>
    </r>
  </si>
  <si>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Multiple check boxes should be checked and unchecked in color filters.</t>
    </r>
  </si>
  <si>
    <t>yes we can check and uncheck multiple checkboxes</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</si>
  <si>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All colors check boxes should be displayed.</t>
    </r>
  </si>
  <si>
    <t xml:space="preserve">yes </t>
  </si>
  <si>
    <t>1. Open Browser.
2. Enter URL for the Website.
3. Place cursor on Profile icon.
4. Click on LOG IN.
5. Enter the Email address.
6. Enter the password 
7. Click on LOG IN.
8. Move cursor to Women in Navigation Bar.
9. Click on Gadgets.
10. Click on 40% and above.</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</si>
  <si>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A discount range should be selected.</t>
    </r>
  </si>
  <si>
    <t>yes</t>
  </si>
  <si>
    <t>1. Open Browser.
2. Enter URL for the Website.
3. Place cursor on Profile icon.
4. Click on LOG IN.
5. Enter the Email address.
6. Enter the password 
7. Click on LOG IN.
8. Move cursor to Women in Navigation Bar.
9. Click on Gadgets.
10. Move cursor to Sort by: Recommended</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</si>
  <si>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The dropdown list should be displayed when we place the cursor on SORT BY element in gadgets page.</t>
    </r>
  </si>
  <si>
    <t>1. Open Browser.
2. Enter URL for the Website.
3. Place cursor on Profile icon.
4. Click on LOG IN.
5. Enter the Email address.
6. Enter the password 
7. Click on LOG IN.
8. Move cursor to Women in Navigation Bar.
9. Click on Gadgets.
10. Move cursor to Sort by: Recommended
11. Click on What's New.</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</si>
  <si>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SORT BY : What's New should be selected.</t>
    </r>
  </si>
  <si>
    <t>1. Open Browser.
2. Enter URL for the Website.
3. Place cursor on Profile icon.
4. Click on LOG IN.
5. Enter the Email address.
6. Enter the password 
7. Click on LOG IN.
8. Move cursor to Women in Navigation Bar.
9. Click on Gadgets.
10. Move cursor to Sort by: Recommended
11. Click on Better Discount.</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</si>
  <si>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SORT BY : Better Discount should be selected and products should be displayed in descending order of discount %.</t>
    </r>
  </si>
  <si>
    <t>1. Open Browser.
2. Enter URL for the Website.
3. Place cursor on Profile icon.
4. Click on LOG IN.
5. Enter the Email address.
6. Enter the password 
7. Click on LOG IN.
8. Move cursor to Women in Navigation Bar.
9. Click on Gadgets.
10. Move cursor to Sort by: Recommended
11. Click on Price: High to Low.</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</si>
  <si>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SORT BY : Price: High to Low should be selected and products should be displayed in descending order of Price.</t>
    </r>
  </si>
  <si>
    <t>1. Open Browser.
2. Enter URL for the Website.
3. Place cursor on Profile icon.
4. Click on LOG IN.
5. Enter the Email address.
6. Enter the password 
7. Click on LOG IN.
8. Move cursor to Women in Navigation Bar.
9. Click on Gadgets.
10. Move cursor to Sort by: Recommended
11. Click on Price: Low to High.</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</si>
  <si>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SORT BY : Price: Low to High should be selected and products should be displayed in ascending order of Price.</t>
    </r>
  </si>
  <si>
    <t>1. Open Browser.
2. Enter URL for the Website.
3. Place cursor on Profile icon.
4. Click on LOG IN.
5. Enter the Email address.
6. Enter the password 
7. Click on LOG IN.
8. Move cursor to Women in Navigation Bar.
9. Click on Gadgets.
10. Move cursor to Sort by: Recommended
11. Click on Fast Delivery.
12. Enter pincode.
13. Click on Check.</t>
  </si>
  <si>
    <t>https://www.myntra.com
Email: shanmukaanem@gmail.com
Password:
Testcases@1
Pincode: 530008</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</si>
  <si>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SORT BY : Fast Delivery should be selected and products should be displayed.</t>
    </r>
  </si>
  <si>
    <t>there is no fast delivery filter or option is availabel</t>
  </si>
  <si>
    <t>1. Open Browser.
2. Enter URL for the Website.
3. Place cursor on Profile icon.
4. Click on LOG IN.
5. Enter the Email address.
6. Enter the password 
7. Click on LOG IN.
8. Move cursor to Women in Navigation Bar.
9. Click on Gadgets.
10. Move cursor to Sort by: Recommended
11. Click on Fast Delivery.
12. Enter pincode.
13. Click on Check.
14. Click on a product.
15. Scroll down to delivery options.</t>
  </si>
  <si>
    <t>https://www.myntra.com
Email: shanmukaanem@gmail.com
Password:
Testcases@1
Pincode: 100008</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</si>
  <si>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Selecting SORT BY : Fast Delivery should show products.
Product should be opened.
Delivery date should be shown.</t>
    </r>
  </si>
  <si>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</si>
  <si>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Address page should be displayed.</t>
    </r>
  </si>
  <si>
    <t>The browser window should open
Pages which loads
1. Home (Before &amp; After Login)
2. Login
Address page displays.</t>
  </si>
  <si>
    <t>New Address:
Add Name</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</si>
  <si>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Name.
14. Click outside the Name Field.</t>
  </si>
  <si>
    <t>https://www.myntra.com
Email: shanmukaanem@gmail.com
Password:
Testcases@1
Name : shanmuka</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</si>
  <si>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The Name Field should accept Alphabets.</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</si>
  <si>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Name Field accepts Alphabets.</t>
    </r>
  </si>
  <si>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Click outside the Name Field.</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</si>
  <si>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The Name Field should not accept empty field.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</si>
  <si>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Name Field doesn't accepts empty field.</t>
    </r>
  </si>
  <si>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Numbers.
14. Click outside the Name Field.</t>
  </si>
  <si>
    <t>https://www.myntra.com
Email: shanmukaanem@gmail.com
Password:
Testcases@1
Number:  35623</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</si>
  <si>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The Name Field should not accept numbers.</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</si>
  <si>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Name Field doesn't accepts numbers.</t>
    </r>
  </si>
  <si>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Special characters.
14. Click outside the Name Field.</t>
  </si>
  <si>
    <t>https://www.myntra.com
Email: shanmukaanem@gmail.com
Password:
Testcases@1
Special Characters:  #!$%</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</si>
  <si>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The Name Field should not accept Special characters.</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</si>
  <si>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Name Field doesn't accepts Special characters.</t>
    </r>
  </si>
  <si>
    <t>New Address:
Add Mobile</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</si>
  <si>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Enter Numbers.
14. Click outside the Mobile Field.</t>
  </si>
  <si>
    <t>https://www.myntra.com
Email: shanmukaanem@gmail.com
Password:
Testcases@1
Numbers: 9059942151</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</si>
  <si>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The Mobile Field should accept Numbers.</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</si>
  <si>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Mobile Field accepts Numbers.</t>
    </r>
  </si>
  <si>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Click outside the Mobile Field.</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</si>
  <si>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The Mobile Field should not accept empty field.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</si>
  <si>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Mobile Field doesn't accepts empty field.</t>
    </r>
  </si>
  <si>
    <t>https://www.myntra.com
Email: shanmukaanem@gmail.com
Password:
Testcases@1
Aplhabets:  SHANMUKACH</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</si>
  <si>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The Mobile Field should not accept Aplhabets.</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</si>
  <si>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Mobile Field doesn't accepts Aplhabets.</t>
    </r>
  </si>
  <si>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Enter Special characters.
14. Click outside the Mobile Field.</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</si>
  <si>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The Mobile Field should not accept Special characters.</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</si>
  <si>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Mobile Field doesn't accepts Special characters.</t>
    </r>
  </si>
  <si>
    <t>New Address:
Add Pincode</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</si>
  <si>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valid Pincode.
14. Click outside the Pincode Field.</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</si>
  <si>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PinCode Field should accept pincode and add Respective details in State and City/District fields.</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</si>
  <si>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PinCode Field accepts pincode and adds Respective details in State and City/District fields.</t>
    </r>
  </si>
  <si>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invalid Pincode.
14. Click outside the Pincode Field.</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</si>
  <si>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PinCode Field should accept pincode and add Respective details in State and City/District fields.</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</si>
  <si>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PinCode Field accepts pincode and adds Respective details in State and City/District fields.</t>
    </r>
  </si>
  <si>
    <t>New Address:
Add Locality</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</si>
  <si>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valid Pincode.
14. Click outside the Pincode Field.
15. Click on Locality and choose options.
16. Click on Other Option and give input in other field.</t>
  </si>
  <si>
    <t>https://www.myntra.com
Email: shanmukaanem@gmail.com
Password:
Testcases@1
Pincode: 530008
Locality Option-Kancharapalem
Other Option- Urvasi Junction</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</si>
  <si>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PinCode Field should accept pincode and add Respective details in State and City/District fields.
Should be able to select the locality or should allow to type in other locality in locality/town field.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</si>
  <si>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PinCode Field accepts pincode and add Respective details in State and City/District fields.
Able to select the locality and allows to type in other locality in locality/town field.</t>
    </r>
  </si>
  <si>
    <t>New Address:
Type of Address- Home</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</si>
  <si>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Home.</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</si>
  <si>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Should select Home in Type of Address when user click on it.</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</si>
  <si>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Selects Home in Type of Address when user clicked on it.</t>
    </r>
  </si>
  <si>
    <t>New Address:
Type of Address- Office</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</si>
  <si>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Office.</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</si>
  <si>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Should select Office in Type of Address when user click on it.</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</si>
  <si>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Selects Office in Type of Address when user clicked on it.</t>
    </r>
  </si>
  <si>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Make this as my default address should be checked after clicking the check box.</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</si>
  <si>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Make this as my default address checks after clicking the check box.</t>
    </r>
  </si>
  <si>
    <t xml:space="preserve">https://www.myntra.com
Email: shanmukaanem@gmail.com
Password:
Testcases@1
Name: Shanmuka
Mobile: 9059942151
Pincode: 530008
Address: House NO, Building, Street, Area
Locality: Urvasi Junction
Type Of Address: Home
</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</si>
  <si>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New address should be displayed on Default Address field.
</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</si>
  <si>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New address displays on Default Address field.</t>
    </r>
  </si>
  <si>
    <t>https://www.myntra.com
Email: shanmukaanem@gmail.com
Password:
Testcases@1
Name: Shanmuka
Mobile: 9059942151
Pincode: 530008
Address: House NO, Building, Street, Area
Locality: Urvasi Junction
Type Of Address: Home
New Name: Shanmuktej</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</si>
  <si>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New Name should be displayed instead of old Name in Default Address details.</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</si>
  <si>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New Name displays instead of old name in Default Address details.</t>
    </r>
  </si>
  <si>
    <t>To validate if user is able to  remove Address from the Saved Addresses.</t>
  </si>
  <si>
    <t>https://www.myntra.com
Email: shanmukaanem@gmail.com
Password:
Testcases@1
Name: Shanmuka
Mobile: 9059942151
Pincode: 530008
Address: House NO, Building, Street, Area
Locality: Urvasi Junction
Type Of Address: Home</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</si>
  <si>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Address should be removed after clicking on Remove Button</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</si>
  <si>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Webpage keeps on loading.
Address does not removes after clicking on Remove Button</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</si>
  <si>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Webpage keeps on loading.
Address does not removes after clicking on Remove Button</t>
    </r>
  </si>
  <si>
    <t xml:space="preserve">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t>
  </si>
  <si>
    <t xml:space="preserve">https://www.myntra.com
Email: shanmukaanem@gmail.com
Password:
Testcases@1
Address-1
Name: Shanmuka
Mobile: 9059942151
Pincode: 530008
Address: House NO, Building, Street, Area
Locality: Urvasi Junction
Type Of Address: Home
Address-2
Name: Chandra
Mobile: 9059942151
Pincode: 530008
Address: House NO, Building, Street, Area
Locality: Urvasi Junction
Type Of Address: Home
</t>
  </si>
  <si>
    <t xml:space="preserve">Smoke testing is mainly performed to check whether </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</si>
  <si>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Make this Default button should be present for other addresses.</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</si>
  <si>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Make this Default button is present for other addresses and for the Default Address too.</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</si>
  <si>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Make this Default button is present for other addresses and for the Default Address too.</t>
    </r>
  </si>
  <si>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The address in Other Addresses should be displayed under Default Address after clicking on Make this Default button.</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</si>
  <si>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address in Other Addresses does not displays under Default Address after clicking on Make this Default button.</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</si>
  <si>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address in Other Addresses does not displays under Default Address after clicking on Make this Default button.</t>
    </r>
  </si>
  <si>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The address in Default Address should be displayed under Other Address after clicking on Make this Default Checkbox.</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</si>
  <si>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Address is found not working for this paritcular Account.</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</si>
  <si>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Address is found not working for this paritcular Account.</t>
    </r>
  </si>
  <si>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The Search Bar should accept any type of input.</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</si>
  <si>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The Search Bar accepts any type of input.</t>
    </r>
  </si>
  <si>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The Search Bar icon shouldn't work with empty field.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</si>
  <si>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The Search Bar icon doesn't work with empty field.</t>
    </r>
  </si>
  <si>
    <r>
      <rPr>
        <rFont val="Candara"/>
        <color theme="1"/>
      </rPr>
      <t xml:space="preserve">The browser window should open
</t>
    </r>
    <r>
      <rPr>
        <rFont val="Candara"/>
        <color rgb="FF000000"/>
        <sz val="10.0"/>
        <u/>
      </rPr>
      <t xml:space="preserve">Pages to load
</t>
    </r>
    <r>
      <rPr>
        <rFont val="Candara"/>
        <color rgb="FF000000"/>
        <sz val="10.0"/>
      </rPr>
      <t>1. Home (Before &amp; After Login)
2. Login
A list of suggestions should be displayed for entered Input.</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</si>
  <si>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A list of suggestions displays for entered Input.</t>
    </r>
  </si>
  <si>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Relevant products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</si>
  <si>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Relevant products displays.</t>
    </r>
  </si>
  <si>
    <t>https://www.myntra.com
Email: shanmukaanem@gmail.com
Password:
Testcases@1
Product: Shirt</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</si>
  <si>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Product code should be displayed in product description.
Search bar should open the same product using product code.</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</si>
  <si>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Product code displays in product description.
Search bar opens the same product using product code.</t>
    </r>
  </si>
  <si>
    <t xml:space="preserve">1. Open Browser.
2. Enter URL for the Website.
3. Place cursor on Profile icon.
4. Click on LOG IN.
5. Enter the Email address.
6. Enter the password 
7. Click on LOG IN.
8. Click on Search Bar.
9. Enter input.
</t>
  </si>
  <si>
    <t>option b : find defects</t>
  </si>
  <si>
    <t>https://www.myntra.com
Email: shanmukaanem@gmail.com
Password:
Testcases@1
Input: Men</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</si>
  <si>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Only Men's products should be displayed.</t>
    </r>
  </si>
  <si>
    <t xml:space="preserve">option d : both verification and validation </t>
  </si>
  <si>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Only Men's products displays.</t>
    </r>
  </si>
  <si>
    <t xml:space="preserve">option b: an error in the software </t>
  </si>
  <si>
    <t xml:space="preserve">option b : static testing </t>
  </si>
  <si>
    <t>https://www.myntra.com
Email: shanmukaanem@gmail.com
Password:
Testcases@1
Input: Women</t>
  </si>
  <si>
    <t xml:space="preserve">option b : dynamic testing </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</si>
  <si>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Only Women's products should be displayed.</t>
    </r>
  </si>
  <si>
    <t xml:space="preserve">option d : unit testing </t>
  </si>
  <si>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Only Women's products displays.</t>
    </r>
  </si>
  <si>
    <t xml:space="preserve">option b: integration testing </t>
  </si>
  <si>
    <t xml:space="preserve">option c : system testing </t>
  </si>
  <si>
    <t>https://www.myntra.com
Email: shanmukaanem@gmail.com
Password:
Testcases@1
Search: #</t>
  </si>
  <si>
    <t xml:space="preserve">option b: user acceptance testing </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</si>
  <si>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Home page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</si>
  <si>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Home page displays.</t>
    </r>
  </si>
  <si>
    <t xml:space="preserve">option c : test case document </t>
  </si>
  <si>
    <t>option b: A document containing test steps and expected results</t>
  </si>
  <si>
    <t>option b: Regression Testing</t>
  </si>
  <si>
    <t>https://www.myntra.com
Email: shanmukaanem@gmail.com
Password:
Testcases@1
Search: Dettol</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</si>
  <si>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Irrelevant results should not displayed for the product searched.</t>
    </r>
  </si>
  <si>
    <t>option b : Critical functionalities work</t>
  </si>
  <si>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Irrelevant results displays for the product searched.</t>
    </r>
  </si>
  <si>
    <t xml:space="preserve">option b : smoke testing </t>
  </si>
  <si>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Irrelevant results displays for the product searched.</t>
    </r>
  </si>
  <si>
    <t xml:space="preserve">option b: performance testing </t>
  </si>
  <si>
    <t xml:space="preserve">option a : security testing </t>
  </si>
  <si>
    <t xml:space="preserve">option b : usability testing </t>
  </si>
  <si>
    <t xml:space="preserve">option b: a software defect </t>
  </si>
  <si>
    <t>option b: jira</t>
  </si>
  <si>
    <t>option a : test plan</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</si>
  <si>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FAQ
FAQs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</si>
  <si>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FAQ
FAQs are displayed.</t>
    </r>
  </si>
  <si>
    <t xml:space="preserve">retesting </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</si>
  <si>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FAQ
Help Center Page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</si>
  <si>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FAQ
Help Center Page is displayed.</t>
    </r>
  </si>
  <si>
    <t xml:space="preserve">Black box testing </t>
  </si>
  <si>
    <t xml:space="preserve">white box testing </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</si>
  <si>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FAQ
Orders page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</si>
  <si>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FAQ
Orders page is displayed.</t>
    </r>
  </si>
  <si>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FAQ
Orders page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</si>
  <si>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FAQ
Orders page is displayed.</t>
    </r>
  </si>
  <si>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FAQ
T&amp;Cs page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</si>
  <si>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FAQ
T&amp;Cs page is displayed.</t>
    </r>
  </si>
  <si>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FAQ
Orders page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</si>
  <si>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FAQ
Orders page is displayed.</t>
    </r>
  </si>
  <si>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FAQ
Orders page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</si>
  <si>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FAQ
Orders page is displayed.</t>
    </r>
  </si>
  <si>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FAQ
Orders page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</si>
  <si>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FAQ
Orders page is displayed.</t>
    </r>
  </si>
  <si>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FAQ
Orders page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</si>
  <si>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FAQ
Orders page is displayed.</t>
    </r>
  </si>
  <si>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FAQ
Coupons page should be displayed.</t>
    </r>
  </si>
  <si>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FAQ
My CashBack page should be displayed.</t>
    </r>
  </si>
  <si>
    <t>c</t>
  </si>
  <si>
    <t>b</t>
  </si>
  <si>
    <t>a</t>
  </si>
  <si>
    <t>d</t>
  </si>
  <si>
    <t>Y</t>
  </si>
  <si>
    <t>Git Link</t>
  </si>
  <si>
    <t>Sample Test Case</t>
  </si>
  <si>
    <t>Done</t>
  </si>
  <si>
    <t>https://github.com/Anshika26-git/Test-Case-Practice/tree/main</t>
  </si>
  <si>
    <t>Director</t>
  </si>
  <si>
    <t>Annexure A:</t>
  </si>
  <si>
    <t>Day</t>
  </si>
  <si>
    <t>Tools</t>
  </si>
  <si>
    <t>Module</t>
  </si>
  <si>
    <t>Coverage</t>
  </si>
  <si>
    <t>ISTQB</t>
  </si>
  <si>
    <t>1 Fundamentals of testing 1 Why is testing necessary? 2 What is testing?
 3 Testing principles
 4 Fundamental test process
 5 The psychology of testing Practice Paper: Chapter 1
 2 Testing throughout the software life cycle
 1 Software development models – Sequential- waterfall, V model,
 Iterative-Spiral, Prototype, Rad, Incremental Waterfall
 Agile, DevOps
 2 Test levels
 3 Test types: the targets of testing 4 Maintenance testing Practice Paper: Chapter 2</t>
  </si>
  <si>
    <t>Excel, SnappyTick</t>
  </si>
  <si>
    <t>Static techniques
 1 Reviews and the test process
 2 Review process
 3 Static analysis by tools () Test Case writing
 Practice Paper: Chapter 3
 4 Test design techniques
 1 Identifying test conditions and designing test cases
 2 Categories of test design techniques
 3 Specification-based or black-box techniques</t>
  </si>
  <si>
    <t>4 Structure-based or white-box techniques
 5 Experience-based techniques
 6 Choosing a test technique Practice Paper: Chapter 4
 5 Test Management
 1 Test organization
 2 Test plans, estimates, and strategies 3 Test progress monitoring and control and reporting
 4 Configuration management
 5 Risk and testing</t>
  </si>
  <si>
    <t>6 Incident management/Defect Management
 Practice Paper: Chapter 5</t>
  </si>
  <si>
    <t>6 Tool support for testing
 1 Types of test tool
 2 Effective use of tools: Potential benefits and risks
 3 Introducing a tool into an organisation
 Practice Paper: Chapter 6
 7 Exercise: ISTQB Mock Test paper ISTQB Mock Test Paper Discussion</t>
  </si>
  <si>
    <t>Jira &amp; Introduction to Agile</t>
  </si>
  <si>
    <t>Test and
 Defect Management</t>
  </si>
  <si>
    <r>
      <t>Jira Overview
 1. Overview
 2. Quality Center
 3. JIRA &amp; ADO Lab
 Session: Practice session on Jira.
 Tracking Defects
 https:/</t>
    </r>
    <r>
      <rPr>
        <rFont val="&quot;Calibri&quot;,sans-serif"/>
        <b/>
        <color rgb="FF1155CC"/>
        <u/>
      </rPr>
      <t>/</t>
    </r>
    <r>
      <rPr>
        <rFont val="&quot;Calibri&quot;,sans-serif"/>
        <b/>
        <color rgb="FF1155CC"/>
        <u/>
      </rPr>
      <t>www.atlassian.com/software/ji</t>
    </r>
    <r>
      <rPr>
        <rFont val="&quot;Calibri&quot;,sans-serif"/>
        <b/>
      </rPr>
      <t/>
    </r>
    <r>
      <rPr>
        <rFont val="&quot;Calibri&quot;,sans-serif"/>
        <b/>
        <color rgb="FF1155CC"/>
        <u/>
      </rPr>
      <t>ra</t>
    </r>
    <r>
      <rPr>
        <rFont val="&quot;Calibri&quot;,sans-serif"/>
        <b/>
      </rPr>
      <t xml:space="preserve"> Introduction to Agile
 Scrum XP</t>
    </r>
  </si>
  <si>
    <t>Azure DevOps</t>
  </si>
  <si>
    <t>Test and Defect
 Management</t>
  </si>
  <si>
    <t>Azure DevOps
 1. Azure DevOps
 2. Pilot Project Lab Session: Creating Test Plan and Test Cases in Azure DevOps
 Tracking Defects with Azure DevOps
 Final Post Test Covering Entire Syllabus</t>
  </si>
  <si>
    <t>JIRA</t>
  </si>
  <si>
    <t>Agile</t>
  </si>
  <si>
    <t>Testing on Agile Development
 What is Agile Methodology Agile VS Waterfall Method
 Overview of Agile Testing/TDD/BDD/Automation Approach
 Scrum
 Extreme Programming Kanban / Lean Overview
 Agile Quiz</t>
  </si>
  <si>
    <t>Automation
 &amp;Advance topic</t>
  </si>
  <si>
    <t>Testing</t>
  </si>
  <si>
    <t>Overview
 1.</t>
  </si>
  <si>
    <t>What is Test Automation</t>
  </si>
  <si>
    <t>Why Test Automation</t>
  </si>
  <si>
    <t>Benefits &amp; Challenges</t>
  </si>
  <si>
    <t>Manual Testing Vs Test
 Automation</t>
  </si>
  <si>
    <t>When to Automate</t>
  </si>
  <si>
    <t>What to Automate</t>
  </si>
  <si>
    <t>A typical Test Automation Process</t>
  </si>
  <si>
    <t>Test Automation Tools</t>
  </si>
  <si>
    <r>
      <t>Advance Current Topics
 1. AI-ML
 2. Bots
 3. CI_CD/DevOps
 4. RISK
 Quiz related to deciding Proper candidates for Automation https:/</t>
    </r>
    <r>
      <rPr>
        <rFont val="&quot;Calibri&quot;,sans-serif"/>
        <b/>
        <color rgb="FF1155CC"/>
        <u/>
      </rPr>
      <t>/</t>
    </r>
    <r>
      <rPr>
        <rFont val="&quot;Calibri&quot;,sans-serif"/>
        <b/>
        <color rgb="FF1155CC"/>
        <u/>
      </rPr>
      <t>www.jenkins.io/download</t>
    </r>
    <r>
      <rPr>
        <rFont val="&quot;Calibri&quot;,sans-serif"/>
        <b/>
      </rPr>
      <t/>
    </r>
    <r>
      <rPr>
        <rFont val="&quot;Calibri&quot;,sans-serif"/>
        <b/>
        <color rgb="FF1155CC"/>
        <u/>
      </rPr>
      <t>/</t>
    </r>
  </si>
  <si>
    <t>Eclipse,</t>
  </si>
  <si>
    <t>Automation</t>
  </si>
  <si>
    <t>Testing-</t>
  </si>
  <si>
    <r>
      <t>Selenium
 1. Java Introduction – Classes, Methods, Operators, Variables, Control Flow Statements
 2. Loops, Arrays and Functions
 3. Object Oriented Programming and Concepts implementation
 4. Packages, Access Modifiers/ Exception Handling
 5. Collection API/Reflection API 6. String Manipulation, String
 Builder, File Handling, Log4j, /Handling XLS,XML files
 7. Generic Types, Methods, Inheritance, Subtypes, Wildcards.
 Lab Sessions on all java topics done in class Create program for generating Fabinocci series and Palindrome
 Create program to get the duplicate character
 from strings using Hash Map https:/</t>
    </r>
    <r>
      <rPr>
        <rFont val="&quot;Calibri&quot;,sans-serif"/>
        <b/>
        <color rgb="FF1155CC"/>
        <sz val="1.0"/>
        <u/>
      </rPr>
      <t>/</t>
    </r>
    <r>
      <rPr>
        <rFont val="&quot;Calibri&quot;,sans-serif"/>
        <b/>
        <color rgb="FF1155CC"/>
        <sz val="1.0"/>
        <u/>
      </rPr>
      <t>www.selenium.dev</t>
    </r>
    <r>
      <rPr>
        <rFont val="&quot;Calibri&quot;,sans-serif"/>
        <b/>
        <sz val="1.0"/>
      </rPr>
      <t/>
    </r>
    <r>
      <rPr>
        <rFont val="&quot;Calibri&quot;,sans-serif"/>
        <b/>
        <color rgb="FF1155CC"/>
        <sz val="1.0"/>
        <u/>
      </rPr>
      <t>/</t>
    </r>
  </si>
  <si>
    <t>9 &amp;</t>
  </si>
  <si>
    <t>Selenium</t>
  </si>
  <si>
    <t>Day
 11 &amp; Day 12</t>
  </si>
  <si>
    <t>TestNG, Maven,
 WebDriver jar files</t>
  </si>
  <si>
    <t>Automation Testing-Selenium</t>
  </si>
  <si>
    <t>1. Automation Concepts, Automation Test Case Design
 2. Types of Framework 3.
 Selenium WebDriver and cucumber
 4. TestNg Framework
 5. Usage of TestNG annotation
 (@Before, After, Dataprovider, GroupBy, Priority etc) with Selenium Test
 6. Downloading WebDriver Jars and
 configuring in eclipse using Maven
 7. Maven TestNg Integration
 8. Drivers for Firefox, IE, chrome (include Headless), Iphone, Android</t>
  </si>
  <si>
    <r>
      <t xml:space="preserve">Lab Exercise:
 Creating and configuring Projects in Eclipse Using Selenium IDE
 </t>
    </r>
    <r>
      <rPr>
        <rFont val="&quot;Calibri&quot;,sans-serif"/>
        <b/>
        <color rgb="FF1155CC"/>
        <sz val="1.0"/>
        <u/>
      </rPr>
      <t>https://www.mozilla.org/e</t>
    </r>
    <r>
      <rPr>
        <rFont val="&quot;Calibri&quot;,sans-serif"/>
        <b/>
        <sz val="1.0"/>
      </rPr>
      <t/>
    </r>
    <r>
      <rPr>
        <rFont val="&quot;Calibri&quot;,sans-serif"/>
        <b/>
        <color rgb="FF1155CC"/>
        <sz val="1.0"/>
        <u/>
      </rPr>
      <t>n</t>
    </r>
    <r>
      <rPr>
        <rFont val="&quot;Calibri&quot;,sans-serif"/>
        <b/>
        <sz val="1.0"/>
      </rPr>
      <t/>
    </r>
    <r>
      <rPr>
        <rFont val="&quot;Calibri&quot;,sans-serif"/>
        <b/>
        <color rgb="FF1155CC"/>
        <sz val="1.0"/>
        <u/>
      </rPr>
      <t>-</t>
    </r>
    <r>
      <rPr>
        <rFont val="&quot;Calibri&quot;,sans-serif"/>
        <b/>
        <sz val="1.0"/>
      </rPr>
      <t xml:space="preserve"> </t>
    </r>
    <r>
      <rPr>
        <rFont val="&quot;Calibri&quot;,sans-serif"/>
        <b/>
        <color rgb="FF1155CC"/>
        <sz val="1.0"/>
        <u/>
      </rPr>
      <t>US/firefox/window</t>
    </r>
    <r>
      <rPr>
        <rFont val="&quot;Calibri&quot;,sans-serif"/>
        <b/>
        <sz val="1.0"/>
      </rPr>
      <t/>
    </r>
    <r>
      <rPr>
        <rFont val="&quot;Calibri&quot;,sans-serif"/>
        <b/>
        <color rgb="FF1155CC"/>
        <sz val="1.0"/>
        <u/>
      </rPr>
      <t>s</t>
    </r>
    <r>
      <rPr>
        <rFont val="&quot;Calibri&quot;,sans-serif"/>
        <b/>
        <sz val="1.0"/>
      </rPr>
      <t/>
    </r>
    <r>
      <rPr>
        <rFont val="&quot;Calibri&quot;,sans-serif"/>
        <b/>
        <color rgb="FF1155CC"/>
        <sz val="1.0"/>
        <u/>
      </rPr>
      <t>/</t>
    </r>
  </si>
  <si>
    <r>
      <rPr>
        <rFont val="&quot;Calibri&quot;,sans-serif"/>
        <b/>
        <color rgb="FF1155CC"/>
        <sz val="1.0"/>
        <u/>
      </rPr>
      <t>https://www.google.com/chrom</t>
    </r>
    <r>
      <rPr>
        <rFont val="&quot;Calibri&quot;,sans-serif"/>
        <b/>
        <sz val="1.0"/>
      </rPr>
      <t/>
    </r>
    <r>
      <rPr>
        <rFont val="&quot;Calibri&quot;,sans-serif"/>
        <b/>
        <color rgb="FF1155CC"/>
        <sz val="1.0"/>
        <u/>
      </rPr>
      <t>e</t>
    </r>
    <r>
      <rPr>
        <rFont val="&quot;Calibri&quot;,sans-serif"/>
        <b/>
        <sz val="1.0"/>
      </rPr>
      <t xml:space="preserve"> </t>
    </r>
    <r>
      <rPr>
        <rFont val="&quot;Calibri&quot;,sans-serif"/>
        <b/>
        <color rgb="FF1155CC"/>
        <sz val="1.0"/>
        <u/>
      </rPr>
      <t>https://testng.org/doc/download.htm</t>
    </r>
    <r>
      <rPr>
        <rFont val="&quot;Calibri&quot;,sans-serif"/>
        <b/>
        <sz val="1.0"/>
      </rPr>
      <t/>
    </r>
    <r>
      <rPr>
        <rFont val="&quot;Calibri&quot;,sans-serif"/>
        <b/>
        <color rgb="FF1155CC"/>
        <sz val="1.0"/>
        <u/>
      </rPr>
      <t>l</t>
    </r>
    <r>
      <rPr>
        <rFont val="&quot;Calibri&quot;,sans-serif"/>
        <b/>
        <sz val="1.0"/>
      </rPr>
      <t xml:space="preserve"> </t>
    </r>
    <r>
      <rPr>
        <rFont val="&quot;Calibri&quot;,sans-serif"/>
        <b/>
        <color rgb="FF1155CC"/>
        <sz val="1.0"/>
        <u/>
      </rPr>
      <t>https://mvnrepository.com/</t>
    </r>
  </si>
  <si>
    <t>Day 13 &amp; Day</t>
  </si>
  <si>
    <t>Automation Testing-
 Selenium(Web testing)</t>
  </si>
  <si>
    <t>a. Close and Quit –Difference
 b. Importing webdriver documentation in eclipse</t>
  </si>
  <si>
    <t>c. WebDriver DesiredCapabilities Class
 d. Proxy settings with webdriver/Working with proxy Servers
 e. HTMLUnit driver and desired capabilities
 f. Use of collections in selenium
 g. Inspecting elements in Mozilla, Chrome and IE
 h. HTML language tags and attributes
 i. Various locator strategies
 j. WebDriver Interface
 k. WebElement Interface
 l. Identifying WebElements using id, name, class
 m. Finding Xpaths to identify
 n. Absolute and complete Xpaths
 o. Creating customized Xpaths without firebug p. Css Selectors
 q. Handling drop down list
 r. Select Class in Selenium API
 s. Managing radio buttons and Checkboxes
 t. Hidden components
 u. isDisplayed function
 v. Taking Screenshots of the web pages
 w. How to Google out errors-Self sufficiency x.Implicit, Explicit and Fluent waits
 y. JavaScript Executor Lab Exercise:
 Creating Test Automation Project From Scratch Applying the selenium components learned on the sample project</t>
  </si>
  <si>
    <t>Day 15</t>
  </si>
  <si>
    <t>Automation Selenium</t>
  </si>
  <si>
    <t>1. Webtables and css Selectors
 2. Dynamic Xpaths/Objects Handling 3. Managing dynamic/unexpected popups
 4. Naviagtion Controls
 5. TestNg and Hybrid
 (Keyword+Data) Framework Lab Exercise:
 Creating Test Automation Framework using TestNG
 Creating a Data Driven Test</t>
  </si>
  <si>
    <t>Day 16</t>
  </si>
  <si>
    <t>1. Java DataBase Connectivity JDBC
 2. DataBase Testing of Sample Web CRM
 Application
 3. Applet Testing with Selenium
 4. Working with ChromeDriver
 5. IE Driver (for Internet Explorer)
 6. Page Object Model(POM)
 Lab Exercise:
 Creating Test Automation Project using POM Database Testing of Sample Application
 Creating Automation Test Reports</t>
  </si>
  <si>
    <t>Day 17</t>
  </si>
  <si>
    <t>API Testing</t>
  </si>
  <si>
    <t>API Testing
 1.</t>
  </si>
  <si>
    <t>Introduction to APIs:
 a. What is an API?
 b. Why are APIs important?
 c. Types of APIs (REST, SOAP, GraphQL,</t>
  </si>
  <si>
    <t>etc.)
 2.</t>
  </si>
  <si>
    <t>Introduction to Postman:
 a. What is Postman?
 b. Features and benefits of
 using</t>
  </si>
  <si>
    <t>c. Installing and setting up Postman:</t>
  </si>
  <si>
    <t>Building and Sending Requests
 a. Creating and organizing collections
 b. Making GET, POST, PUT, DELETE
 requests
 c. Handling request headers,
 parameters, and authentication</t>
  </si>
  <si>
    <t>4.
 1</t>
  </si>
  <si>
    <t>Testing and Validation:
 a. Writing assertions to validate responses Lab Session:
 eb service Test Project, Suite
 a Data Driven Test</t>
  </si>
  <si>
    <t>Day 20</t>
  </si>
  <si>
    <t>REST Assured</t>
  </si>
  <si>
    <t>API Automation Testing</t>
  </si>
  <si>
    <t>Introduction to Rest Assured: 1. What is Rest Assured?
 a. Features and benefits of using Rest Assured
 b. Setting up Rest Assured in a Java project
 2. Making Requests with Rest Assured:
 a. Sending GET, POST, PUT, and
 DELETE requests
 b. Handling request headers, query parameters, and request bodies
 c. Extracting response data (status codes, headers, body)
 3. Request and Response Specifications:
 a. Specifying request expectations using Rest
 Assured
 b. Validating response status codes and headers
 c. Asserting response body and its structure (JSON, XML)
 4. Working with Authentication and Security:
 a. Handling different types of authentication (Basic, OAuth,</t>
  </si>
  <si>
    <t>etc.)
 b. Setting up authentication in Rest Assured
 c. Working with secure APIs (HTTPS, SSL certificates)</t>
  </si>
  <si>
    <t>Handling Response Data:
 a.  Extracting and asserting response body data
 b. Working with JSON
 and XML responses</t>
  </si>
  <si>
    <t>Reporting:
 a. Organizing tests using TestNG or JUnit frameworks</t>
  </si>
  <si>
    <t>Day 21</t>
  </si>
  <si>
    <t>Performance Testing Overview</t>
  </si>
  <si>
    <t>Overview 1. What is Performance Testing?
 2. Difference between Functional testing and Load testing
 3. Where does Performance Testing occur?
 4. Role of performance engineer
 5. Types of Performance Testing
 (Load, Stress, Volume)
 6. Examples for types of testing
 7. Performance Testing Templates
 8. Available Tools
 Performance Testing Quiz</t>
  </si>
  <si>
    <t>Day 22</t>
  </si>
  <si>
    <t>JMeter</t>
  </si>
  <si>
    <t>Performance Testing-
 Jmeter</t>
  </si>
  <si>
    <t>Jmeter
 1.</t>
  </si>
  <si>
    <t>Introduction to JMeter</t>
  </si>
  <si>
    <t>How to install JMeter in easy
 steps</t>
  </si>
  <si>
    <t>Complete Element reference for
 JMeter</t>
  </si>
  <si>
    <t>Hands on with JMeter GUI</t>
  </si>
  <si>
    <r>
      <t xml:space="preserve">5. Performance Testing using
 JMeter
 6. How to use Timers in JMeter 7. How to use Assertions in Jmeter
 Lab Session:
 Creating Load Test Script using JMeter Applying Assertions, timers
 </t>
    </r>
    <r>
      <rPr>
        <rFont val="&quot;Calibri&quot;,sans-serif"/>
        <b/>
        <color rgb="FF1155CC"/>
        <sz val="1.0"/>
        <u/>
      </rPr>
      <t>https://jmeter.apache.org/download_jmeter.cg</t>
    </r>
    <r>
      <rPr>
        <rFont val="&quot;Calibri&quot;,sans-serif"/>
        <b/>
        <sz val="1.0"/>
      </rPr>
      <t/>
    </r>
    <r>
      <rPr>
        <rFont val="&quot;Calibri&quot;,sans-serif"/>
        <b/>
        <color rgb="FF1155CC"/>
        <sz val="1.0"/>
        <u/>
      </rPr>
      <t>i</t>
    </r>
  </si>
  <si>
    <t>Day 23</t>
  </si>
  <si>
    <t>1. How to use Controllers in Jmeter
 2. How to use Processor in JMeter
 3. How to perform Distributed
 Testing in JMeter
 4. Best Practices for ‘your JMeter Tests
 5. How To Use JMeter for
 HTTP Proxy Server Testing</t>
  </si>
  <si>
    <t>Lab Session:
 Distributed Testing using Jmeter Creating Jmeter
 reports</t>
  </si>
  <si>
    <t>Day 24</t>
  </si>
  <si>
    <t>APPIUM</t>
  </si>
  <si>
    <t>Mobile Testing</t>
  </si>
  <si>
    <r>
      <t xml:space="preserve">Mobile Testing Using Appium
 1. Introduction to Mobile application development
 2. How Mobile App
 Testing is different than Desktop App Testing
 3. Introduction to Mobile platforms
 4. Introduction to
 Device fragmentation
 Introduction to Mobile Test Automation Tools
 5. APPIUM Inspector
 6. APPIUM Installation on Windows
 7. APPIUM Test Case for Native Android App
 8. Limitations using APPIUM
 9. Best Practices in Mobile Testing
 Lab Session:
 Creating an Mobile Automation Framework
 </t>
    </r>
    <r>
      <rPr>
        <rFont val="&quot;Calibri&quot;,sans-serif"/>
        <b/>
        <color rgb="FF1155CC"/>
        <sz val="1.0"/>
        <u/>
      </rPr>
      <t>https://nodejs.org/e</t>
    </r>
    <r>
      <rPr>
        <rFont val="&quot;Calibri&quot;,sans-serif"/>
        <b/>
        <sz val="1.0"/>
      </rPr>
      <t/>
    </r>
    <r>
      <rPr>
        <rFont val="&quot;Calibri&quot;,sans-serif"/>
        <b/>
        <color rgb="FF1155CC"/>
        <sz val="1.0"/>
        <u/>
      </rPr>
      <t>n</t>
    </r>
    <r>
      <rPr>
        <rFont val="&quot;Calibri&quot;,sans-serif"/>
        <b/>
        <sz val="1.0"/>
      </rPr>
      <t xml:space="preserve">
 </t>
    </r>
    <r>
      <rPr>
        <rFont val="&quot;Calibri&quot;,sans-serif"/>
        <b/>
        <color rgb="FF1155CC"/>
        <sz val="1.0"/>
        <u/>
      </rPr>
      <t>https://github.com/appium/appium-desktop/releases</t>
    </r>
  </si>
  <si>
    <t>Day 25 &amp; Day 26</t>
  </si>
  <si>
    <t>SQL Overview</t>
  </si>
  <si>
    <t>SQL Queries</t>
  </si>
  <si>
    <r>
      <t xml:space="preserve">1. 2. 3. DBMS Concepts
 4. Tool basic concepts Simple SQL queries
 Data extraction and comparison
 5. Normalization
 6. Joins
 7. Migration Testing and data testing
 8. Automation of data comparison and migration and reporting
 Lab Session: Writing Queries </t>
    </r>
    <r>
      <rPr>
        <rFont val="&quot;Calibri&quot;,sans-serif"/>
        <b/>
        <color rgb="FF1155CC"/>
        <sz val="1.0"/>
        <u/>
      </rPr>
      <t>https://www.microsoft.com/e</t>
    </r>
    <r>
      <rPr>
        <rFont val="&quot;Calibri&quot;,sans-serif"/>
        <b/>
        <sz val="1.0"/>
      </rPr>
      <t/>
    </r>
    <r>
      <rPr>
        <rFont val="&quot;Calibri&quot;,sans-serif"/>
        <b/>
        <color rgb="FF1155CC"/>
        <sz val="1.0"/>
        <u/>
      </rPr>
      <t>n</t>
    </r>
    <r>
      <rPr>
        <rFont val="&quot;Calibri&quot;,sans-serif"/>
        <b/>
        <sz val="1.0"/>
      </rPr>
      <t/>
    </r>
    <r>
      <rPr>
        <rFont val="&quot;Calibri&quot;,sans-serif"/>
        <b/>
        <color rgb="FF1155CC"/>
        <sz val="1.0"/>
        <u/>
      </rPr>
      <t>-in/sq</t>
    </r>
    <r>
      <rPr>
        <rFont val="&quot;Calibri&quot;,sans-serif"/>
        <b/>
        <sz val="1.0"/>
      </rPr>
      <t/>
    </r>
    <r>
      <rPr>
        <rFont val="&quot;Calibri&quot;,sans-serif"/>
        <b/>
        <color rgb="FF1155CC"/>
        <sz val="1.0"/>
        <u/>
      </rPr>
      <t>l-</t>
    </r>
    <r>
      <rPr>
        <rFont val="&quot;Calibri&quot;,sans-serif"/>
        <b/>
        <sz val="1.0"/>
      </rPr>
      <t xml:space="preserve"> </t>
    </r>
    <r>
      <rPr>
        <rFont val="&quot;Calibri&quot;,sans-serif"/>
        <b/>
        <color rgb="FF1155CC"/>
        <sz val="1.0"/>
        <u/>
      </rPr>
      <t>server/sq</t>
    </r>
    <r>
      <rPr>
        <rFont val="&quot;Calibri&quot;,sans-serif"/>
        <b/>
        <sz val="1.0"/>
      </rPr>
      <t/>
    </r>
    <r>
      <rPr>
        <rFont val="&quot;Calibri&quot;,sans-serif"/>
        <b/>
        <color rgb="FF1155CC"/>
        <sz val="1.0"/>
        <u/>
      </rPr>
      <t>l-</t>
    </r>
    <r>
      <rPr>
        <rFont val="&quot;Calibri&quot;,sans-serif"/>
        <b/>
        <sz val="1.0"/>
      </rPr>
      <t/>
    </r>
    <r>
      <rPr>
        <rFont val="&quot;Calibri&quot;,sans-serif"/>
        <b/>
        <color rgb="FF1155CC"/>
        <sz val="1.0"/>
        <u/>
      </rPr>
      <t>serve</t>
    </r>
    <r>
      <rPr>
        <rFont val="&quot;Calibri&quot;,sans-serif"/>
        <b/>
        <sz val="1.0"/>
      </rPr>
      <t/>
    </r>
    <r>
      <rPr>
        <rFont val="&quot;Calibri&quot;,sans-serif"/>
        <b/>
        <color rgb="FF1155CC"/>
        <sz val="1.0"/>
        <u/>
      </rPr>
      <t>r</t>
    </r>
    <r>
      <rPr>
        <rFont val="&quot;Calibri&quot;,sans-serif"/>
        <b/>
        <sz val="1.0"/>
      </rPr>
      <t/>
    </r>
    <r>
      <rPr>
        <rFont val="&quot;Calibri&quot;,sans-serif"/>
        <b/>
        <color rgb="FF1155CC"/>
        <sz val="1.0"/>
        <u/>
      </rPr>
      <t>-download</t>
    </r>
    <r>
      <rPr>
        <rFont val="&quot;Calibri&quot;,sans-serif"/>
        <b/>
        <sz val="1.0"/>
      </rPr>
      <t/>
    </r>
    <r>
      <rPr>
        <rFont val="&quot;Calibri&quot;,sans-serif"/>
        <b/>
        <color rgb="FF1155CC"/>
        <sz val="1.0"/>
        <u/>
      </rPr>
      <t>s</t>
    </r>
  </si>
  <si>
    <t>Mandates:</t>
  </si>
  <si>
    <t>- Mandate to clear the ISTQB certification to be eligible for Project Allocation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</si>
</sst>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m-dd-yyyy"/>
    <numFmt numFmtId="166" formatCode="mm/dd/yy"/>
  </numFmts>
  <fonts count="34">
    <font>
      <sz val="10.0"/>
      <color rgb="FF000000"/>
      <name val="Arial"/>
      <scheme val="minor"/>
    </font>
    <font>
      <b/>
      <color theme="1"/>
      <name val="Arial"/>
    </font>
    <font>
      <color theme="1"/>
      <name val="Arial"/>
      <scheme val="minor"/>
    </font>
    <font>
      <color theme="1"/>
      <name val="Arial"/>
    </font>
    <font>
      <b/>
      <u/>
      <sz val="14.0"/>
      <color rgb="FF000000"/>
      <name val="&quot;Times New Roman&quot;"/>
    </font>
    <font>
      <b/>
      <sz val="14.0"/>
      <color rgb="FF000000"/>
      <name val="&quot;Times New Roman&quot;"/>
    </font>
    <font>
      <u/>
      <color rgb="FF1155CC"/>
      <name val="Arial"/>
    </font>
    <font>
      <sz val="14.0"/>
      <color rgb="FF000000"/>
      <name val="&quot;Times New Roman&quot;"/>
    </font>
    <font>
      <b/>
      <color theme="1"/>
      <name val="Times New Roman"/>
    </font>
    <font>
      <color theme="1"/>
      <name val="Times New Roman"/>
    </font>
    <font>
      <u/>
      <color rgb="FF0000FF"/>
      <name val="Arial"/>
    </font>
    <font>
      <b/>
      <color rgb="FF000000"/>
      <name val="Candara"/>
    </font>
    <font/>
    <font>
      <color rgb="FF000000"/>
      <name val="Candara"/>
    </font>
    <font>
      <color rgb="FF000000"/>
      <name val="Arial"/>
    </font>
    <font>
      <color rgb="FF000000"/>
      <name val="Calibri"/>
    </font>
    <font>
      <b/>
      <color rgb="FFFF0000"/>
      <name val="Calibri"/>
    </font>
    <font>
      <color rgb="FFFF0000"/>
      <name val="Candara"/>
    </font>
    <font>
      <u/>
      <color rgb="FF0000FF"/>
    </font>
    <font>
      <b/>
      <color theme="1"/>
      <name val="Candara"/>
    </font>
    <font>
      <color theme="1"/>
      <name val="Candara"/>
    </font>
    <font>
      <u/>
      <color rgb="FF0000FF"/>
    </font>
    <font>
      <b/>
      <color theme="1"/>
      <name val="Arial"/>
      <scheme val="minor"/>
    </font>
    <font>
      <color theme="1"/>
      <name val="Calibri"/>
    </font>
    <font>
      <sz val="11.0"/>
      <color theme="1"/>
      <name val="&quot;Calibri&quot;"/>
    </font>
    <font>
      <b/>
      <color theme="1"/>
      <name val="&quot;Calibri&quot;"/>
    </font>
    <font>
      <color theme="1"/>
      <name val="&quot;Calibri&quot;"/>
    </font>
    <font>
      <sz val="1.0"/>
      <color theme="1"/>
      <name val="&quot;Calibri&quot;"/>
    </font>
    <font>
      <b/>
      <sz val="1.0"/>
      <color theme="1"/>
      <name val="&quot;Calibri&quot;"/>
    </font>
    <font>
      <b/>
      <u/>
      <color rgb="FF0000FF"/>
      <name val="&quot;Calibri&quot;"/>
    </font>
    <font>
      <b/>
      <sz val="11.0"/>
      <color theme="1"/>
      <name val="&quot;Calibri&quot;"/>
    </font>
    <font>
      <b/>
      <u/>
      <sz val="1.0"/>
      <color theme="1"/>
      <name val="&quot;Calibri&quot;"/>
    </font>
    <font>
      <b/>
      <u/>
      <color theme="1"/>
      <name val="&quot;Calibri&quot;"/>
    </font>
    <font>
      <b/>
      <u/>
      <sz val="1.0"/>
      <color rgb="FF0000FF"/>
      <name val="&quot;Calibri&quot;"/>
    </font>
  </fonts>
  <fills count="8">
    <fill>
      <patternFill patternType="none"/>
    </fill>
    <fill>
      <patternFill patternType="lightGray"/>
    </fill>
    <fill>
      <patternFill patternType="solid">
        <fgColor rgb="FF99CC00"/>
        <bgColor rgb="FF99CC00"/>
      </patternFill>
    </fill>
    <fill>
      <patternFill patternType="solid">
        <fgColor rgb="FF008000"/>
        <bgColor rgb="FF008000"/>
      </patternFill>
    </fill>
    <fill>
      <patternFill patternType="solid">
        <fgColor rgb="FFC0C0C0"/>
        <bgColor rgb="FFC0C0C0"/>
      </patternFill>
    </fill>
    <fill>
      <patternFill patternType="solid">
        <fgColor rgb="FFBFBFBF"/>
        <bgColor rgb="FFBFBFBF"/>
      </patternFill>
    </fill>
    <fill>
      <patternFill patternType="solid">
        <fgColor rgb="FFFFFFFF"/>
        <bgColor rgb="FFFFFFFF"/>
      </patternFill>
    </fill>
    <fill>
      <patternFill patternType="solid">
        <fgColor rgb="FFFF0000"/>
        <bgColor rgb="FFFF0000"/>
      </patternFill>
    </fill>
  </fills>
  <borders count="2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medium">
        <color rgb="FF000000"/>
      </left>
      <right style="medium">
        <color rgb="FF000000"/>
      </right>
      <top style="medium">
        <color rgb="FF000000"/>
      </top>
      <bottom style="thin">
        <color rgb="FF000000"/>
      </bottom>
    </border>
    <border>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top style="thin">
        <color rgb="FF000000"/>
      </top>
      <bottom style="thin">
        <color rgb="FF000000"/>
      </bottom>
    </border>
    <border>
      <left/>
      <right/>
      <top style="thin">
        <color rgb="FF000000"/>
      </top>
      <bottom style="thin">
        <color rgb="FF000000"/>
      </bottom>
    </border>
    <border>
      <left/>
      <right style="medium">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000000"/>
      </left>
      <right style="medium">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3" numFmtId="0" xfId="0" applyAlignment="1" applyFont="1">
      <alignment horizontal="right" vertical="bottom"/>
    </xf>
    <xf borderId="0" fillId="0" fontId="3" numFmtId="0" xfId="0" applyAlignment="1" applyFont="1">
      <alignment vertical="bottom"/>
    </xf>
    <xf borderId="1" fillId="0" fontId="4" numFmtId="0" xfId="0" applyAlignment="1" applyBorder="1" applyFont="1">
      <alignment readingOrder="0" shrinkToFit="0" vertical="bottom" wrapText="0"/>
    </xf>
    <xf borderId="1" fillId="0" fontId="5" numFmtId="0" xfId="0" applyAlignment="1" applyBorder="1" applyFont="1">
      <alignment readingOrder="0" shrinkToFit="0" vertical="bottom" wrapText="0"/>
    </xf>
    <xf borderId="0" fillId="0" fontId="6" numFmtId="0" xfId="0" applyAlignment="1" applyFont="1">
      <alignment vertical="bottom"/>
    </xf>
    <xf borderId="1" fillId="0" fontId="5" numFmtId="0" xfId="0" applyAlignment="1" applyBorder="1" applyFont="1">
      <alignment horizontal="center" readingOrder="0" shrinkToFit="0" vertical="bottom" wrapText="0"/>
    </xf>
    <xf borderId="1" fillId="0" fontId="7" numFmtId="0" xfId="0" applyAlignment="1" applyBorder="1" applyFont="1">
      <alignment horizontal="right" readingOrder="0" shrinkToFit="0" vertical="bottom" wrapText="0"/>
    </xf>
    <xf borderId="1" fillId="0" fontId="7" numFmtId="0" xfId="0" applyAlignment="1" applyBorder="1" applyFont="1">
      <alignment readingOrder="0" shrinkToFit="0" vertical="bottom" wrapText="0"/>
    </xf>
    <xf borderId="1" fillId="0" fontId="7" numFmtId="0" xfId="0" applyAlignment="1" applyBorder="1" applyFont="1">
      <alignment shrinkToFit="0" vertical="bottom" wrapText="0"/>
    </xf>
    <xf borderId="0" fillId="0" fontId="8" numFmtId="0" xfId="0" applyAlignment="1" applyFont="1">
      <alignment horizontal="center" vertical="bottom"/>
    </xf>
    <xf borderId="0" fillId="0" fontId="9" numFmtId="0" xfId="0" applyAlignment="1" applyFont="1">
      <alignment vertical="bottom"/>
    </xf>
    <xf borderId="0" fillId="0" fontId="3" numFmtId="0" xfId="0" applyAlignment="1" applyFont="1">
      <alignment readingOrder="0" vertical="bottom"/>
    </xf>
    <xf borderId="0" fillId="0" fontId="2" numFmtId="164" xfId="0" applyAlignment="1" applyFont="1" applyNumberFormat="1">
      <alignment readingOrder="0"/>
    </xf>
    <xf borderId="0" fillId="0" fontId="10" numFmtId="0" xfId="0" applyAlignment="1" applyFont="1">
      <alignment readingOrder="0" vertical="bottom"/>
    </xf>
    <xf borderId="2" fillId="2" fontId="11" numFmtId="0" xfId="0" applyAlignment="1" applyBorder="1" applyFill="1" applyFont="1">
      <alignment horizontal="center" readingOrder="0" shrinkToFit="0" wrapText="0"/>
    </xf>
    <xf borderId="1" fillId="2" fontId="11" numFmtId="0" xfId="0" applyAlignment="1" applyBorder="1" applyFill="1" applyFont="1">
      <alignment horizontal="center" readingOrder="0"/>
    </xf>
    <xf borderId="1" fillId="3" fontId="11" numFmtId="0" xfId="0" applyAlignment="1" applyBorder="1" applyFill="1" applyFont="1">
      <alignment horizontal="center" readingOrder="0" shrinkToFit="0" wrapText="0"/>
    </xf>
    <xf borderId="1" fillId="2" fontId="11" numFmtId="0" xfId="0" applyAlignment="1" applyBorder="1" applyFill="1" applyFont="1">
      <alignment horizontal="center" readingOrder="0" shrinkToFit="0" wrapText="0"/>
    </xf>
    <xf borderId="2" fillId="2" fontId="11" numFmtId="0" xfId="0" applyAlignment="1" applyBorder="1" applyFill="1" applyFont="1">
      <alignment horizontal="center" shrinkToFit="0" wrapText="0"/>
    </xf>
    <xf borderId="1" fillId="2" fontId="11" numFmtId="0" xfId="0" applyAlignment="1" applyBorder="1" applyFill="1" applyFont="1">
      <alignment horizontal="center"/>
    </xf>
    <xf borderId="3" fillId="2" fontId="11" numFmtId="0" xfId="0" applyAlignment="1" applyBorder="1" applyFill="1" applyFont="1">
      <alignment horizontal="center" readingOrder="0" shrinkToFit="0" wrapText="0"/>
    </xf>
    <xf borderId="4" fillId="0" fontId="12" numFmtId="0" xfId="0" applyBorder="1" applyFont="1"/>
    <xf borderId="4" fillId="2" fontId="11" numFmtId="0" xfId="0" applyAlignment="1" applyBorder="1" applyFill="1" applyFont="1">
      <alignment shrinkToFit="0" wrapText="0"/>
    </xf>
    <xf borderId="2" fillId="2" fontId="11" numFmtId="0" xfId="0" applyAlignment="1" applyBorder="1" applyFill="1" applyFont="1">
      <alignment shrinkToFit="0" wrapText="0"/>
    </xf>
    <xf borderId="4" fillId="2" fontId="11" numFmtId="0" xfId="0" applyBorder="1" applyFill="1" applyFont="1"/>
    <xf borderId="2" fillId="2" fontId="11" numFmtId="0" xfId="0" applyBorder="1" applyFill="1" applyFont="1"/>
    <xf borderId="2" fillId="0" fontId="13" numFmtId="0" xfId="0" applyAlignment="1" applyBorder="1" applyFont="1">
      <alignment horizontal="left" readingOrder="0" vertical="top"/>
    </xf>
    <xf borderId="1" fillId="0" fontId="13" numFmtId="0" xfId="0" applyAlignment="1" applyBorder="1" applyFont="1">
      <alignment horizontal="left" readingOrder="0" vertical="top"/>
    </xf>
    <xf borderId="1" fillId="0" fontId="13" numFmtId="0" xfId="0" applyAlignment="1" applyBorder="1" applyFont="1">
      <alignment horizontal="left" vertical="top"/>
    </xf>
    <xf borderId="1" fillId="0" fontId="13" numFmtId="0" xfId="0" applyAlignment="1" applyBorder="1" applyFont="1">
      <alignment shrinkToFit="0" wrapText="0"/>
    </xf>
    <xf borderId="5" fillId="0" fontId="13" numFmtId="0" xfId="0" applyAlignment="1" applyBorder="1" applyFont="1">
      <alignment shrinkToFit="0" vertical="bottom" wrapText="0"/>
    </xf>
    <xf borderId="4" fillId="4" fontId="11" numFmtId="0" xfId="0" applyAlignment="1" applyBorder="1" applyFill="1" applyFont="1">
      <alignment horizontal="center" readingOrder="0" shrinkToFit="0" vertical="bottom" wrapText="0"/>
    </xf>
    <xf borderId="2" fillId="0" fontId="12" numFmtId="0" xfId="0" applyBorder="1" applyFont="1"/>
    <xf borderId="4" fillId="4" fontId="11" numFmtId="0" xfId="0" applyAlignment="1" applyBorder="1" applyFill="1" applyFont="1">
      <alignment horizontal="center" shrinkToFit="0" vertical="bottom" wrapText="0"/>
    </xf>
    <xf borderId="0" fillId="0" fontId="14" numFmtId="0" xfId="0" applyAlignment="1" applyFont="1">
      <alignment shrinkToFit="0" vertical="bottom" wrapText="0"/>
    </xf>
    <xf borderId="1" fillId="5" fontId="11" numFmtId="0" xfId="0" applyAlignment="1" applyBorder="1" applyFill="1" applyFont="1">
      <alignment readingOrder="0" shrinkToFit="0" wrapText="0"/>
    </xf>
    <xf borderId="4" fillId="6" fontId="13" numFmtId="0" xfId="0" applyAlignment="1" applyBorder="1" applyFill="1" applyFont="1">
      <alignment horizontal="left" readingOrder="0" vertical="top"/>
    </xf>
    <xf borderId="6" fillId="2" fontId="11" numFmtId="0" xfId="0" applyAlignment="1" applyBorder="1" applyFill="1" applyFont="1">
      <alignment shrinkToFit="0" wrapText="0"/>
    </xf>
    <xf borderId="7" fillId="2" fontId="11" numFmtId="0" xfId="0" applyAlignment="1" applyBorder="1" applyFill="1" applyFont="1">
      <alignment horizontal="center" readingOrder="0" shrinkToFit="0" wrapText="0"/>
    </xf>
    <xf borderId="7" fillId="2" fontId="11" numFmtId="0" xfId="0" applyAlignment="1" applyBorder="1" applyFill="1" applyFont="1">
      <alignment horizontal="center" shrinkToFit="0" wrapText="0"/>
    </xf>
    <xf borderId="4" fillId="2" fontId="11" numFmtId="0" xfId="0" applyAlignment="1" applyBorder="1" applyFill="1" applyFont="1">
      <alignment horizontal="center" readingOrder="0" shrinkToFit="0" wrapText="0"/>
    </xf>
    <xf borderId="8" fillId="2" fontId="11" numFmtId="0" xfId="0" applyAlignment="1" applyBorder="1" applyFill="1" applyFont="1">
      <alignment shrinkToFit="0" wrapText="0"/>
    </xf>
    <xf borderId="7" fillId="2" fontId="11" numFmtId="0" xfId="0" applyAlignment="1" applyBorder="1" applyFill="1" applyFont="1">
      <alignment shrinkToFit="0" wrapText="0"/>
    </xf>
    <xf borderId="8" fillId="2" fontId="11" numFmtId="0" xfId="0" applyBorder="1" applyFill="1" applyFont="1"/>
    <xf borderId="7" fillId="2" fontId="11" numFmtId="0" xfId="0" applyBorder="1" applyFill="1" applyFont="1"/>
    <xf borderId="6" fillId="0" fontId="13" numFmtId="0" xfId="0" applyAlignment="1" applyBorder="1" applyFont="1">
      <alignment shrinkToFit="0" wrapText="0"/>
    </xf>
    <xf borderId="1" fillId="2" fontId="13" numFmtId="0" xfId="0" applyAlignment="1" applyBorder="1" applyFill="1" applyFont="1">
      <alignment horizontal="left" shrinkToFit="0" vertical="top" wrapText="0"/>
    </xf>
    <xf borderId="7" fillId="0" fontId="13" numFmtId="0" xfId="0" applyAlignment="1" applyBorder="1" applyFont="1">
      <alignment horizontal="left" readingOrder="0" vertical="top"/>
    </xf>
    <xf borderId="1" fillId="7" fontId="13" numFmtId="0" xfId="0" applyAlignment="1" applyBorder="1" applyFill="1" applyFont="1">
      <alignment horizontal="left" readingOrder="0" vertical="top"/>
    </xf>
    <xf borderId="7" fillId="0" fontId="13" numFmtId="0" xfId="0" applyAlignment="1" applyBorder="1" applyFont="1">
      <alignment horizontal="left" vertical="top"/>
    </xf>
    <xf borderId="0" fillId="0" fontId="14" numFmtId="0" xfId="0" applyAlignment="1" applyFont="1">
      <alignment readingOrder="0" shrinkToFit="0" vertical="bottom" wrapText="0"/>
    </xf>
    <xf borderId="1" fillId="0" fontId="13" numFmtId="0" xfId="0" applyAlignment="1" applyBorder="1" applyFont="1">
      <alignment horizontal="left" shrinkToFit="0" vertical="top" wrapText="0"/>
    </xf>
    <xf borderId="2" fillId="2" fontId="13" numFmtId="0" xfId="0" applyAlignment="1" applyBorder="1" applyFill="1" applyFont="1">
      <alignment shrinkToFit="0" wrapText="0"/>
    </xf>
    <xf borderId="1" fillId="2" fontId="13" numFmtId="0" xfId="0" applyAlignment="1" applyBorder="1" applyFill="1" applyFont="1">
      <alignment shrinkToFit="0" wrapText="0"/>
    </xf>
    <xf borderId="3" fillId="2" fontId="13" numFmtId="0" xfId="0" applyAlignment="1" applyBorder="1" applyFill="1" applyFont="1">
      <alignment horizontal="center" readingOrder="0" shrinkToFit="0" wrapText="0"/>
    </xf>
    <xf borderId="3" fillId="2" fontId="13" numFmtId="0" xfId="0" applyAlignment="1" applyBorder="1" applyFill="1" applyFont="1">
      <alignment shrinkToFit="0" wrapText="0"/>
    </xf>
    <xf borderId="1" fillId="0" fontId="15" numFmtId="0" xfId="0" applyAlignment="1" applyBorder="1" applyFont="1">
      <alignment horizontal="left" readingOrder="0" vertical="top"/>
    </xf>
    <xf borderId="1" fillId="0" fontId="15" numFmtId="0" xfId="0" applyAlignment="1" applyBorder="1" applyFont="1">
      <alignment horizontal="left" vertical="top"/>
    </xf>
    <xf borderId="6" fillId="2" fontId="13" numFmtId="0" xfId="0" applyAlignment="1" applyBorder="1" applyFill="1" applyFont="1">
      <alignment shrinkToFit="0" wrapText="0"/>
    </xf>
    <xf borderId="1" fillId="0" fontId="16" numFmtId="0" xfId="0" applyAlignment="1" applyBorder="1" applyFont="1">
      <alignment horizontal="left" vertical="top"/>
    </xf>
    <xf borderId="7" fillId="2" fontId="13" numFmtId="0" xfId="0" applyAlignment="1" applyBorder="1" applyFill="1" applyFont="1">
      <alignment shrinkToFit="0" wrapText="0"/>
    </xf>
    <xf borderId="4" fillId="2" fontId="13" numFmtId="0" xfId="0" applyAlignment="1" applyBorder="1" applyFill="1" applyFont="1">
      <alignment horizontal="center" readingOrder="0" shrinkToFit="0" wrapText="0"/>
    </xf>
    <xf borderId="7" fillId="2" fontId="13" numFmtId="0" xfId="0" applyAlignment="1" applyBorder="1" applyFill="1" applyFont="1">
      <alignment horizontal="left" shrinkToFit="0" vertical="top" wrapText="0"/>
    </xf>
    <xf borderId="4" fillId="2" fontId="13" numFmtId="0" xfId="0" applyAlignment="1" applyBorder="1" applyFill="1" applyFont="1">
      <alignment shrinkToFit="0" wrapText="0"/>
    </xf>
    <xf borderId="1" fillId="0" fontId="13" numFmtId="0" xfId="0" applyAlignment="1" applyBorder="1" applyFont="1">
      <alignment readingOrder="0" vertical="top"/>
    </xf>
    <xf borderId="1" fillId="0" fontId="17" numFmtId="0" xfId="0" applyAlignment="1" applyBorder="1" applyFont="1">
      <alignment shrinkToFit="0" wrapText="0"/>
    </xf>
    <xf borderId="1" fillId="0" fontId="13" numFmtId="0" xfId="0" applyAlignment="1" applyBorder="1" applyFont="1">
      <alignment vertical="top"/>
    </xf>
    <xf borderId="8" fillId="2" fontId="13" numFmtId="0" xfId="0" applyAlignment="1" applyBorder="1" applyFill="1" applyFont="1">
      <alignment shrinkToFit="0" wrapText="0"/>
    </xf>
    <xf borderId="7" fillId="0" fontId="13" numFmtId="0" xfId="0" applyAlignment="1" applyBorder="1" applyFont="1">
      <alignment readingOrder="0" vertical="top"/>
    </xf>
    <xf borderId="7" fillId="0" fontId="15" numFmtId="0" xfId="0" applyAlignment="1" applyBorder="1" applyFont="1">
      <alignment horizontal="left" readingOrder="0" vertical="top"/>
    </xf>
    <xf borderId="7" fillId="0" fontId="13" numFmtId="0" xfId="0" applyAlignment="1" applyBorder="1" applyFont="1">
      <alignment vertical="top"/>
    </xf>
    <xf borderId="0" fillId="0" fontId="2" numFmtId="165" xfId="0" applyAlignment="1" applyFont="1" applyNumberFormat="1">
      <alignment readingOrder="0"/>
    </xf>
    <xf borderId="0" fillId="0" fontId="18" numFmtId="0" xfId="0" applyAlignment="1" applyFont="1">
      <alignment readingOrder="0"/>
    </xf>
    <xf borderId="9" fillId="5" fontId="19" numFmtId="0" xfId="0" applyAlignment="1" applyBorder="1" applyFill="1" applyFont="1">
      <alignment vertical="bottom"/>
    </xf>
    <xf borderId="10" fillId="6" fontId="20" numFmtId="0" xfId="0" applyAlignment="1" applyBorder="1" applyFill="1" applyFont="1">
      <alignment shrinkToFit="0" vertical="top" wrapText="1"/>
    </xf>
    <xf borderId="11" fillId="0" fontId="12" numFmtId="0" xfId="0" applyBorder="1" applyFont="1"/>
    <xf borderId="12" fillId="2" fontId="3" numFmtId="0" xfId="0" applyAlignment="1" applyBorder="1" applyFill="1" applyFont="1">
      <alignment vertical="bottom"/>
    </xf>
    <xf borderId="13" fillId="2" fontId="19" numFmtId="0" xfId="0" applyAlignment="1" applyBorder="1" applyFill="1" applyFont="1">
      <alignment horizontal="center" vertical="bottom"/>
    </xf>
    <xf borderId="1" fillId="2" fontId="19" numFmtId="0" xfId="0" applyAlignment="1" applyBorder="1" applyFill="1" applyFont="1">
      <alignment horizontal="center" shrinkToFit="0" vertical="bottom" wrapText="1"/>
    </xf>
    <xf borderId="1" fillId="3" fontId="19" numFmtId="0" xfId="0" applyAlignment="1" applyBorder="1" applyFill="1" applyFont="1">
      <alignment horizontal="center" vertical="bottom"/>
    </xf>
    <xf borderId="1" fillId="2" fontId="19" numFmtId="0" xfId="0" applyAlignment="1" applyBorder="1" applyFill="1" applyFont="1">
      <alignment horizontal="center" vertical="bottom"/>
    </xf>
    <xf borderId="14" fillId="2" fontId="19" numFmtId="0" xfId="0" applyAlignment="1" applyBorder="1" applyFill="1" applyFont="1">
      <alignment horizontal="center" vertical="bottom"/>
    </xf>
    <xf borderId="13" fillId="2" fontId="3" numFmtId="0" xfId="0" applyAlignment="1" applyBorder="1" applyFill="1" applyFont="1">
      <alignment vertical="bottom"/>
    </xf>
    <xf borderId="1" fillId="2" fontId="3" numFmtId="0" xfId="0" applyAlignment="1" applyBorder="1" applyFill="1" applyFont="1">
      <alignment vertical="bottom"/>
    </xf>
    <xf borderId="3" fillId="2" fontId="19" numFmtId="0" xfId="0" applyAlignment="1" applyBorder="1" applyFill="1" applyFont="1">
      <alignment horizontal="center" vertical="bottom"/>
    </xf>
    <xf borderId="15" fillId="0" fontId="12" numFmtId="0" xfId="0" applyBorder="1" applyFont="1"/>
    <xf borderId="16" fillId="2" fontId="3" numFmtId="0" xfId="0" applyAlignment="1" applyBorder="1" applyFill="1" applyFont="1">
      <alignment vertical="bottom"/>
    </xf>
    <xf borderId="17" fillId="2" fontId="3" numFmtId="0" xfId="0" applyAlignment="1" applyBorder="1" applyFill="1" applyFont="1">
      <alignment vertical="bottom"/>
    </xf>
    <xf borderId="12" fillId="0" fontId="3" numFmtId="0" xfId="0" applyAlignment="1" applyBorder="1" applyFont="1">
      <alignment vertical="bottom"/>
    </xf>
    <xf borderId="2" fillId="0" fontId="20" numFmtId="0" xfId="0" applyAlignment="1" applyBorder="1" applyFont="1">
      <alignment shrinkToFit="0" vertical="top" wrapText="1"/>
    </xf>
    <xf borderId="1" fillId="0" fontId="20" numFmtId="0" xfId="0" applyAlignment="1" applyBorder="1" applyFont="1">
      <alignment shrinkToFit="0" vertical="top" wrapText="1"/>
    </xf>
    <xf borderId="1" fillId="0" fontId="3" numFmtId="0" xfId="0" applyAlignment="1" applyBorder="1" applyFont="1">
      <alignment readingOrder="0" vertical="top"/>
    </xf>
    <xf borderId="0" fillId="0" fontId="21" numFmtId="0" xfId="0" applyAlignment="1" applyFont="1">
      <alignment readingOrder="0"/>
    </xf>
    <xf borderId="1" fillId="0" fontId="3" numFmtId="0" xfId="0" applyAlignment="1" applyBorder="1" applyFont="1">
      <alignment vertical="top"/>
    </xf>
    <xf borderId="14" fillId="0" fontId="3" numFmtId="0" xfId="0" applyAlignment="1" applyBorder="1" applyFont="1">
      <alignment vertical="top"/>
    </xf>
    <xf borderId="0" fillId="0" fontId="22" numFmtId="0" xfId="0" applyAlignment="1" applyFont="1">
      <alignment readingOrder="0"/>
    </xf>
    <xf borderId="1" fillId="0" fontId="3" numFmtId="0" xfId="0" applyAlignment="1" applyBorder="1" applyFont="1">
      <alignment vertical="bottom"/>
    </xf>
    <xf borderId="3" fillId="2" fontId="20" numFmtId="0" xfId="0" applyAlignment="1" applyBorder="1" applyFill="1" applyFont="1">
      <alignment horizontal="center" vertical="bottom"/>
    </xf>
    <xf borderId="14" fillId="2" fontId="3" numFmtId="0" xfId="0" applyAlignment="1" applyBorder="1" applyFill="1" applyFont="1">
      <alignment vertical="top"/>
    </xf>
    <xf borderId="14" fillId="0" fontId="20" numFmtId="0" xfId="0" applyAlignment="1" applyBorder="1" applyFont="1">
      <alignment shrinkToFit="0" vertical="top" wrapText="1"/>
    </xf>
    <xf borderId="0" fillId="0" fontId="3" numFmtId="0" xfId="0" applyAlignment="1" applyFont="1">
      <alignment horizontal="center" readingOrder="0" vertical="bottom"/>
    </xf>
    <xf borderId="1" fillId="7" fontId="20" numFmtId="0" xfId="0" applyAlignment="1" applyBorder="1" applyFill="1" applyFont="1">
      <alignment shrinkToFit="0" vertical="top" wrapText="1"/>
    </xf>
    <xf borderId="0" fillId="0" fontId="9" numFmtId="0" xfId="0" applyAlignment="1" applyFont="1">
      <alignment readingOrder="0" vertical="bottom"/>
    </xf>
    <xf borderId="0" fillId="0" fontId="2" numFmtId="0" xfId="0" applyAlignment="1" applyFont="1">
      <alignment horizontal="center"/>
    </xf>
    <xf borderId="18" fillId="2" fontId="3" numFmtId="0" xfId="0" applyAlignment="1" applyBorder="1" applyFill="1" applyFont="1">
      <alignment vertical="bottom"/>
    </xf>
    <xf borderId="1" fillId="0" fontId="23" numFmtId="0" xfId="0" applyAlignment="1" applyBorder="1" applyFont="1">
      <alignment shrinkToFit="0" vertical="top" wrapText="1"/>
    </xf>
    <xf borderId="19" fillId="0" fontId="3" numFmtId="0" xfId="0" applyAlignment="1" applyBorder="1" applyFont="1">
      <alignment vertical="bottom"/>
    </xf>
    <xf borderId="20" fillId="0" fontId="20" numFmtId="0" xfId="0" applyAlignment="1" applyBorder="1" applyFont="1">
      <alignment shrinkToFit="0" vertical="top" wrapText="1"/>
    </xf>
    <xf borderId="21" fillId="0" fontId="20" numFmtId="0" xfId="0" applyAlignment="1" applyBorder="1" applyFont="1">
      <alignment shrinkToFit="0" vertical="top" wrapText="1"/>
    </xf>
    <xf borderId="21" fillId="0" fontId="23" numFmtId="0" xfId="0" applyAlignment="1" applyBorder="1" applyFont="1">
      <alignment shrinkToFit="0" vertical="top" wrapText="1"/>
    </xf>
    <xf borderId="21" fillId="0" fontId="3" numFmtId="0" xfId="0" applyAlignment="1" applyBorder="1" applyFont="1">
      <alignment vertical="top"/>
    </xf>
    <xf borderId="22" fillId="0" fontId="3" numFmtId="0" xfId="0" applyAlignment="1" applyBorder="1" applyFont="1">
      <alignment vertical="top"/>
    </xf>
    <xf borderId="0" fillId="0" fontId="2" numFmtId="166" xfId="0" applyAlignment="1" applyFont="1" applyNumberFormat="1">
      <alignment readingOrder="0"/>
    </xf>
    <xf borderId="0" fillId="0" fontId="24" numFmtId="0" xfId="0" applyFont="1"/>
    <xf borderId="0" fillId="0" fontId="24" numFmtId="0" xfId="0" applyAlignment="1" applyFont="1">
      <alignment readingOrder="0"/>
    </xf>
    <xf borderId="0" fillId="0" fontId="25" numFmtId="0" xfId="0" applyAlignment="1" applyFont="1">
      <alignment readingOrder="0" vertical="top"/>
    </xf>
    <xf borderId="0" fillId="0" fontId="26" numFmtId="0" xfId="0" applyAlignment="1" applyFont="1">
      <alignment readingOrder="0" vertical="top"/>
    </xf>
    <xf borderId="0" fillId="0" fontId="26" numFmtId="0" xfId="0" applyAlignment="1" applyFont="1">
      <alignment vertical="top"/>
    </xf>
    <xf borderId="0" fillId="0" fontId="27" numFmtId="0" xfId="0" applyAlignment="1" applyFont="1">
      <alignment readingOrder="0" vertical="top"/>
    </xf>
    <xf borderId="0" fillId="0" fontId="27" numFmtId="0" xfId="0" applyAlignment="1" applyFont="1">
      <alignment vertical="top"/>
    </xf>
    <xf borderId="0" fillId="0" fontId="28" numFmtId="0" xfId="0" applyAlignment="1" applyFont="1">
      <alignment readingOrder="0" vertical="top"/>
    </xf>
    <xf borderId="0" fillId="0" fontId="27" numFmtId="0" xfId="0" applyFont="1"/>
    <xf borderId="0" fillId="0" fontId="29" numFmtId="0" xfId="0" applyAlignment="1" applyFont="1">
      <alignment readingOrder="0" vertical="top"/>
    </xf>
    <xf borderId="0" fillId="0" fontId="30" numFmtId="0" xfId="0" applyFont="1"/>
    <xf borderId="0" fillId="0" fontId="31" numFmtId="0" xfId="0" applyAlignment="1" applyFont="1">
      <alignment readingOrder="0" vertical="top"/>
    </xf>
    <xf borderId="0" fillId="0" fontId="28" numFmtId="0" xfId="0" applyFont="1"/>
    <xf borderId="0" fillId="0" fontId="25" numFmtId="0" xfId="0" applyAlignment="1" applyFont="1">
      <alignment vertical="top"/>
    </xf>
    <xf borderId="0" fillId="0" fontId="32" numFmtId="0" xfId="0" applyAlignment="1" applyFont="1">
      <alignment readingOrder="0" vertical="top"/>
    </xf>
    <xf borderId="0" fillId="0" fontId="25" numFmtId="0" xfId="0" applyFont="1"/>
    <xf borderId="0" fillId="0" fontId="28" numFmtId="0" xfId="0" applyAlignment="1" applyFont="1">
      <alignment horizontal="center" readingOrder="0" vertical="top"/>
    </xf>
    <xf borderId="0" fillId="0" fontId="33" numFmtId="0" xfId="0" applyAlignment="1" applyFont="1">
      <alignment readingOrder="0" vertical="top"/>
    </xf>
    <xf borderId="0" fillId="0" fontId="28" numFmtId="0" xfId="0" applyAlignment="1" applyFont="1">
      <alignment vertical="top"/>
    </xf>
    <xf borderId="0" fillId="0" fontId="30" numFmtId="0" xfId="0" applyAlignment="1" applyFont="1">
      <alignment readingOrder="0" vertical="top"/>
    </xf>
    <xf borderId="0" fillId="0" fontId="30" numFmtId="0" xfId="0" applyAlignment="1" applyFont="1">
      <alignment vertical="top"/>
    </xf>
    <xf borderId="0" fillId="0" fontId="25" numFmtId="0" xfId="0" applyAlignment="1" applyFont="1">
      <alignment horizontal="right" readingOrder="0" vertical="top"/>
    </xf>
    <xf borderId="0" fillId="0" fontId="3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no" TargetMode="External"/><Relationship Id="rId2" Type="http://schemas.openxmlformats.org/officeDocument/2006/relationships/hyperlink" Target="https://www.eclipse.org/downloads/packages/release/2023-06/r/eclipse-ide-java-developers" TargetMode="External"/><Relationship Id="rId3" Type="http://schemas.openxmlformats.org/officeDocument/2006/relationships/hyperlink" Target="https://download.oracle.com/java/21/latest/jdk-21_windows-x64_bin.exe" TargetMode="External"/><Relationship Id="rId4" Type="http://schemas.openxmlformats.org/officeDocument/2006/relationships/hyperlink" Target="https://developer.android.com/studio" TargetMode="External"/><Relationship Id="rId11" Type="http://schemas.openxmlformats.org/officeDocument/2006/relationships/hyperlink" Target="https://www.mysql.com/products/workbench/" TargetMode="External"/><Relationship Id="rId10" Type="http://schemas.openxmlformats.org/officeDocument/2006/relationships/hyperlink" Target="https://git-scm.com/install/windows" TargetMode="External"/><Relationship Id="rId12" Type="http://schemas.openxmlformats.org/officeDocument/2006/relationships/drawing" Target="../drawings/drawing1.xml"/><Relationship Id="rId9" Type="http://schemas.openxmlformats.org/officeDocument/2006/relationships/hyperlink" Target="https://www.jenkins.io/download/" TargetMode="External"/><Relationship Id="rId5" Type="http://schemas.openxmlformats.org/officeDocument/2006/relationships/hyperlink" Target="https://github.com/appium/appium-desktop/releases/download/v1.22.3-4/Appium-Server-GUI-windows-1.22.3-4.exe" TargetMode="External"/><Relationship Id="rId6" Type="http://schemas.openxmlformats.org/officeDocument/2006/relationships/hyperlink" Target="https://github.com/appium/appium-inspector/releases/download/v2026.7.1/Appium-Inspector-2026.7.1-win-x64.exe" TargetMode="External"/><Relationship Id="rId7" Type="http://schemas.openxmlformats.org/officeDocument/2006/relationships/hyperlink" Target="https://www.postman.com/downloads/" TargetMode="External"/><Relationship Id="rId8" Type="http://schemas.openxmlformats.org/officeDocument/2006/relationships/hyperlink" Target="https://dlcdn.apache.org//jmeter/binaries/apache-jmeter-5.6.3.zip"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eclipse.org/downloads/packages/release/2023-06/r/eclipse-ide-java-developers" TargetMode="External"/><Relationship Id="rId2" Type="http://schemas.openxmlformats.org/officeDocument/2006/relationships/hyperlink" Target="https://download.oracle.com/java/21/latest/jdk-21_windows-x64_bin.exe" TargetMode="External"/><Relationship Id="rId3" Type="http://schemas.openxmlformats.org/officeDocument/2006/relationships/hyperlink" Target="https://developer.android.com/studio" TargetMode="External"/><Relationship Id="rId4" Type="http://schemas.openxmlformats.org/officeDocument/2006/relationships/hyperlink" Target="https://github.com/appium/appium-desktop/releases/download/v1.22.3-4/Appium-Server-GUI-windows-1.22.3-4.exe" TargetMode="External"/><Relationship Id="rId11" Type="http://schemas.openxmlformats.org/officeDocument/2006/relationships/drawing" Target="../drawings/drawing2.xml"/><Relationship Id="rId10" Type="http://schemas.openxmlformats.org/officeDocument/2006/relationships/hyperlink" Target="https://www.mysql.com/products/workbench/" TargetMode="External"/><Relationship Id="rId9" Type="http://schemas.openxmlformats.org/officeDocument/2006/relationships/hyperlink" Target="https://git-scm.com/install/windows" TargetMode="External"/><Relationship Id="rId5" Type="http://schemas.openxmlformats.org/officeDocument/2006/relationships/hyperlink" Target="https://github.com/appium/appium-inspector/releases/download/v2026.7.1/Appium-Inspector-2026.7.1-win-x64.exe" TargetMode="External"/><Relationship Id="rId6" Type="http://schemas.openxmlformats.org/officeDocument/2006/relationships/hyperlink" Target="https://www.postman.com/downloads/" TargetMode="External"/><Relationship Id="rId7" Type="http://schemas.openxmlformats.org/officeDocument/2006/relationships/hyperlink" Target="https://dlcdn.apache.org//jmeter/binaries/apache-jmeter-5.6.3.zip" TargetMode="External"/><Relationship Id="rId8" Type="http://schemas.openxmlformats.org/officeDocument/2006/relationships/hyperlink" Target="https://www.jenkins.io/download/"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eclipse.org/downloads/packages/release/2023-06/r/eclipse-ide-java-developers" TargetMode="External"/><Relationship Id="rId2" Type="http://schemas.openxmlformats.org/officeDocument/2006/relationships/hyperlink" Target="https://download.oracle.com/java/21/latest/jdk-21_windows-x64_bin.exe" TargetMode="External"/><Relationship Id="rId3" Type="http://schemas.openxmlformats.org/officeDocument/2006/relationships/hyperlink" Target="https://developer.android.com/studio" TargetMode="External"/><Relationship Id="rId4" Type="http://schemas.openxmlformats.org/officeDocument/2006/relationships/hyperlink" Target="https://github.com/appium/appium-desktop/releases/download/v1.22.3-4/Appium-Server-GUI-windows-1.22.3-4.exe" TargetMode="External"/><Relationship Id="rId11" Type="http://schemas.openxmlformats.org/officeDocument/2006/relationships/drawing" Target="../drawings/drawing3.xml"/><Relationship Id="rId10" Type="http://schemas.openxmlformats.org/officeDocument/2006/relationships/hyperlink" Target="https://www.mysql.com/products/workbench/" TargetMode="External"/><Relationship Id="rId9" Type="http://schemas.openxmlformats.org/officeDocument/2006/relationships/hyperlink" Target="https://git-scm.com/install/windows" TargetMode="External"/><Relationship Id="rId5" Type="http://schemas.openxmlformats.org/officeDocument/2006/relationships/hyperlink" Target="https://github.com/appium/appium-inspector/releases/download/v2026.7.1/Appium-Inspector-2026.7.1-win-x64.exe" TargetMode="External"/><Relationship Id="rId6" Type="http://schemas.openxmlformats.org/officeDocument/2006/relationships/hyperlink" Target="https://www.postman.com/downloads/" TargetMode="External"/><Relationship Id="rId7" Type="http://schemas.openxmlformats.org/officeDocument/2006/relationships/hyperlink" Target="https://dlcdn.apache.org//jmeter/binaries/apache-jmeter-5.6.3.zip" TargetMode="External"/><Relationship Id="rId8" Type="http://schemas.openxmlformats.org/officeDocument/2006/relationships/hyperlink" Target="https://www.jenkins.io/download/"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eclipse.org/downloads/packages/release/2023-06/r/eclipse-ide-java-developers" TargetMode="External"/><Relationship Id="rId2" Type="http://schemas.openxmlformats.org/officeDocument/2006/relationships/hyperlink" Target="https://download.oracle.com/java/21/latest/jdk-21_windows-x64_bin.exe" TargetMode="External"/><Relationship Id="rId3" Type="http://schemas.openxmlformats.org/officeDocument/2006/relationships/hyperlink" Target="https://developer.android.com/studio" TargetMode="External"/><Relationship Id="rId4" Type="http://schemas.openxmlformats.org/officeDocument/2006/relationships/hyperlink" Target="https://github.com/appium/appium-desktop/releases/download/v1.22.3-4/Appium-Server-GUI-windows-1.22.3-4.exe" TargetMode="External"/><Relationship Id="rId11" Type="http://schemas.openxmlformats.org/officeDocument/2006/relationships/drawing" Target="../drawings/drawing4.xml"/><Relationship Id="rId10" Type="http://schemas.openxmlformats.org/officeDocument/2006/relationships/hyperlink" Target="https://www.mysql.com/products/workbench/" TargetMode="External"/><Relationship Id="rId9" Type="http://schemas.openxmlformats.org/officeDocument/2006/relationships/hyperlink" Target="https://git-scm.com/install/windows" TargetMode="External"/><Relationship Id="rId5" Type="http://schemas.openxmlformats.org/officeDocument/2006/relationships/hyperlink" Target="https://github.com/appium/appium-inspector/releases/download/v2026.7.1/Appium-Inspector-2026.7.1-win-x64.exe" TargetMode="External"/><Relationship Id="rId6" Type="http://schemas.openxmlformats.org/officeDocument/2006/relationships/hyperlink" Target="https://www.postman.com/downloads/" TargetMode="External"/><Relationship Id="rId7" Type="http://schemas.openxmlformats.org/officeDocument/2006/relationships/hyperlink" Target="https://dlcdn.apache.org//jmeter/binaries/apache-jmeter-5.6.3.zip" TargetMode="External"/><Relationship Id="rId8" Type="http://schemas.openxmlformats.org/officeDocument/2006/relationships/hyperlink" Target="https://www.jenkins.io/download/"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clipse.org/downloads/packages/release/2023-06/r/eclipse-ide-java-developers" TargetMode="External"/><Relationship Id="rId2" Type="http://schemas.openxmlformats.org/officeDocument/2006/relationships/hyperlink" Target="https://download.oracle.com/java/21/latest/jdk-21_windows-x64_bin.exe" TargetMode="External"/><Relationship Id="rId3" Type="http://schemas.openxmlformats.org/officeDocument/2006/relationships/hyperlink" Target="https://developer.android.com/studio" TargetMode="External"/><Relationship Id="rId4" Type="http://schemas.openxmlformats.org/officeDocument/2006/relationships/hyperlink" Target="https://github.com/appium/appium-desktop/releases/download/v1.22.3-4/Appium-Server-GUI-windows-1.22.3-4.exe" TargetMode="External"/><Relationship Id="rId11" Type="http://schemas.openxmlformats.org/officeDocument/2006/relationships/drawing" Target="../drawings/drawing5.xml"/><Relationship Id="rId10" Type="http://schemas.openxmlformats.org/officeDocument/2006/relationships/hyperlink" Target="https://www.mysql.com/products/workbench/" TargetMode="External"/><Relationship Id="rId9" Type="http://schemas.openxmlformats.org/officeDocument/2006/relationships/hyperlink" Target="https://git-scm.com/install/windows" TargetMode="External"/><Relationship Id="rId5" Type="http://schemas.openxmlformats.org/officeDocument/2006/relationships/hyperlink" Target="https://github.com/appium/appium-inspector/releases/download/v2026.7.1/Appium-Inspector-2026.7.1-win-x64.exe" TargetMode="External"/><Relationship Id="rId6" Type="http://schemas.openxmlformats.org/officeDocument/2006/relationships/hyperlink" Target="https://www.postman.com/downloads/" TargetMode="External"/><Relationship Id="rId7" Type="http://schemas.openxmlformats.org/officeDocument/2006/relationships/hyperlink" Target="https://dlcdn.apache.org//jmeter/binaries/apache-jmeter-5.6.3.zip" TargetMode="External"/><Relationship Id="rId8" Type="http://schemas.openxmlformats.org/officeDocument/2006/relationships/hyperlink" Target="https://www.jenkins.io/download/"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eclipse.org/downloads/packages/release/2023-06/r/eclipse-ide-java-developers" TargetMode="External"/><Relationship Id="rId2" Type="http://schemas.openxmlformats.org/officeDocument/2006/relationships/hyperlink" Target="https://download.oracle.com/java/21/latest/jdk-21_windows-x64_bin.exe" TargetMode="External"/><Relationship Id="rId3" Type="http://schemas.openxmlformats.org/officeDocument/2006/relationships/hyperlink" Target="https://developer.android.com/studio" TargetMode="External"/><Relationship Id="rId4" Type="http://schemas.openxmlformats.org/officeDocument/2006/relationships/hyperlink" Target="https://github.com/appium/appium-desktop/releases/download/v1.22.3-4/Appium-Server-GUI-windows-1.22.3-4.exe" TargetMode="External"/><Relationship Id="rId11" Type="http://schemas.openxmlformats.org/officeDocument/2006/relationships/drawing" Target="../drawings/drawing6.xml"/><Relationship Id="rId10" Type="http://schemas.openxmlformats.org/officeDocument/2006/relationships/hyperlink" Target="https://www.mysql.com/products/workbench/" TargetMode="External"/><Relationship Id="rId9" Type="http://schemas.openxmlformats.org/officeDocument/2006/relationships/hyperlink" Target="https://git-scm.com/install/windows" TargetMode="External"/><Relationship Id="rId5" Type="http://schemas.openxmlformats.org/officeDocument/2006/relationships/hyperlink" Target="https://github.com/appium/appium-inspector/releases/download/v2026.7.1/Appium-Inspector-2026.7.1-win-x64.exe" TargetMode="External"/><Relationship Id="rId6" Type="http://schemas.openxmlformats.org/officeDocument/2006/relationships/hyperlink" Target="https://www.postman.com/downloads/" TargetMode="External"/><Relationship Id="rId7" Type="http://schemas.openxmlformats.org/officeDocument/2006/relationships/hyperlink" Target="https://dlcdn.apache.org//jmeter/binaries/apache-jmeter-5.6.3.zip" TargetMode="External"/><Relationship Id="rId8" Type="http://schemas.openxmlformats.org/officeDocument/2006/relationships/hyperlink" Target="https://www.jenkins.io/download/"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eclipse.org/downloads/packages/release/2023-06/r/eclipse-ide-java-developers" TargetMode="External"/><Relationship Id="rId2" Type="http://schemas.openxmlformats.org/officeDocument/2006/relationships/hyperlink" Target="https://download.oracle.com/java/21/latest/jdk-21_windows-x64_bin.exe" TargetMode="External"/><Relationship Id="rId3" Type="http://schemas.openxmlformats.org/officeDocument/2006/relationships/hyperlink" Target="https://developer.android.com/studio" TargetMode="External"/><Relationship Id="rId4" Type="http://schemas.openxmlformats.org/officeDocument/2006/relationships/hyperlink" Target="https://github.com/appium/appium-desktop/releases/download/v1.22.3-4/Appium-Server-GUI-windows-1.22.3-4.exe" TargetMode="External"/><Relationship Id="rId11" Type="http://schemas.openxmlformats.org/officeDocument/2006/relationships/drawing" Target="../drawings/drawing7.xml"/><Relationship Id="rId10" Type="http://schemas.openxmlformats.org/officeDocument/2006/relationships/hyperlink" Target="https://www.mysql.com/products/workbench/" TargetMode="External"/><Relationship Id="rId9" Type="http://schemas.openxmlformats.org/officeDocument/2006/relationships/hyperlink" Target="https://git-scm.com/install/windows" TargetMode="External"/><Relationship Id="rId5" Type="http://schemas.openxmlformats.org/officeDocument/2006/relationships/hyperlink" Target="https://github.com/appium/appium-inspector/releases/download/v2026.7.1/Appium-Inspector-2026.7.1-win-x64.exe" TargetMode="External"/><Relationship Id="rId6" Type="http://schemas.openxmlformats.org/officeDocument/2006/relationships/hyperlink" Target="https://www.postman.com/downloads/" TargetMode="External"/><Relationship Id="rId7" Type="http://schemas.openxmlformats.org/officeDocument/2006/relationships/hyperlink" Target="https://dlcdn.apache.org//jmeter/binaries/apache-jmeter-5.6.3.zip" TargetMode="External"/><Relationship Id="rId8" Type="http://schemas.openxmlformats.org/officeDocument/2006/relationships/hyperlink" Target="https://www.jenkins.io/download/"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eclipse.org/downloads/packages/release/2023-06/r/eclipse-ide-java-developers" TargetMode="External"/><Relationship Id="rId2" Type="http://schemas.openxmlformats.org/officeDocument/2006/relationships/hyperlink" Target="https://download.oracle.com/java/21/latest/jdk-21_windows-x64_bin.exe" TargetMode="External"/><Relationship Id="rId3" Type="http://schemas.openxmlformats.org/officeDocument/2006/relationships/hyperlink" Target="https://developer.android.com/studio" TargetMode="External"/><Relationship Id="rId4" Type="http://schemas.openxmlformats.org/officeDocument/2006/relationships/hyperlink" Target="https://github.com/appium/appium-desktop/releases/download/v1.22.3-4/Appium-Server-GUI-windows-1.22.3-4.exe" TargetMode="External"/><Relationship Id="rId11" Type="http://schemas.openxmlformats.org/officeDocument/2006/relationships/drawing" Target="../drawings/drawing8.xml"/><Relationship Id="rId10" Type="http://schemas.openxmlformats.org/officeDocument/2006/relationships/hyperlink" Target="https://www.mysql.com/products/workbench/" TargetMode="External"/><Relationship Id="rId9" Type="http://schemas.openxmlformats.org/officeDocument/2006/relationships/hyperlink" Target="https://git-scm.com/install/windows" TargetMode="External"/><Relationship Id="rId5" Type="http://schemas.openxmlformats.org/officeDocument/2006/relationships/hyperlink" Target="https://github.com/appium/appium-inspector/releases/download/v2026.7.1/Appium-Inspector-2026.7.1-win-x64.exe" TargetMode="External"/><Relationship Id="rId6" Type="http://schemas.openxmlformats.org/officeDocument/2006/relationships/hyperlink" Target="https://www.postman.com/downloads/" TargetMode="External"/><Relationship Id="rId7" Type="http://schemas.openxmlformats.org/officeDocument/2006/relationships/hyperlink" Target="https://dlcdn.apache.org//jmeter/binaries/apache-jmeter-5.6.3.zip" TargetMode="External"/><Relationship Id="rId8" Type="http://schemas.openxmlformats.org/officeDocument/2006/relationships/hyperlink" Target="https://www.jenkins.io/download/"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eclipse.org/downloads/packages/release/2023-06/r/eclipse-ide-java-developers" TargetMode="External"/><Relationship Id="rId2" Type="http://schemas.openxmlformats.org/officeDocument/2006/relationships/hyperlink" Target="https://download.oracle.com/java/21/latest/jdk-21_windows-x64_bin.exe" TargetMode="External"/><Relationship Id="rId3" Type="http://schemas.openxmlformats.org/officeDocument/2006/relationships/hyperlink" Target="https://developer.android.com/studio" TargetMode="External"/><Relationship Id="rId4" Type="http://schemas.openxmlformats.org/officeDocument/2006/relationships/hyperlink" Target="https://github.com/appium/appium-desktop/releases/download/v1.22.3-4/Appium-Server-GUI-windows-1.22.3-4.exe" TargetMode="External"/><Relationship Id="rId11" Type="http://schemas.openxmlformats.org/officeDocument/2006/relationships/drawing" Target="../drawings/drawing9.xml"/><Relationship Id="rId10" Type="http://schemas.openxmlformats.org/officeDocument/2006/relationships/hyperlink" Target="https://www.mysql.com/products/workbench/" TargetMode="External"/><Relationship Id="rId9" Type="http://schemas.openxmlformats.org/officeDocument/2006/relationships/hyperlink" Target="https://git-scm.com/install/windows" TargetMode="External"/><Relationship Id="rId5" Type="http://schemas.openxmlformats.org/officeDocument/2006/relationships/hyperlink" Target="https://github.com/appium/appium-inspector/releases/download/v2026.7.1/Appium-Inspector-2026.7.1-win-x64.exe" TargetMode="External"/><Relationship Id="rId6" Type="http://schemas.openxmlformats.org/officeDocument/2006/relationships/hyperlink" Target="https://www.postman.com/downloads/" TargetMode="External"/><Relationship Id="rId7" Type="http://schemas.openxmlformats.org/officeDocument/2006/relationships/hyperlink" Target="https://dlcdn.apache.org//jmeter/binaries/apache-jmeter-5.6.3.zip" TargetMode="External"/><Relationship Id="rId8" Type="http://schemas.openxmlformats.org/officeDocument/2006/relationships/hyperlink" Target="https://www.jenkins.io/download/"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eclipse.org/downloads/packages/release/2023-06/r/eclipse-ide-java-developers" TargetMode="External"/><Relationship Id="rId2" Type="http://schemas.openxmlformats.org/officeDocument/2006/relationships/hyperlink" Target="https://download.oracle.com/java/21/latest/jdk-21_windows-x64_bin.exe" TargetMode="External"/><Relationship Id="rId3" Type="http://schemas.openxmlformats.org/officeDocument/2006/relationships/hyperlink" Target="https://developer.android.com/studio" TargetMode="External"/><Relationship Id="rId4" Type="http://schemas.openxmlformats.org/officeDocument/2006/relationships/hyperlink" Target="https://github.com/appium/appium-desktop/releases/download/v1.22.3-4/Appium-Server-GUI-windows-1.22.3-4.exe" TargetMode="External"/><Relationship Id="rId11" Type="http://schemas.openxmlformats.org/officeDocument/2006/relationships/drawing" Target="../drawings/drawing10.xml"/><Relationship Id="rId10" Type="http://schemas.openxmlformats.org/officeDocument/2006/relationships/hyperlink" Target="https://www.mysql.com/products/workbench/" TargetMode="External"/><Relationship Id="rId9" Type="http://schemas.openxmlformats.org/officeDocument/2006/relationships/hyperlink" Target="https://git-scm.com/install/windows" TargetMode="External"/><Relationship Id="rId5" Type="http://schemas.openxmlformats.org/officeDocument/2006/relationships/hyperlink" Target="https://github.com/appium/appium-inspector/releases/download/v2026.7.1/Appium-Inspector-2026.7.1-win-x64.exe" TargetMode="External"/><Relationship Id="rId6" Type="http://schemas.openxmlformats.org/officeDocument/2006/relationships/hyperlink" Target="https://www.postman.com/downloads/" TargetMode="External"/><Relationship Id="rId7" Type="http://schemas.openxmlformats.org/officeDocument/2006/relationships/hyperlink" Target="https://dlcdn.apache.org//jmeter/binaries/apache-jmeter-5.6.3.zip" TargetMode="External"/><Relationship Id="rId8" Type="http://schemas.openxmlformats.org/officeDocument/2006/relationships/hyperlink" Target="https://www.jenkins.io/download/"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eclipse.org/downloads/packages/release/2023-06/r/eclipse-ide-java-developers" TargetMode="External"/><Relationship Id="rId2" Type="http://schemas.openxmlformats.org/officeDocument/2006/relationships/hyperlink" Target="https://download.oracle.com/java/21/latest/jdk-21_windows-x64_bin.exe" TargetMode="External"/><Relationship Id="rId3" Type="http://schemas.openxmlformats.org/officeDocument/2006/relationships/hyperlink" Target="https://developer.android.com/studio" TargetMode="External"/><Relationship Id="rId4" Type="http://schemas.openxmlformats.org/officeDocument/2006/relationships/hyperlink" Target="https://github.com/appium/appium-desktop/releases/download/v1.22.3-4/Appium-Server-GUI-windows-1.22.3-4.exe" TargetMode="External"/><Relationship Id="rId11" Type="http://schemas.openxmlformats.org/officeDocument/2006/relationships/drawing" Target="../drawings/drawing11.xml"/><Relationship Id="rId10" Type="http://schemas.openxmlformats.org/officeDocument/2006/relationships/hyperlink" Target="https://www.mysql.com/products/workbench/" TargetMode="External"/><Relationship Id="rId9" Type="http://schemas.openxmlformats.org/officeDocument/2006/relationships/hyperlink" Target="https://git-scm.com/install/windows" TargetMode="External"/><Relationship Id="rId5" Type="http://schemas.openxmlformats.org/officeDocument/2006/relationships/hyperlink" Target="https://github.com/appium/appium-inspector/releases/download/v2026.7.1/Appium-Inspector-2026.7.1-win-x64.exe" TargetMode="External"/><Relationship Id="rId6" Type="http://schemas.openxmlformats.org/officeDocument/2006/relationships/hyperlink" Target="https://www.postman.com/downloads/" TargetMode="External"/><Relationship Id="rId7" Type="http://schemas.openxmlformats.org/officeDocument/2006/relationships/hyperlink" Target="https://dlcdn.apache.org//jmeter/binaries/apache-jmeter-5.6.3.zip" TargetMode="External"/><Relationship Id="rId8" Type="http://schemas.openxmlformats.org/officeDocument/2006/relationships/hyperlink" Target="https://www.jenkins.io/download/"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eclipse.org/downloads/packages/release/2023-06/r/eclipse-ide-java-developers" TargetMode="External"/><Relationship Id="rId2" Type="http://schemas.openxmlformats.org/officeDocument/2006/relationships/hyperlink" Target="https://download.oracle.com/java/21/latest/jdk-21_windows-x64_bin.exe" TargetMode="External"/><Relationship Id="rId3" Type="http://schemas.openxmlformats.org/officeDocument/2006/relationships/hyperlink" Target="https://developer.android.com/studio" TargetMode="External"/><Relationship Id="rId4" Type="http://schemas.openxmlformats.org/officeDocument/2006/relationships/hyperlink" Target="https://github.com/appium/appium-desktop/releases/download/v1.22.3-4/Appium-Server-GUI-windows-1.22.3-4.exe" TargetMode="External"/><Relationship Id="rId11" Type="http://schemas.openxmlformats.org/officeDocument/2006/relationships/hyperlink" Target="https://github.com/Priyanshigupta18?tab=repositories" TargetMode="External"/><Relationship Id="rId10" Type="http://schemas.openxmlformats.org/officeDocument/2006/relationships/hyperlink" Target="https://www.mysql.com/products/workbench/" TargetMode="External"/><Relationship Id="rId12" Type="http://schemas.openxmlformats.org/officeDocument/2006/relationships/drawing" Target="../drawings/drawing12.xml"/><Relationship Id="rId9" Type="http://schemas.openxmlformats.org/officeDocument/2006/relationships/hyperlink" Target="https://git-scm.com/install/windows" TargetMode="External"/><Relationship Id="rId5" Type="http://schemas.openxmlformats.org/officeDocument/2006/relationships/hyperlink" Target="https://github.com/appium/appium-inspector/releases/download/v2026.7.1/Appium-Inspector-2026.7.1-win-x64.exe" TargetMode="External"/><Relationship Id="rId6" Type="http://schemas.openxmlformats.org/officeDocument/2006/relationships/hyperlink" Target="https://www.postman.com/downloads/" TargetMode="External"/><Relationship Id="rId7" Type="http://schemas.openxmlformats.org/officeDocument/2006/relationships/hyperlink" Target="https://dlcdn.apache.org//jmeter/binaries/apache-jmeter-5.6.3.zip" TargetMode="External"/><Relationship Id="rId8" Type="http://schemas.openxmlformats.org/officeDocument/2006/relationships/hyperlink" Target="https://www.jenkins.io/download/"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eclipse.org/downloads/packages/release/2023-06/r/eclipse-ide-java-developers" TargetMode="External"/><Relationship Id="rId2" Type="http://schemas.openxmlformats.org/officeDocument/2006/relationships/hyperlink" Target="https://download.oracle.com/java/21/latest/jdk-21_windows-x64_bin.exe" TargetMode="External"/><Relationship Id="rId3" Type="http://schemas.openxmlformats.org/officeDocument/2006/relationships/hyperlink" Target="https://developer.android.com/studio" TargetMode="External"/><Relationship Id="rId4" Type="http://schemas.openxmlformats.org/officeDocument/2006/relationships/hyperlink" Target="https://github.com/appium/appium-desktop/releases/download/v1.22.3-4/Appium-Server-GUI-windows-1.22.3-4.exe" TargetMode="External"/><Relationship Id="rId11" Type="http://schemas.openxmlformats.org/officeDocument/2006/relationships/drawing" Target="../drawings/drawing13.xml"/><Relationship Id="rId10" Type="http://schemas.openxmlformats.org/officeDocument/2006/relationships/hyperlink" Target="https://www.mysql.com/products/workbench/" TargetMode="External"/><Relationship Id="rId9" Type="http://schemas.openxmlformats.org/officeDocument/2006/relationships/hyperlink" Target="https://git-scm.com/install/windows" TargetMode="External"/><Relationship Id="rId5" Type="http://schemas.openxmlformats.org/officeDocument/2006/relationships/hyperlink" Target="https://github.com/appium/appium-inspector/releases/download/v2026.7.1/Appium-Inspector-2026.7.1-win-x64.exe" TargetMode="External"/><Relationship Id="rId6" Type="http://schemas.openxmlformats.org/officeDocument/2006/relationships/hyperlink" Target="https://www.postman.com/downloads/" TargetMode="External"/><Relationship Id="rId7" Type="http://schemas.openxmlformats.org/officeDocument/2006/relationships/hyperlink" Target="https://dlcdn.apache.org//jmeter/binaries/apache-jmeter-5.6.3.zip" TargetMode="External"/><Relationship Id="rId8" Type="http://schemas.openxmlformats.org/officeDocument/2006/relationships/hyperlink" Target="https://www.jenkins.io/download/"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eclipse.org/downloads/packages/release/2023-06/r/eclipse-ide-java-developers" TargetMode="External"/><Relationship Id="rId2" Type="http://schemas.openxmlformats.org/officeDocument/2006/relationships/hyperlink" Target="https://download.oracle.com/java/21/latest/jdk-21_windows-x64_bin.exe" TargetMode="External"/><Relationship Id="rId3" Type="http://schemas.openxmlformats.org/officeDocument/2006/relationships/hyperlink" Target="https://developer.android.com/studio" TargetMode="External"/><Relationship Id="rId4" Type="http://schemas.openxmlformats.org/officeDocument/2006/relationships/hyperlink" Target="https://github.com/appium/appium-desktop/releases/download/v1.22.3-4/Appium-Server-GUI-windows-1.22.3-4.exe" TargetMode="External"/><Relationship Id="rId11" Type="http://schemas.openxmlformats.org/officeDocument/2006/relationships/drawing" Target="../drawings/drawing14.xml"/><Relationship Id="rId10" Type="http://schemas.openxmlformats.org/officeDocument/2006/relationships/hyperlink" Target="https://www.mysql.com/products/workbench/" TargetMode="External"/><Relationship Id="rId9" Type="http://schemas.openxmlformats.org/officeDocument/2006/relationships/hyperlink" Target="https://git-scm.com/install/windows" TargetMode="External"/><Relationship Id="rId5" Type="http://schemas.openxmlformats.org/officeDocument/2006/relationships/hyperlink" Target="https://github.com/appium/appium-inspector/releases/download/v2026.7.1/Appium-Inspector-2026.7.1-win-x64.exe" TargetMode="External"/><Relationship Id="rId6" Type="http://schemas.openxmlformats.org/officeDocument/2006/relationships/hyperlink" Target="https://www.postman.com/downloads/" TargetMode="External"/><Relationship Id="rId7" Type="http://schemas.openxmlformats.org/officeDocument/2006/relationships/hyperlink" Target="https://dlcdn.apache.org//jmeter/binaries/apache-jmeter-5.6.3.zip" TargetMode="External"/><Relationship Id="rId8" Type="http://schemas.openxmlformats.org/officeDocument/2006/relationships/hyperlink" Target="https://www.jenkins.io/download/"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eclipse.org/downloads/packages/release/2023-06/r/eclipse-ide-java-developers" TargetMode="External"/><Relationship Id="rId2" Type="http://schemas.openxmlformats.org/officeDocument/2006/relationships/hyperlink" Target="https://download.oracle.com/java/21/latest/jdk-21_windows-x64_bin.exe" TargetMode="External"/><Relationship Id="rId3" Type="http://schemas.openxmlformats.org/officeDocument/2006/relationships/hyperlink" Target="https://developer.android.com/studio" TargetMode="External"/><Relationship Id="rId4" Type="http://schemas.openxmlformats.org/officeDocument/2006/relationships/hyperlink" Target="https://github.com/appium/appium-desktop/releases/download/v1.22.3-4/Appium-Server-GUI-windows-1.22.3-4.exe" TargetMode="External"/><Relationship Id="rId11" Type="http://schemas.openxmlformats.org/officeDocument/2006/relationships/drawing" Target="../drawings/drawing15.xml"/><Relationship Id="rId10" Type="http://schemas.openxmlformats.org/officeDocument/2006/relationships/hyperlink" Target="https://www.mysql.com/products/workbench/" TargetMode="External"/><Relationship Id="rId9" Type="http://schemas.openxmlformats.org/officeDocument/2006/relationships/hyperlink" Target="https://git-scm.com/install/windows" TargetMode="External"/><Relationship Id="rId5" Type="http://schemas.openxmlformats.org/officeDocument/2006/relationships/hyperlink" Target="https://github.com/appium/appium-inspector/releases/download/v2026.7.1/Appium-Inspector-2026.7.1-win-x64.exe" TargetMode="External"/><Relationship Id="rId6" Type="http://schemas.openxmlformats.org/officeDocument/2006/relationships/hyperlink" Target="https://www.postman.com/downloads/" TargetMode="External"/><Relationship Id="rId7" Type="http://schemas.openxmlformats.org/officeDocument/2006/relationships/hyperlink" Target="https://dlcdn.apache.org//jmeter/binaries/apache-jmeter-5.6.3.zip" TargetMode="External"/><Relationship Id="rId8" Type="http://schemas.openxmlformats.org/officeDocument/2006/relationships/hyperlink" Target="https://www.jenkins.io/download/"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eclipse.org/downloads/packages/release/2023-06/r/eclipse-ide-java-developers" TargetMode="External"/><Relationship Id="rId2" Type="http://schemas.openxmlformats.org/officeDocument/2006/relationships/hyperlink" Target="https://download.oracle.com/java/21/latest/jdk-21_windows-x64_bin.exe" TargetMode="External"/><Relationship Id="rId3" Type="http://schemas.openxmlformats.org/officeDocument/2006/relationships/hyperlink" Target="https://developer.android.com/studio" TargetMode="External"/><Relationship Id="rId4" Type="http://schemas.openxmlformats.org/officeDocument/2006/relationships/hyperlink" Target="https://github.com/appium/appium-desktop/releases/download/v1.22.3-4/Appium-Server-GUI-windows-1.22.3-4.exe" TargetMode="External"/><Relationship Id="rId11" Type="http://schemas.openxmlformats.org/officeDocument/2006/relationships/hyperlink" Target="https://github.com/parulantil2/Testing-Training-/blob/main/SampleTestCases" TargetMode="External"/><Relationship Id="rId10" Type="http://schemas.openxmlformats.org/officeDocument/2006/relationships/hyperlink" Target="https://www.mysql.com/products/workbench/" TargetMode="External"/><Relationship Id="rId12" Type="http://schemas.openxmlformats.org/officeDocument/2006/relationships/drawing" Target="../drawings/drawing16.xml"/><Relationship Id="rId9" Type="http://schemas.openxmlformats.org/officeDocument/2006/relationships/hyperlink" Target="https://git-scm.com/install/windows" TargetMode="External"/><Relationship Id="rId5" Type="http://schemas.openxmlformats.org/officeDocument/2006/relationships/hyperlink" Target="https://github.com/appium/appium-inspector/releases/download/v2026.7.1/Appium-Inspector-2026.7.1-win-x64.exe" TargetMode="External"/><Relationship Id="rId6" Type="http://schemas.openxmlformats.org/officeDocument/2006/relationships/hyperlink" Target="https://www.postman.com/downloads/" TargetMode="External"/><Relationship Id="rId7" Type="http://schemas.openxmlformats.org/officeDocument/2006/relationships/hyperlink" Target="https://dlcdn.apache.org//jmeter/binaries/apache-jmeter-5.6.3.zip" TargetMode="External"/><Relationship Id="rId8" Type="http://schemas.openxmlformats.org/officeDocument/2006/relationships/hyperlink" Target="https://www.jenkins.io/download/"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eclipse.org/downloads/packages/release/2023-06/r/eclipse-ide-java-developers" TargetMode="External"/><Relationship Id="rId2" Type="http://schemas.openxmlformats.org/officeDocument/2006/relationships/hyperlink" Target="https://download.oracle.com/java/21/latest/jdk-21_windows-x64_bin.exe" TargetMode="External"/><Relationship Id="rId3" Type="http://schemas.openxmlformats.org/officeDocument/2006/relationships/hyperlink" Target="https://developer.android.com/studio" TargetMode="External"/><Relationship Id="rId4" Type="http://schemas.openxmlformats.org/officeDocument/2006/relationships/hyperlink" Target="https://github.com/appium/appium-desktop/releases/download/v1.22.3-4/Appium-Server-GUI-windows-1.22.3-4.exe" TargetMode="External"/><Relationship Id="rId11" Type="http://schemas.openxmlformats.org/officeDocument/2006/relationships/drawing" Target="../drawings/drawing17.xml"/><Relationship Id="rId10" Type="http://schemas.openxmlformats.org/officeDocument/2006/relationships/hyperlink" Target="https://www.mysql.com/products/workbench/" TargetMode="External"/><Relationship Id="rId9" Type="http://schemas.openxmlformats.org/officeDocument/2006/relationships/hyperlink" Target="https://git-scm.com/install/windows" TargetMode="External"/><Relationship Id="rId5" Type="http://schemas.openxmlformats.org/officeDocument/2006/relationships/hyperlink" Target="https://github.com/appium/appium-inspector/releases/download/v2026.7.1/Appium-Inspector-2026.7.1-win-x64.exe" TargetMode="External"/><Relationship Id="rId6" Type="http://schemas.openxmlformats.org/officeDocument/2006/relationships/hyperlink" Target="https://www.postman.com/downloads/" TargetMode="External"/><Relationship Id="rId7" Type="http://schemas.openxmlformats.org/officeDocument/2006/relationships/hyperlink" Target="https://dlcdn.apache.org//jmeter/binaries/apache-jmeter-5.6.3.zip" TargetMode="External"/><Relationship Id="rId8" Type="http://schemas.openxmlformats.org/officeDocument/2006/relationships/hyperlink" Target="https://www.jenkins.io/download/"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www.eclipse.org/downloads/packages/release/2023-06/r/eclipse-ide-java-developers" TargetMode="External"/><Relationship Id="rId2" Type="http://schemas.openxmlformats.org/officeDocument/2006/relationships/hyperlink" Target="https://download.oracle.com/java/21/latest/jdk-21_windows-x64_bin.exe" TargetMode="External"/><Relationship Id="rId3" Type="http://schemas.openxmlformats.org/officeDocument/2006/relationships/hyperlink" Target="https://developer.android.com/studio" TargetMode="External"/><Relationship Id="rId4" Type="http://schemas.openxmlformats.org/officeDocument/2006/relationships/hyperlink" Target="https://github.com/appium/appium-desktop/releases/download/v1.22.3-4/Appium-Server-GUI-windows-1.22.3-4.exe" TargetMode="External"/><Relationship Id="rId11" Type="http://schemas.openxmlformats.org/officeDocument/2006/relationships/drawing" Target="../drawings/drawing18.xml"/><Relationship Id="rId10" Type="http://schemas.openxmlformats.org/officeDocument/2006/relationships/hyperlink" Target="https://www.mysql.com/products/workbench/" TargetMode="External"/><Relationship Id="rId9" Type="http://schemas.openxmlformats.org/officeDocument/2006/relationships/hyperlink" Target="https://git-scm.com/install/windows" TargetMode="External"/><Relationship Id="rId5" Type="http://schemas.openxmlformats.org/officeDocument/2006/relationships/hyperlink" Target="https://github.com/appium/appium-inspector/releases/download/v2026.7.1/Appium-Inspector-2026.7.1-win-x64.exe" TargetMode="External"/><Relationship Id="rId6" Type="http://schemas.openxmlformats.org/officeDocument/2006/relationships/hyperlink" Target="https://www.postman.com/downloads/" TargetMode="External"/><Relationship Id="rId7" Type="http://schemas.openxmlformats.org/officeDocument/2006/relationships/hyperlink" Target="https://dlcdn.apache.org//jmeter/binaries/apache-jmeter-5.6.3.zip" TargetMode="External"/><Relationship Id="rId8" Type="http://schemas.openxmlformats.org/officeDocument/2006/relationships/hyperlink" Target="https://www.jenkins.io/download/"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eclipse.org/downloads/packages/release/2023-06/r/eclipse-ide-java-developers" TargetMode="External"/><Relationship Id="rId2" Type="http://schemas.openxmlformats.org/officeDocument/2006/relationships/hyperlink" Target="https://download.oracle.com/java/21/latest/jdk-21_windows-x64_bin.exe" TargetMode="External"/><Relationship Id="rId3" Type="http://schemas.openxmlformats.org/officeDocument/2006/relationships/hyperlink" Target="https://developer.android.com/studio" TargetMode="External"/><Relationship Id="rId4" Type="http://schemas.openxmlformats.org/officeDocument/2006/relationships/hyperlink" Target="https://github.com/appium/appium-desktop/releases/download/v1.22.3-4/Appium-Server-GUI-windows-1.22.3-4.exe" TargetMode="External"/><Relationship Id="rId11" Type="http://schemas.openxmlformats.org/officeDocument/2006/relationships/drawing" Target="../drawings/drawing20.xml"/><Relationship Id="rId10" Type="http://schemas.openxmlformats.org/officeDocument/2006/relationships/hyperlink" Target="https://www.mysql.com/products/workbench/" TargetMode="External"/><Relationship Id="rId9" Type="http://schemas.openxmlformats.org/officeDocument/2006/relationships/hyperlink" Target="https://git-scm.com/install/windows" TargetMode="External"/><Relationship Id="rId5" Type="http://schemas.openxmlformats.org/officeDocument/2006/relationships/hyperlink" Target="https://github.com/appium/appium-inspector/releases/download/v2026.7.1/Appium-Inspector-2026.7.1-win-x64.exe" TargetMode="External"/><Relationship Id="rId6" Type="http://schemas.openxmlformats.org/officeDocument/2006/relationships/hyperlink" Target="https://www.postman.com/downloads/" TargetMode="External"/><Relationship Id="rId7" Type="http://schemas.openxmlformats.org/officeDocument/2006/relationships/hyperlink" Target="https://dlcdn.apache.org//jmeter/binaries/apache-jmeter-5.6.3.zip" TargetMode="External"/><Relationship Id="rId8" Type="http://schemas.openxmlformats.org/officeDocument/2006/relationships/hyperlink" Target="https://www.jenkins.io/download/"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www.eclipse.org/downloads/packages/release/2023-06/r/eclipse-ide-java-developers" TargetMode="External"/><Relationship Id="rId2" Type="http://schemas.openxmlformats.org/officeDocument/2006/relationships/hyperlink" Target="https://download.oracle.com/java/21/latest/jdk-21_windows-x64_bin.exe" TargetMode="External"/><Relationship Id="rId3" Type="http://schemas.openxmlformats.org/officeDocument/2006/relationships/hyperlink" Target="https://developer.android.com/studio" TargetMode="External"/><Relationship Id="rId4" Type="http://schemas.openxmlformats.org/officeDocument/2006/relationships/hyperlink" Target="https://github.com/appium/appium-desktop/releases/download/v1.22.3-4/Appium-Server-GUI-windows-1.22.3-4.exe" TargetMode="External"/><Relationship Id="rId11" Type="http://schemas.openxmlformats.org/officeDocument/2006/relationships/drawing" Target="../drawings/drawing21.xml"/><Relationship Id="rId10" Type="http://schemas.openxmlformats.org/officeDocument/2006/relationships/hyperlink" Target="https://www.mysql.com/products/workbench/" TargetMode="External"/><Relationship Id="rId9" Type="http://schemas.openxmlformats.org/officeDocument/2006/relationships/hyperlink" Target="https://git-scm.com/install/windows" TargetMode="External"/><Relationship Id="rId5" Type="http://schemas.openxmlformats.org/officeDocument/2006/relationships/hyperlink" Target="https://github.com/appium/appium-inspector/releases/download/v2026.7.1/Appium-Inspector-2026.7.1-win-x64.exe" TargetMode="External"/><Relationship Id="rId6" Type="http://schemas.openxmlformats.org/officeDocument/2006/relationships/hyperlink" Target="https://www.postman.com/downloads/" TargetMode="External"/><Relationship Id="rId7" Type="http://schemas.openxmlformats.org/officeDocument/2006/relationships/hyperlink" Target="https://dlcdn.apache.org//jmeter/binaries/apache-jmeter-5.6.3.zip" TargetMode="External"/><Relationship Id="rId8" Type="http://schemas.openxmlformats.org/officeDocument/2006/relationships/hyperlink" Target="https://www.jenkins.io/download/"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www.eclipse.org/downloads/packages/release/2023-06/r/eclipse-ide-java-developers" TargetMode="External"/><Relationship Id="rId2" Type="http://schemas.openxmlformats.org/officeDocument/2006/relationships/hyperlink" Target="https://download.oracle.com/java/21/latest/jdk-21_windows-x64_bin.exe" TargetMode="External"/><Relationship Id="rId3" Type="http://schemas.openxmlformats.org/officeDocument/2006/relationships/hyperlink" Target="https://developer.android.com/studio" TargetMode="External"/><Relationship Id="rId4" Type="http://schemas.openxmlformats.org/officeDocument/2006/relationships/hyperlink" Target="https://github.com/appium/appium-desktop/releases/download/v1.22.3-4/Appium-Server-GUI-windows-1.22.3-4.exe" TargetMode="External"/><Relationship Id="rId11" Type="http://schemas.openxmlformats.org/officeDocument/2006/relationships/drawing" Target="../drawings/drawing22.xml"/><Relationship Id="rId10" Type="http://schemas.openxmlformats.org/officeDocument/2006/relationships/hyperlink" Target="https://www.mysql.com/products/workbench/" TargetMode="External"/><Relationship Id="rId9" Type="http://schemas.openxmlformats.org/officeDocument/2006/relationships/hyperlink" Target="https://git-scm.com/install/windows" TargetMode="External"/><Relationship Id="rId5" Type="http://schemas.openxmlformats.org/officeDocument/2006/relationships/hyperlink" Target="https://github.com/appium/appium-inspector/releases/download/v2026.7.1/Appium-Inspector-2026.7.1-win-x64.exe" TargetMode="External"/><Relationship Id="rId6" Type="http://schemas.openxmlformats.org/officeDocument/2006/relationships/hyperlink" Target="https://www.postman.com/downloads/" TargetMode="External"/><Relationship Id="rId7" Type="http://schemas.openxmlformats.org/officeDocument/2006/relationships/hyperlink" Target="https://dlcdn.apache.org//jmeter/binaries/apache-jmeter-5.6.3.zip" TargetMode="External"/><Relationship Id="rId8" Type="http://schemas.openxmlformats.org/officeDocument/2006/relationships/hyperlink" Target="https://www.jenkins.io/download/"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www.eclipse.org/downloads/packages/release/2023-06/r/eclipse-ide-java-developers" TargetMode="External"/><Relationship Id="rId2" Type="http://schemas.openxmlformats.org/officeDocument/2006/relationships/hyperlink" Target="https://download.oracle.com/java/21/latest/jdk-21_windows-x64_bin.exe" TargetMode="External"/><Relationship Id="rId3" Type="http://schemas.openxmlformats.org/officeDocument/2006/relationships/hyperlink" Target="https://developer.android.com/studio" TargetMode="External"/><Relationship Id="rId4" Type="http://schemas.openxmlformats.org/officeDocument/2006/relationships/hyperlink" Target="https://github.com/appium/appium-desktop/releases/download/v1.22.3-4/Appium-Server-GUI-windows-1.22.3-4.exe" TargetMode="External"/><Relationship Id="rId11" Type="http://schemas.openxmlformats.org/officeDocument/2006/relationships/drawing" Target="../drawings/drawing23.xml"/><Relationship Id="rId10" Type="http://schemas.openxmlformats.org/officeDocument/2006/relationships/hyperlink" Target="https://www.mysql.com/products/workbench/" TargetMode="External"/><Relationship Id="rId9" Type="http://schemas.openxmlformats.org/officeDocument/2006/relationships/hyperlink" Target="https://git-scm.com/install/windows" TargetMode="External"/><Relationship Id="rId5" Type="http://schemas.openxmlformats.org/officeDocument/2006/relationships/hyperlink" Target="https://github.com/appium/appium-inspector/releases/download/v2026.7.1/Appium-Inspector-2026.7.1-win-x64.exe" TargetMode="External"/><Relationship Id="rId6" Type="http://schemas.openxmlformats.org/officeDocument/2006/relationships/hyperlink" Target="https://www.postman.com/downloads/" TargetMode="External"/><Relationship Id="rId7" Type="http://schemas.openxmlformats.org/officeDocument/2006/relationships/hyperlink" Target="https://dlcdn.apache.org//jmeter/binaries/apache-jmeter-5.6.3.zip" TargetMode="External"/><Relationship Id="rId8" Type="http://schemas.openxmlformats.org/officeDocument/2006/relationships/hyperlink" Target="https://www.jenkins.io/download/"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www.eclipse.org/downloads/packages/release/2023-06/r/eclipse-ide-java-developers" TargetMode="External"/><Relationship Id="rId2" Type="http://schemas.openxmlformats.org/officeDocument/2006/relationships/hyperlink" Target="https://download.oracle.com/java/21/latest/jdk-21_windows-x64_bin.exe" TargetMode="External"/><Relationship Id="rId3" Type="http://schemas.openxmlformats.org/officeDocument/2006/relationships/hyperlink" Target="https://developer.android.com/studio" TargetMode="External"/><Relationship Id="rId4" Type="http://schemas.openxmlformats.org/officeDocument/2006/relationships/hyperlink" Target="https://github.com/appium/appium-desktop/releases/download/v1.22.3-4/Appium-Server-GUI-windows-1.22.3-4.exe" TargetMode="External"/><Relationship Id="rId11" Type="http://schemas.openxmlformats.org/officeDocument/2006/relationships/drawing" Target="../drawings/drawing24.xml"/><Relationship Id="rId10" Type="http://schemas.openxmlformats.org/officeDocument/2006/relationships/hyperlink" Target="https://www.mysql.com/products/workbench/" TargetMode="External"/><Relationship Id="rId9" Type="http://schemas.openxmlformats.org/officeDocument/2006/relationships/hyperlink" Target="https://git-scm.com/install/windows" TargetMode="External"/><Relationship Id="rId5" Type="http://schemas.openxmlformats.org/officeDocument/2006/relationships/hyperlink" Target="https://github.com/appium/appium-inspector/releases/download/v2026.7.1/Appium-Inspector-2026.7.1-win-x64.exe" TargetMode="External"/><Relationship Id="rId6" Type="http://schemas.openxmlformats.org/officeDocument/2006/relationships/hyperlink" Target="https://www.postman.com/downloads/" TargetMode="External"/><Relationship Id="rId7" Type="http://schemas.openxmlformats.org/officeDocument/2006/relationships/hyperlink" Target="https://dlcdn.apache.org//jmeter/binaries/apache-jmeter-5.6.3.zip" TargetMode="External"/><Relationship Id="rId8" Type="http://schemas.openxmlformats.org/officeDocument/2006/relationships/hyperlink" Target="https://www.jenkins.io/download/"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www.eclipse.org/downloads/packages/release/2023-06/r/eclipse-ide-java-developers" TargetMode="External"/><Relationship Id="rId2" Type="http://schemas.openxmlformats.org/officeDocument/2006/relationships/hyperlink" Target="https://download.oracle.com/java/21/latest/jdk-21_windows-x64_bin.exe" TargetMode="External"/><Relationship Id="rId3" Type="http://schemas.openxmlformats.org/officeDocument/2006/relationships/hyperlink" Target="https://developer.android.com/studio" TargetMode="External"/><Relationship Id="rId4" Type="http://schemas.openxmlformats.org/officeDocument/2006/relationships/hyperlink" Target="https://github.com/appium/appium-desktop/releases/download/v1.22.3-4/Appium-Server-GUI-windows-1.22.3-4.exe" TargetMode="External"/><Relationship Id="rId11" Type="http://schemas.openxmlformats.org/officeDocument/2006/relationships/drawing" Target="../drawings/drawing25.xml"/><Relationship Id="rId10" Type="http://schemas.openxmlformats.org/officeDocument/2006/relationships/hyperlink" Target="https://www.mysql.com/products/workbench/" TargetMode="External"/><Relationship Id="rId9" Type="http://schemas.openxmlformats.org/officeDocument/2006/relationships/hyperlink" Target="https://git-scm.com/install/windows" TargetMode="External"/><Relationship Id="rId5" Type="http://schemas.openxmlformats.org/officeDocument/2006/relationships/hyperlink" Target="https://github.com/appium/appium-inspector/releases/download/v2026.7.1/Appium-Inspector-2026.7.1-win-x64.exe" TargetMode="External"/><Relationship Id="rId6" Type="http://schemas.openxmlformats.org/officeDocument/2006/relationships/hyperlink" Target="https://www.postman.com/downloads/" TargetMode="External"/><Relationship Id="rId7" Type="http://schemas.openxmlformats.org/officeDocument/2006/relationships/hyperlink" Target="https://dlcdn.apache.org//jmeter/binaries/apache-jmeter-5.6.3.zip" TargetMode="External"/><Relationship Id="rId8" Type="http://schemas.openxmlformats.org/officeDocument/2006/relationships/hyperlink" Target="https://www.jenkins.io/download/"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www.eclipse.org/downloads/packages/release/2023-06/r/eclipse-ide-java-developers" TargetMode="External"/><Relationship Id="rId2" Type="http://schemas.openxmlformats.org/officeDocument/2006/relationships/hyperlink" Target="https://download.oracle.com/java/21/latest/jdk-21_windows-x64_bin.exe" TargetMode="External"/><Relationship Id="rId3" Type="http://schemas.openxmlformats.org/officeDocument/2006/relationships/hyperlink" Target="https://developer.android.com/studio" TargetMode="External"/><Relationship Id="rId4" Type="http://schemas.openxmlformats.org/officeDocument/2006/relationships/hyperlink" Target="https://github.com/appium/appium-desktop/releases/download/v1.22.3-4/Appium-Server-GUI-windows-1.22.3-4.exe" TargetMode="External"/><Relationship Id="rId11" Type="http://schemas.openxmlformats.org/officeDocument/2006/relationships/drawing" Target="../drawings/drawing26.xml"/><Relationship Id="rId10" Type="http://schemas.openxmlformats.org/officeDocument/2006/relationships/hyperlink" Target="https://www.mysql.com/products/workbench/" TargetMode="External"/><Relationship Id="rId9" Type="http://schemas.openxmlformats.org/officeDocument/2006/relationships/hyperlink" Target="https://git-scm.com/install/windows" TargetMode="External"/><Relationship Id="rId5" Type="http://schemas.openxmlformats.org/officeDocument/2006/relationships/hyperlink" Target="https://github.com/appium/appium-inspector/releases/download/v2026.7.1/Appium-Inspector-2026.7.1-win-x64.exe" TargetMode="External"/><Relationship Id="rId6" Type="http://schemas.openxmlformats.org/officeDocument/2006/relationships/hyperlink" Target="https://www.postman.com/downloads/" TargetMode="External"/><Relationship Id="rId7" Type="http://schemas.openxmlformats.org/officeDocument/2006/relationships/hyperlink" Target="https://dlcdn.apache.org//jmeter/binaries/apache-jmeter-5.6.3.zip" TargetMode="External"/><Relationship Id="rId8" Type="http://schemas.openxmlformats.org/officeDocument/2006/relationships/hyperlink" Target="https://www.jenkins.io/download/"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www.eclipse.org/downloads/packages/release/2023-06/r/eclipse-ide-java-developers" TargetMode="External"/><Relationship Id="rId2" Type="http://schemas.openxmlformats.org/officeDocument/2006/relationships/hyperlink" Target="https://download.oracle.com/java/21/latest/jdk-21_windows-x64_bin.exe" TargetMode="External"/><Relationship Id="rId3" Type="http://schemas.openxmlformats.org/officeDocument/2006/relationships/hyperlink" Target="https://developer.android.com/studio" TargetMode="External"/><Relationship Id="rId4" Type="http://schemas.openxmlformats.org/officeDocument/2006/relationships/hyperlink" Target="https://github.com/appium/appium-desktop/releases/download/v1.22.3-4/Appium-Server-GUI-windows-1.22.3-4.exe" TargetMode="External"/><Relationship Id="rId11" Type="http://schemas.openxmlformats.org/officeDocument/2006/relationships/drawing" Target="../drawings/drawing27.xml"/><Relationship Id="rId10" Type="http://schemas.openxmlformats.org/officeDocument/2006/relationships/hyperlink" Target="https://www.mysql.com/products/workbench/" TargetMode="External"/><Relationship Id="rId9" Type="http://schemas.openxmlformats.org/officeDocument/2006/relationships/hyperlink" Target="https://git-scm.com/install/windows" TargetMode="External"/><Relationship Id="rId5" Type="http://schemas.openxmlformats.org/officeDocument/2006/relationships/hyperlink" Target="https://github.com/appium/appium-inspector/releases/download/v2026.7.1/Appium-Inspector-2026.7.1-win-x64.exe" TargetMode="External"/><Relationship Id="rId6" Type="http://schemas.openxmlformats.org/officeDocument/2006/relationships/hyperlink" Target="https://www.postman.com/downloads/" TargetMode="External"/><Relationship Id="rId7" Type="http://schemas.openxmlformats.org/officeDocument/2006/relationships/hyperlink" Target="https://dlcdn.apache.org//jmeter/binaries/apache-jmeter-5.6.3.zip" TargetMode="External"/><Relationship Id="rId8" Type="http://schemas.openxmlformats.org/officeDocument/2006/relationships/hyperlink" Target="https://www.jenkins.io/download/"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www.eclipse.org/downloads/packages/release/2023-06/r/eclipse-ide-java-developers" TargetMode="External"/><Relationship Id="rId2" Type="http://schemas.openxmlformats.org/officeDocument/2006/relationships/hyperlink" Target="https://download.oracle.com/java/21/latest/jdk-21_windows-x64_bin.exe" TargetMode="External"/><Relationship Id="rId3" Type="http://schemas.openxmlformats.org/officeDocument/2006/relationships/hyperlink" Target="https://developer.android.com/studio" TargetMode="External"/><Relationship Id="rId4" Type="http://schemas.openxmlformats.org/officeDocument/2006/relationships/hyperlink" Target="https://github.com/appium/appium-desktop/releases/download/v1.22.3-4/Appium-Server-GUI-windows-1.22.3-4.exe" TargetMode="External"/><Relationship Id="rId11" Type="http://schemas.openxmlformats.org/officeDocument/2006/relationships/drawing" Target="../drawings/drawing28.xml"/><Relationship Id="rId10" Type="http://schemas.openxmlformats.org/officeDocument/2006/relationships/hyperlink" Target="https://www.mysql.com/products/workbench/" TargetMode="External"/><Relationship Id="rId9" Type="http://schemas.openxmlformats.org/officeDocument/2006/relationships/hyperlink" Target="https://git-scm.com/install/windows" TargetMode="External"/><Relationship Id="rId5" Type="http://schemas.openxmlformats.org/officeDocument/2006/relationships/hyperlink" Target="https://github.com/appium/appium-inspector/releases/download/v2026.7.1/Appium-Inspector-2026.7.1-win-x64.exe" TargetMode="External"/><Relationship Id="rId6" Type="http://schemas.openxmlformats.org/officeDocument/2006/relationships/hyperlink" Target="https://www.postman.com/downloads/" TargetMode="External"/><Relationship Id="rId7" Type="http://schemas.openxmlformats.org/officeDocument/2006/relationships/hyperlink" Target="https://dlcdn.apache.org//jmeter/binaries/apache-jmeter-5.6.3.zip" TargetMode="External"/><Relationship Id="rId8" Type="http://schemas.openxmlformats.org/officeDocument/2006/relationships/hyperlink" Target="https://www.jenkins.io/download/"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www.eclipse.org/downloads/packages/release/2023-06/r/eclipse-ide-java-developers" TargetMode="External"/><Relationship Id="rId2" Type="http://schemas.openxmlformats.org/officeDocument/2006/relationships/hyperlink" Target="https://download.oracle.com/java/21/latest/jdk-21_windows-x64_bin.exe" TargetMode="External"/><Relationship Id="rId3" Type="http://schemas.openxmlformats.org/officeDocument/2006/relationships/hyperlink" Target="https://developer.android.com/studio" TargetMode="External"/><Relationship Id="rId4" Type="http://schemas.openxmlformats.org/officeDocument/2006/relationships/hyperlink" Target="https://github.com/appium/appium-desktop/releases/download/v1.22.3-4/Appium-Server-GUI-windows-1.22.3-4.exe" TargetMode="External"/><Relationship Id="rId11" Type="http://schemas.openxmlformats.org/officeDocument/2006/relationships/drawing" Target="../drawings/drawing29.xml"/><Relationship Id="rId10" Type="http://schemas.openxmlformats.org/officeDocument/2006/relationships/hyperlink" Target="https://www.mysql.com/products/workbench/" TargetMode="External"/><Relationship Id="rId9" Type="http://schemas.openxmlformats.org/officeDocument/2006/relationships/hyperlink" Target="https://git-scm.com/install/windows" TargetMode="External"/><Relationship Id="rId5" Type="http://schemas.openxmlformats.org/officeDocument/2006/relationships/hyperlink" Target="https://github.com/appium/appium-inspector/releases/download/v2026.7.1/Appium-Inspector-2026.7.1-win-x64.exe" TargetMode="External"/><Relationship Id="rId6" Type="http://schemas.openxmlformats.org/officeDocument/2006/relationships/hyperlink" Target="https://www.postman.com/downloads/" TargetMode="External"/><Relationship Id="rId7" Type="http://schemas.openxmlformats.org/officeDocument/2006/relationships/hyperlink" Target="https://dlcdn.apache.org//jmeter/binaries/apache-jmeter-5.6.3.zip" TargetMode="External"/><Relationship Id="rId8" Type="http://schemas.openxmlformats.org/officeDocument/2006/relationships/hyperlink" Target="https://www.jenkins.io/download/"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www.eclipse.org/downloads/packages/release/2023-06/r/eclipse-ide-java-developers" TargetMode="External"/><Relationship Id="rId2" Type="http://schemas.openxmlformats.org/officeDocument/2006/relationships/hyperlink" Target="https://download.oracle.com/java/21/latest/jdk-21_windows-x64_bin.exe" TargetMode="External"/><Relationship Id="rId3" Type="http://schemas.openxmlformats.org/officeDocument/2006/relationships/hyperlink" Target="https://developer.android.com/studio" TargetMode="External"/><Relationship Id="rId4" Type="http://schemas.openxmlformats.org/officeDocument/2006/relationships/hyperlink" Target="https://github.com/appium/appium-desktop/releases/download/v1.22.3-4/Appium-Server-GUI-windows-1.22.3-4.exe" TargetMode="External"/><Relationship Id="rId11" Type="http://schemas.openxmlformats.org/officeDocument/2006/relationships/hyperlink" Target="https://github.com/Anshika26-git/Test-Case-Practice/tree/main" TargetMode="External"/><Relationship Id="rId10" Type="http://schemas.openxmlformats.org/officeDocument/2006/relationships/hyperlink" Target="https://www.mysql.com/products/workbench/" TargetMode="External"/><Relationship Id="rId12" Type="http://schemas.openxmlformats.org/officeDocument/2006/relationships/drawing" Target="../drawings/drawing30.xml"/><Relationship Id="rId9" Type="http://schemas.openxmlformats.org/officeDocument/2006/relationships/hyperlink" Target="https://git-scm.com/install/windows" TargetMode="External"/><Relationship Id="rId5" Type="http://schemas.openxmlformats.org/officeDocument/2006/relationships/hyperlink" Target="https://github.com/appium/appium-inspector/releases/download/v2026.7.1/Appium-Inspector-2026.7.1-win-x64.exe" TargetMode="External"/><Relationship Id="rId6" Type="http://schemas.openxmlformats.org/officeDocument/2006/relationships/hyperlink" Target="https://www.postman.com/downloads/" TargetMode="External"/><Relationship Id="rId7" Type="http://schemas.openxmlformats.org/officeDocument/2006/relationships/hyperlink" Target="https://dlcdn.apache.org//jmeter/binaries/apache-jmeter-5.6.3.zip" TargetMode="External"/><Relationship Id="rId8" Type="http://schemas.openxmlformats.org/officeDocument/2006/relationships/hyperlink" Target="https://www.jenkins.io/download/"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www.eclipse.org/downloads/packages/release/2023-06/r/eclipse-ide-java-developers" TargetMode="External"/><Relationship Id="rId2" Type="http://schemas.openxmlformats.org/officeDocument/2006/relationships/hyperlink" Target="https://download.oracle.com/java/21/latest/jdk-21_windows-x64_bin.exe" TargetMode="External"/><Relationship Id="rId3" Type="http://schemas.openxmlformats.org/officeDocument/2006/relationships/hyperlink" Target="https://developer.android.com/studio" TargetMode="External"/><Relationship Id="rId4" Type="http://schemas.openxmlformats.org/officeDocument/2006/relationships/hyperlink" Target="https://github.com/appium/appium-desktop/releases/download/v1.22.3-4/Appium-Server-GUI-windows-1.22.3-4.exe" TargetMode="External"/><Relationship Id="rId11" Type="http://schemas.openxmlformats.org/officeDocument/2006/relationships/drawing" Target="../drawings/drawing31.xml"/><Relationship Id="rId10" Type="http://schemas.openxmlformats.org/officeDocument/2006/relationships/hyperlink" Target="https://www.mysql.com/products/workbench/" TargetMode="External"/><Relationship Id="rId9" Type="http://schemas.openxmlformats.org/officeDocument/2006/relationships/hyperlink" Target="https://git-scm.com/install/windows" TargetMode="External"/><Relationship Id="rId5" Type="http://schemas.openxmlformats.org/officeDocument/2006/relationships/hyperlink" Target="https://github.com/appium/appium-inspector/releases/download/v2026.7.1/Appium-Inspector-2026.7.1-win-x64.exe" TargetMode="External"/><Relationship Id="rId6" Type="http://schemas.openxmlformats.org/officeDocument/2006/relationships/hyperlink" Target="https://www.postman.com/downloads/" TargetMode="External"/><Relationship Id="rId7" Type="http://schemas.openxmlformats.org/officeDocument/2006/relationships/hyperlink" Target="https://dlcdn.apache.org//jmeter/binaries/apache-jmeter-5.6.3.zip" TargetMode="External"/><Relationship Id="rId8" Type="http://schemas.openxmlformats.org/officeDocument/2006/relationships/hyperlink" Target="https://www.jenkins.io/download/"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www.eclipse.org/downloads/packages/release/2023-06/r/eclipse-ide-java-developers" TargetMode="External"/><Relationship Id="rId2" Type="http://schemas.openxmlformats.org/officeDocument/2006/relationships/hyperlink" Target="https://download.oracle.com/java/21/latest/jdk-21_windows-x64_bin.exe" TargetMode="External"/><Relationship Id="rId3" Type="http://schemas.openxmlformats.org/officeDocument/2006/relationships/hyperlink" Target="https://developer.android.com/studio" TargetMode="External"/><Relationship Id="rId4" Type="http://schemas.openxmlformats.org/officeDocument/2006/relationships/hyperlink" Target="https://github.com/appium/appium-desktop/releases/download/v1.22.3-4/Appium-Server-GUI-windows-1.22.3-4.exe" TargetMode="External"/><Relationship Id="rId11" Type="http://schemas.openxmlformats.org/officeDocument/2006/relationships/drawing" Target="../drawings/drawing32.xml"/><Relationship Id="rId10" Type="http://schemas.openxmlformats.org/officeDocument/2006/relationships/hyperlink" Target="https://www.mysql.com/products/workbench/" TargetMode="External"/><Relationship Id="rId9" Type="http://schemas.openxmlformats.org/officeDocument/2006/relationships/hyperlink" Target="https://git-scm.com/install/windows" TargetMode="External"/><Relationship Id="rId5" Type="http://schemas.openxmlformats.org/officeDocument/2006/relationships/hyperlink" Target="https://github.com/appium/appium-inspector/releases/download/v2026.7.1/Appium-Inspector-2026.7.1-win-x64.exe" TargetMode="External"/><Relationship Id="rId6" Type="http://schemas.openxmlformats.org/officeDocument/2006/relationships/hyperlink" Target="https://www.postman.com/downloads/" TargetMode="External"/><Relationship Id="rId7" Type="http://schemas.openxmlformats.org/officeDocument/2006/relationships/hyperlink" Target="https://dlcdn.apache.org//jmeter/binaries/apache-jmeter-5.6.3.zip" TargetMode="External"/><Relationship Id="rId8" Type="http://schemas.openxmlformats.org/officeDocument/2006/relationships/hyperlink" Target="https://www.jenkins.io/download/"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www.eclipse.org/downloads/packages/release/2023-06/r/eclipse-ide-java-developers" TargetMode="External"/><Relationship Id="rId2" Type="http://schemas.openxmlformats.org/officeDocument/2006/relationships/hyperlink" Target="https://download.oracle.com/java/21/latest/jdk-21_windows-x64_bin.exe" TargetMode="External"/><Relationship Id="rId3" Type="http://schemas.openxmlformats.org/officeDocument/2006/relationships/hyperlink" Target="https://developer.android.com/studio" TargetMode="External"/><Relationship Id="rId4" Type="http://schemas.openxmlformats.org/officeDocument/2006/relationships/hyperlink" Target="https://github.com/appium/appium-desktop/releases/download/v1.22.3-4/Appium-Server-GUI-windows-1.22.3-4.exe" TargetMode="External"/><Relationship Id="rId11" Type="http://schemas.openxmlformats.org/officeDocument/2006/relationships/drawing" Target="../drawings/drawing33.xml"/><Relationship Id="rId10" Type="http://schemas.openxmlformats.org/officeDocument/2006/relationships/hyperlink" Target="https://www.mysql.com/products/workbench/" TargetMode="External"/><Relationship Id="rId9" Type="http://schemas.openxmlformats.org/officeDocument/2006/relationships/hyperlink" Target="https://git-scm.com/install/windows" TargetMode="External"/><Relationship Id="rId5" Type="http://schemas.openxmlformats.org/officeDocument/2006/relationships/hyperlink" Target="https://github.com/appium/appium-inspector/releases/download/v2026.7.1/Appium-Inspector-2026.7.1-win-x64.exe" TargetMode="External"/><Relationship Id="rId6" Type="http://schemas.openxmlformats.org/officeDocument/2006/relationships/hyperlink" Target="https://www.postman.com/downloads/" TargetMode="External"/><Relationship Id="rId7" Type="http://schemas.openxmlformats.org/officeDocument/2006/relationships/hyperlink" Target="https://dlcdn.apache.org//jmeter/binaries/apache-jmeter-5.6.3.zip" TargetMode="External"/><Relationship Id="rId8" Type="http://schemas.openxmlformats.org/officeDocument/2006/relationships/hyperlink" Target="https://www.jenkins.io/download/" TargetMode="Externa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http://www.atlassian.com/software/jira" TargetMode="External"/><Relationship Id="rId2" Type="http://schemas.openxmlformats.org/officeDocument/2006/relationships/hyperlink" Target="http://www.jenkins.io/download/" TargetMode="External"/><Relationship Id="rId3" Type="http://schemas.openxmlformats.org/officeDocument/2006/relationships/hyperlink" Target="http://www.selenium.dev/" TargetMode="External"/><Relationship Id="rId4" Type="http://schemas.openxmlformats.org/officeDocument/2006/relationships/hyperlink" Target="https://www.mozilla.org/en-US/firefox/windows/" TargetMode="External"/><Relationship Id="rId9" Type="http://schemas.openxmlformats.org/officeDocument/2006/relationships/drawing" Target="../drawings/drawing35.xml"/><Relationship Id="rId5" Type="http://schemas.openxmlformats.org/officeDocument/2006/relationships/hyperlink" Target="https://www.google.com/chrome" TargetMode="External"/><Relationship Id="rId6" Type="http://schemas.openxmlformats.org/officeDocument/2006/relationships/hyperlink" Target="https://jmeter.apache.org/download_jmeter.cgi" TargetMode="External"/><Relationship Id="rId7" Type="http://schemas.openxmlformats.org/officeDocument/2006/relationships/hyperlink" Target="https://nodejs.org/en" TargetMode="External"/><Relationship Id="rId8" Type="http://schemas.openxmlformats.org/officeDocument/2006/relationships/hyperlink" Target="https://www.microsoft.com/en-in/sql-server/sql-server-download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34.5"/>
    <col customWidth="1" min="3" max="3" width="65.5"/>
  </cols>
  <sheetData>
    <row r="2">
      <c r="A2" s="5" t="s">
        <v>1</v>
      </c>
      <c r="B2" s="6" t="s">
        <v>7</v>
      </c>
      <c r="C2" s="6" t="s">
        <v>8</v>
      </c>
      <c r="D2" s="8" t="s">
        <v>9</v>
      </c>
    </row>
    <row r="3">
      <c r="A3" s="9">
        <v>1.0</v>
      </c>
      <c r="B3" s="10" t="s">
        <v>12</v>
      </c>
      <c r="C3" s="11"/>
      <c r="D3" s="11"/>
    </row>
    <row r="4">
      <c r="A4" s="9">
        <v>2.0</v>
      </c>
      <c r="B4" s="10" t="s">
        <v>13</v>
      </c>
      <c r="C4" s="11"/>
      <c r="D4" s="11"/>
    </row>
    <row r="5">
      <c r="A5" s="9">
        <v>3.0</v>
      </c>
      <c r="B5" s="10" t="s">
        <v>14</v>
      </c>
      <c r="C5" s="11"/>
      <c r="D5" s="11"/>
    </row>
    <row r="6">
      <c r="A6" s="9">
        <v>4.0</v>
      </c>
      <c r="B6" s="10" t="s">
        <v>15</v>
      </c>
      <c r="C6" s="11"/>
      <c r="D6" s="11"/>
    </row>
    <row r="7">
      <c r="A7" s="9">
        <v>5.0</v>
      </c>
      <c r="B7" s="10" t="s">
        <v>16</v>
      </c>
      <c r="C7" s="11"/>
      <c r="D7" s="11"/>
    </row>
    <row r="8">
      <c r="A8" s="9">
        <v>6.0</v>
      </c>
      <c r="B8" s="10" t="s">
        <v>17</v>
      </c>
      <c r="C8" s="11"/>
      <c r="D8" s="11"/>
    </row>
    <row r="9">
      <c r="A9" s="9">
        <v>7.0</v>
      </c>
      <c r="B9" s="10" t="s">
        <v>18</v>
      </c>
      <c r="C9" s="11"/>
      <c r="D9" s="11"/>
    </row>
    <row r="10">
      <c r="A10" s="9">
        <v>8.0</v>
      </c>
      <c r="B10" s="10" t="s">
        <v>20</v>
      </c>
      <c r="C10" s="11"/>
      <c r="D10" s="11"/>
    </row>
    <row r="11">
      <c r="A11" s="9">
        <v>9.0</v>
      </c>
      <c r="B11" s="10" t="s">
        <v>21</v>
      </c>
      <c r="C11" s="11"/>
      <c r="D11" s="11"/>
    </row>
    <row r="12">
      <c r="A12" s="9">
        <v>10.0</v>
      </c>
      <c r="B12" s="10" t="s">
        <v>23</v>
      </c>
      <c r="C12" s="11"/>
      <c r="D12" s="11"/>
    </row>
    <row r="13">
      <c r="A13" s="9">
        <v>11.0</v>
      </c>
      <c r="B13" s="10" t="s">
        <v>25</v>
      </c>
      <c r="C13" s="11"/>
      <c r="D13" s="11"/>
    </row>
    <row r="14">
      <c r="A14" s="9">
        <v>13.0</v>
      </c>
      <c r="B14" s="10" t="s">
        <v>26</v>
      </c>
      <c r="C14" s="11"/>
      <c r="D14" s="11"/>
    </row>
    <row r="15">
      <c r="A15" s="9">
        <v>14.0</v>
      </c>
      <c r="B15" s="10" t="s">
        <v>27</v>
      </c>
      <c r="C15" s="11"/>
      <c r="D15" s="11"/>
    </row>
    <row r="16">
      <c r="A16" s="9">
        <v>15.0</v>
      </c>
      <c r="B16" s="10" t="s">
        <v>28</v>
      </c>
      <c r="C16" s="11"/>
      <c r="D16" s="11"/>
    </row>
    <row r="17">
      <c r="A17" s="9">
        <v>16.0</v>
      </c>
      <c r="B17" s="10" t="s">
        <v>29</v>
      </c>
      <c r="C17" s="11"/>
      <c r="D17" s="11"/>
    </row>
    <row r="18">
      <c r="A18" s="9">
        <v>17.0</v>
      </c>
      <c r="B18" s="10" t="s">
        <v>30</v>
      </c>
      <c r="C18" s="11"/>
      <c r="D18" s="11"/>
    </row>
    <row r="19">
      <c r="A19" s="9">
        <v>18.0</v>
      </c>
      <c r="B19" s="10" t="s">
        <v>31</v>
      </c>
      <c r="C19" s="11"/>
      <c r="D19" s="11"/>
    </row>
    <row r="20">
      <c r="A20" s="9">
        <v>19.0</v>
      </c>
      <c r="B20" s="10" t="s">
        <v>32</v>
      </c>
      <c r="C20" s="11"/>
      <c r="D20" s="11"/>
    </row>
    <row r="21">
      <c r="A21" s="9">
        <v>20.0</v>
      </c>
      <c r="B21" s="10" t="s">
        <v>33</v>
      </c>
      <c r="C21" s="11"/>
      <c r="D21" s="11"/>
    </row>
    <row r="22">
      <c r="A22" s="9">
        <v>21.0</v>
      </c>
      <c r="B22" s="10" t="s">
        <v>34</v>
      </c>
      <c r="C22" s="11"/>
      <c r="D22" s="11"/>
    </row>
    <row r="23">
      <c r="A23" s="9">
        <v>22.0</v>
      </c>
      <c r="B23" s="10" t="s">
        <v>35</v>
      </c>
      <c r="C23" s="11"/>
      <c r="D23" s="11"/>
    </row>
    <row r="24">
      <c r="A24" s="9">
        <v>23.0</v>
      </c>
      <c r="B24" s="10" t="s">
        <v>36</v>
      </c>
      <c r="C24" s="11"/>
      <c r="D24" s="11"/>
    </row>
    <row r="25">
      <c r="A25" s="9">
        <v>24.0</v>
      </c>
      <c r="B25" s="10" t="s">
        <v>37</v>
      </c>
      <c r="C25" s="11"/>
      <c r="D25" s="11"/>
    </row>
    <row r="26">
      <c r="A26" s="9">
        <v>25.0</v>
      </c>
      <c r="B26" s="10" t="s">
        <v>38</v>
      </c>
      <c r="C26" s="11"/>
      <c r="D26" s="11"/>
    </row>
    <row r="27">
      <c r="A27" s="9">
        <v>26.0</v>
      </c>
      <c r="B27" s="10" t="s">
        <v>39</v>
      </c>
      <c r="C27" s="11"/>
      <c r="D27" s="11"/>
    </row>
    <row r="28">
      <c r="A28" s="9">
        <v>27.0</v>
      </c>
      <c r="B28" s="10" t="s">
        <v>40</v>
      </c>
      <c r="C28" s="11"/>
      <c r="D28" s="11"/>
    </row>
    <row r="29">
      <c r="A29" s="9">
        <v>28.0</v>
      </c>
      <c r="B29" s="10" t="s">
        <v>42</v>
      </c>
      <c r="C29" s="11"/>
      <c r="D29" s="11"/>
    </row>
    <row r="30">
      <c r="A30" s="9">
        <v>29.0</v>
      </c>
      <c r="B30" s="10" t="s">
        <v>44</v>
      </c>
      <c r="C30" s="11"/>
      <c r="D30" s="11"/>
    </row>
    <row r="31">
      <c r="A31" s="9">
        <v>31.0</v>
      </c>
      <c r="B31" s="10" t="s">
        <v>45</v>
      </c>
      <c r="C31" s="11"/>
      <c r="D31" s="11"/>
    </row>
    <row r="32">
      <c r="A32" s="9">
        <v>32.0</v>
      </c>
      <c r="B32" s="10" t="s">
        <v>46</v>
      </c>
      <c r="C32" s="11"/>
      <c r="D32" s="11"/>
    </row>
    <row r="34">
      <c r="A34" s="1" t="s">
        <v>0</v>
      </c>
      <c r="B34" s="1" t="s">
        <v>2</v>
      </c>
      <c r="C34" s="1" t="s">
        <v>3</v>
      </c>
    </row>
    <row r="35">
      <c r="A35" s="3">
        <v>1.0</v>
      </c>
      <c r="B35" s="4" t="s">
        <v>5</v>
      </c>
      <c r="C35" s="7" t="s">
        <v>6</v>
      </c>
    </row>
    <row r="36">
      <c r="A36" s="3">
        <v>2.0</v>
      </c>
      <c r="B36" s="4" t="s">
        <v>10</v>
      </c>
      <c r="C36" s="7" t="s">
        <v>11</v>
      </c>
    </row>
    <row r="37">
      <c r="A37" s="3">
        <v>3.0</v>
      </c>
      <c r="B37" s="4" t="s">
        <v>19</v>
      </c>
      <c r="C37" s="4"/>
    </row>
    <row r="38">
      <c r="A38" s="4"/>
      <c r="B38" s="4" t="s">
        <v>22</v>
      </c>
      <c r="C38" s="7" t="s">
        <v>24</v>
      </c>
    </row>
    <row r="39">
      <c r="A39" s="4"/>
      <c r="B39" s="4" t="s">
        <v>41</v>
      </c>
      <c r="C39" s="7" t="s">
        <v>43</v>
      </c>
    </row>
    <row r="40">
      <c r="A40" s="4"/>
      <c r="B40" s="4" t="s">
        <v>47</v>
      </c>
      <c r="C40" s="7" t="s">
        <v>48</v>
      </c>
    </row>
    <row r="41">
      <c r="A41" s="3">
        <v>4.0</v>
      </c>
      <c r="B41" s="4" t="s">
        <v>49</v>
      </c>
      <c r="C41" s="7" t="s">
        <v>50</v>
      </c>
    </row>
    <row r="42">
      <c r="A42" s="3">
        <v>5.0</v>
      </c>
      <c r="B42" s="4" t="s">
        <v>51</v>
      </c>
      <c r="C42" s="7" t="s">
        <v>52</v>
      </c>
    </row>
    <row r="43">
      <c r="A43" s="3">
        <v>6.0</v>
      </c>
      <c r="B43" s="4" t="s">
        <v>53</v>
      </c>
      <c r="C43" s="7" t="s">
        <v>54</v>
      </c>
    </row>
    <row r="44">
      <c r="A44" s="3">
        <v>7.0</v>
      </c>
      <c r="B44" s="4" t="s">
        <v>55</v>
      </c>
      <c r="C44" s="7" t="s">
        <v>56</v>
      </c>
    </row>
    <row r="45">
      <c r="A45" s="3">
        <v>8.0</v>
      </c>
      <c r="B45" s="4" t="s">
        <v>57</v>
      </c>
      <c r="C45" s="7" t="s">
        <v>58</v>
      </c>
    </row>
  </sheetData>
  <hyperlinks>
    <hyperlink r:id="rId1" ref="A2"/>
    <hyperlink r:id="rId2" ref="C35"/>
    <hyperlink r:id="rId3" ref="C36"/>
    <hyperlink r:id="rId4" ref="C38"/>
    <hyperlink r:id="rId5" ref="C39"/>
    <hyperlink r:id="rId6" ref="C40"/>
    <hyperlink r:id="rId7" ref="C41"/>
    <hyperlink r:id="rId8" ref="C42"/>
    <hyperlink r:id="rId9" ref="C43"/>
    <hyperlink r:id="rId10" ref="C44"/>
    <hyperlink r:id="rId11" ref="C45"/>
  </hyperlinks>
  <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5"/>
  </cols>
  <sheetData>
    <row r="1">
      <c r="A1" s="1" t="s">
        <v>0</v>
      </c>
      <c r="B1" s="1" t="s">
        <v>2</v>
      </c>
      <c r="C1" s="1" t="s">
        <v>3</v>
      </c>
      <c r="D1" s="2" t="s">
        <v>4</v>
      </c>
    </row>
    <row r="2">
      <c r="A2" s="3">
        <v>1.0</v>
      </c>
      <c r="B2" s="4" t="s">
        <v>5</v>
      </c>
      <c r="C2" s="7" t="s">
        <v>6</v>
      </c>
    </row>
    <row r="3">
      <c r="A3" s="3">
        <v>2.0</v>
      </c>
      <c r="B3" s="4" t="s">
        <v>10</v>
      </c>
      <c r="C3" s="7" t="s">
        <v>11</v>
      </c>
    </row>
    <row r="4">
      <c r="A4" s="3">
        <v>3.0</v>
      </c>
      <c r="B4" s="4" t="s">
        <v>19</v>
      </c>
      <c r="C4" s="4"/>
    </row>
    <row r="5">
      <c r="A5" s="4"/>
      <c r="B5" s="4" t="s">
        <v>22</v>
      </c>
      <c r="C5" s="7" t="s">
        <v>24</v>
      </c>
    </row>
    <row r="6">
      <c r="A6" s="4"/>
      <c r="B6" s="4" t="s">
        <v>41</v>
      </c>
      <c r="C6" s="7" t="s">
        <v>43</v>
      </c>
    </row>
    <row r="7">
      <c r="A7" s="4"/>
      <c r="B7" s="4" t="s">
        <v>47</v>
      </c>
      <c r="C7" s="7" t="s">
        <v>48</v>
      </c>
    </row>
    <row r="8">
      <c r="A8" s="3">
        <v>4.0</v>
      </c>
      <c r="B8" s="4" t="s">
        <v>49</v>
      </c>
      <c r="C8" s="7" t="s">
        <v>50</v>
      </c>
    </row>
    <row r="9">
      <c r="A9" s="3">
        <v>5.0</v>
      </c>
      <c r="B9" s="4" t="s">
        <v>51</v>
      </c>
      <c r="C9" s="7" t="s">
        <v>52</v>
      </c>
    </row>
    <row r="10">
      <c r="A10" s="3">
        <v>6.0</v>
      </c>
      <c r="B10" s="4" t="s">
        <v>53</v>
      </c>
      <c r="C10" s="7" t="s">
        <v>54</v>
      </c>
    </row>
    <row r="11">
      <c r="A11" s="3">
        <v>7.0</v>
      </c>
      <c r="B11" s="4" t="s">
        <v>55</v>
      </c>
      <c r="C11" s="7" t="s">
        <v>56</v>
      </c>
    </row>
    <row r="12">
      <c r="A12" s="3">
        <v>8.0</v>
      </c>
      <c r="B12" s="4" t="s">
        <v>57</v>
      </c>
      <c r="C12" s="7" t="s">
        <v>58</v>
      </c>
    </row>
    <row r="14">
      <c r="A14" s="12" t="s">
        <v>59</v>
      </c>
      <c r="B14" s="12" t="s">
        <v>60</v>
      </c>
      <c r="C14" s="12" t="s">
        <v>61</v>
      </c>
      <c r="D14" s="12" t="s">
        <v>62</v>
      </c>
      <c r="E14" s="12" t="s">
        <v>63</v>
      </c>
      <c r="F14" s="1" t="s">
        <v>64</v>
      </c>
    </row>
    <row r="15">
      <c r="A15" s="13" t="s">
        <v>65</v>
      </c>
      <c r="B15" s="13" t="s">
        <v>66</v>
      </c>
      <c r="C15" s="13" t="s">
        <v>67</v>
      </c>
      <c r="D15" s="13" t="s">
        <v>68</v>
      </c>
      <c r="E15" s="13" t="s">
        <v>69</v>
      </c>
      <c r="F15" s="4"/>
    </row>
    <row r="16">
      <c r="A16" s="13" t="s">
        <v>70</v>
      </c>
      <c r="B16" s="13" t="s">
        <v>71</v>
      </c>
      <c r="C16" s="13" t="s">
        <v>72</v>
      </c>
      <c r="D16" s="13" t="s">
        <v>73</v>
      </c>
      <c r="E16" s="13" t="s">
        <v>74</v>
      </c>
      <c r="F16" s="4"/>
    </row>
    <row r="17">
      <c r="A17" s="13" t="s">
        <v>75</v>
      </c>
      <c r="B17" s="13" t="s">
        <v>76</v>
      </c>
      <c r="C17" s="13" t="s">
        <v>77</v>
      </c>
      <c r="D17" s="13" t="s">
        <v>78</v>
      </c>
      <c r="E17" s="13" t="s">
        <v>79</v>
      </c>
      <c r="F17" s="4"/>
    </row>
    <row r="18">
      <c r="A18" s="13" t="s">
        <v>80</v>
      </c>
      <c r="B18" s="13" t="s">
        <v>81</v>
      </c>
      <c r="C18" s="13" t="s">
        <v>82</v>
      </c>
      <c r="D18" s="13" t="s">
        <v>83</v>
      </c>
      <c r="E18" s="13" t="s">
        <v>84</v>
      </c>
      <c r="F18" s="4"/>
    </row>
    <row r="19">
      <c r="A19" s="13" t="s">
        <v>85</v>
      </c>
      <c r="B19" s="13" t="s">
        <v>82</v>
      </c>
      <c r="C19" s="13" t="s">
        <v>81</v>
      </c>
      <c r="D19" s="13" t="s">
        <v>86</v>
      </c>
      <c r="E19" s="13" t="s">
        <v>87</v>
      </c>
      <c r="F19" s="4"/>
    </row>
    <row r="20">
      <c r="A20" s="13" t="s">
        <v>88</v>
      </c>
      <c r="B20" s="13" t="s">
        <v>89</v>
      </c>
      <c r="C20" s="13" t="s">
        <v>90</v>
      </c>
      <c r="D20" s="13" t="s">
        <v>91</v>
      </c>
      <c r="E20" s="13" t="s">
        <v>92</v>
      </c>
      <c r="F20" s="4"/>
    </row>
    <row r="21">
      <c r="A21" s="13" t="s">
        <v>93</v>
      </c>
      <c r="B21" s="13" t="s">
        <v>89</v>
      </c>
      <c r="C21" s="13" t="s">
        <v>83</v>
      </c>
      <c r="D21" s="13" t="s">
        <v>94</v>
      </c>
      <c r="E21" s="13" t="s">
        <v>95</v>
      </c>
      <c r="F21" s="4"/>
    </row>
    <row r="22">
      <c r="A22" s="13" t="s">
        <v>96</v>
      </c>
      <c r="B22" s="13" t="s">
        <v>83</v>
      </c>
      <c r="C22" s="13" t="s">
        <v>89</v>
      </c>
      <c r="D22" s="13" t="s">
        <v>94</v>
      </c>
      <c r="E22" s="13" t="s">
        <v>97</v>
      </c>
      <c r="F22" s="4"/>
    </row>
    <row r="23">
      <c r="A23" s="13" t="s">
        <v>98</v>
      </c>
      <c r="B23" s="13" t="s">
        <v>89</v>
      </c>
      <c r="C23" s="13" t="s">
        <v>99</v>
      </c>
      <c r="D23" s="13" t="s">
        <v>95</v>
      </c>
      <c r="E23" s="13" t="s">
        <v>84</v>
      </c>
      <c r="F23" s="4"/>
    </row>
    <row r="24">
      <c r="A24" s="13" t="s">
        <v>100</v>
      </c>
      <c r="B24" s="13" t="s">
        <v>101</v>
      </c>
      <c r="C24" s="13" t="s">
        <v>102</v>
      </c>
      <c r="D24" s="13" t="s">
        <v>103</v>
      </c>
      <c r="E24" s="13" t="s">
        <v>104</v>
      </c>
      <c r="F24" s="4"/>
    </row>
    <row r="25">
      <c r="A25" s="13" t="s">
        <v>105</v>
      </c>
      <c r="B25" s="13" t="s">
        <v>106</v>
      </c>
      <c r="C25" s="13" t="s">
        <v>107</v>
      </c>
      <c r="D25" s="13" t="s">
        <v>108</v>
      </c>
      <c r="E25" s="13" t="s">
        <v>109</v>
      </c>
      <c r="F25" s="4"/>
    </row>
    <row r="26">
      <c r="A26" s="13" t="s">
        <v>110</v>
      </c>
      <c r="B26" s="13" t="s">
        <v>95</v>
      </c>
      <c r="C26" s="13" t="s">
        <v>84</v>
      </c>
      <c r="D26" s="13" t="s">
        <v>111</v>
      </c>
      <c r="E26" s="13" t="s">
        <v>112</v>
      </c>
      <c r="F26" s="4"/>
    </row>
    <row r="27">
      <c r="A27" s="13" t="s">
        <v>113</v>
      </c>
      <c r="B27" s="13" t="s">
        <v>114</v>
      </c>
      <c r="C27" s="13" t="s">
        <v>115</v>
      </c>
      <c r="D27" s="13" t="s">
        <v>116</v>
      </c>
      <c r="E27" s="13" t="s">
        <v>117</v>
      </c>
      <c r="F27" s="4"/>
    </row>
    <row r="28">
      <c r="A28" s="13" t="s">
        <v>118</v>
      </c>
      <c r="B28" s="13" t="s">
        <v>84</v>
      </c>
      <c r="C28" s="13" t="s">
        <v>95</v>
      </c>
      <c r="D28" s="13" t="s">
        <v>119</v>
      </c>
      <c r="E28" s="13" t="s">
        <v>112</v>
      </c>
      <c r="F28" s="4"/>
    </row>
    <row r="29">
      <c r="A29" s="13" t="s">
        <v>120</v>
      </c>
      <c r="B29" s="13" t="s">
        <v>121</v>
      </c>
      <c r="C29" s="13" t="s">
        <v>122</v>
      </c>
      <c r="D29" s="13" t="s">
        <v>123</v>
      </c>
      <c r="E29" s="13" t="s">
        <v>124</v>
      </c>
      <c r="F29" s="4"/>
    </row>
    <row r="30">
      <c r="A30" s="13" t="s">
        <v>125</v>
      </c>
      <c r="B30" s="13" t="s">
        <v>112</v>
      </c>
      <c r="C30" s="13" t="s">
        <v>121</v>
      </c>
      <c r="D30" s="13" t="s">
        <v>89</v>
      </c>
      <c r="E30" s="13" t="s">
        <v>95</v>
      </c>
      <c r="F30" s="4"/>
    </row>
    <row r="31">
      <c r="A31" s="13" t="s">
        <v>126</v>
      </c>
      <c r="B31" s="13" t="s">
        <v>119</v>
      </c>
      <c r="C31" s="13" t="s">
        <v>124</v>
      </c>
      <c r="D31" s="13" t="s">
        <v>84</v>
      </c>
      <c r="E31" s="13" t="s">
        <v>83</v>
      </c>
      <c r="F31" s="4"/>
    </row>
    <row r="32">
      <c r="A32" s="13" t="s">
        <v>127</v>
      </c>
      <c r="B32" s="13" t="s">
        <v>76</v>
      </c>
      <c r="C32" s="13" t="s">
        <v>128</v>
      </c>
      <c r="D32" s="13" t="s">
        <v>129</v>
      </c>
      <c r="E32" s="13" t="s">
        <v>79</v>
      </c>
      <c r="F32" s="4"/>
    </row>
    <row r="33">
      <c r="A33" s="13" t="s">
        <v>130</v>
      </c>
      <c r="B33" s="13" t="s">
        <v>55</v>
      </c>
      <c r="C33" s="13" t="s">
        <v>131</v>
      </c>
      <c r="D33" s="13" t="s">
        <v>5</v>
      </c>
      <c r="E33" s="13" t="s">
        <v>132</v>
      </c>
      <c r="F33" s="4"/>
    </row>
    <row r="34">
      <c r="A34" s="13" t="s">
        <v>133</v>
      </c>
      <c r="B34" s="13" t="s">
        <v>102</v>
      </c>
      <c r="C34" s="13" t="s">
        <v>134</v>
      </c>
      <c r="D34" s="13" t="s">
        <v>135</v>
      </c>
      <c r="E34" s="13" t="s">
        <v>104</v>
      </c>
      <c r="F34" s="4"/>
    </row>
    <row r="35">
      <c r="A35" s="13" t="s">
        <v>136</v>
      </c>
      <c r="B35" s="13" t="s">
        <v>137</v>
      </c>
      <c r="C35" s="13" t="s">
        <v>138</v>
      </c>
      <c r="D35" s="13" t="s">
        <v>139</v>
      </c>
      <c r="E35" s="13" t="s">
        <v>140</v>
      </c>
      <c r="F35" s="4"/>
    </row>
    <row r="36">
      <c r="A36" s="13" t="s">
        <v>141</v>
      </c>
      <c r="B36" s="13" t="s">
        <v>143</v>
      </c>
      <c r="C36" s="13" t="s">
        <v>144</v>
      </c>
      <c r="D36" s="13" t="s">
        <v>145</v>
      </c>
      <c r="E36" s="13" t="s">
        <v>146</v>
      </c>
      <c r="F36" s="4"/>
    </row>
    <row r="37">
      <c r="A37" s="13" t="s">
        <v>147</v>
      </c>
      <c r="B37" s="13" t="s">
        <v>148</v>
      </c>
      <c r="C37" s="13" t="s">
        <v>149</v>
      </c>
      <c r="D37" s="13" t="s">
        <v>150</v>
      </c>
      <c r="E37" s="13" t="s">
        <v>151</v>
      </c>
      <c r="F37" s="4"/>
    </row>
    <row r="38">
      <c r="A38" s="13" t="s">
        <v>152</v>
      </c>
      <c r="B38" s="13" t="s">
        <v>153</v>
      </c>
      <c r="C38" s="13" t="s">
        <v>154</v>
      </c>
      <c r="D38" s="13" t="s">
        <v>155</v>
      </c>
      <c r="E38" s="13" t="s">
        <v>156</v>
      </c>
      <c r="F38" s="4"/>
    </row>
    <row r="39">
      <c r="A39" s="13" t="s">
        <v>157</v>
      </c>
      <c r="B39" s="13" t="s">
        <v>158</v>
      </c>
      <c r="C39" s="13" t="s">
        <v>159</v>
      </c>
      <c r="D39" s="13" t="s">
        <v>161</v>
      </c>
      <c r="E39" s="13" t="s">
        <v>162</v>
      </c>
      <c r="F39" s="4"/>
    </row>
    <row r="40">
      <c r="A40" s="13" t="s">
        <v>163</v>
      </c>
      <c r="B40" s="13" t="s">
        <v>95</v>
      </c>
      <c r="C40" s="13" t="s">
        <v>164</v>
      </c>
      <c r="D40" s="13" t="s">
        <v>119</v>
      </c>
      <c r="E40" s="13" t="s">
        <v>122</v>
      </c>
      <c r="F40" s="4"/>
    </row>
    <row r="41">
      <c r="A41" s="13" t="s">
        <v>165</v>
      </c>
      <c r="B41" s="13" t="s">
        <v>112</v>
      </c>
      <c r="C41" s="13" t="s">
        <v>123</v>
      </c>
      <c r="D41" s="13" t="s">
        <v>84</v>
      </c>
      <c r="E41" s="13" t="s">
        <v>89</v>
      </c>
      <c r="F41" s="4"/>
    </row>
    <row r="42">
      <c r="A42" s="13" t="s">
        <v>166</v>
      </c>
      <c r="B42" s="13" t="s">
        <v>89</v>
      </c>
      <c r="C42" s="13" t="s">
        <v>83</v>
      </c>
      <c r="D42" s="13" t="s">
        <v>167</v>
      </c>
      <c r="E42" s="13" t="s">
        <v>94</v>
      </c>
      <c r="F42" s="4"/>
    </row>
    <row r="43">
      <c r="A43" s="13" t="s">
        <v>168</v>
      </c>
      <c r="B43" s="13" t="s">
        <v>169</v>
      </c>
      <c r="C43" s="13" t="s">
        <v>170</v>
      </c>
      <c r="D43" s="13" t="s">
        <v>171</v>
      </c>
      <c r="E43" s="13" t="s">
        <v>89</v>
      </c>
      <c r="F43" s="4"/>
    </row>
    <row r="44">
      <c r="A44" s="13" t="s">
        <v>172</v>
      </c>
      <c r="B44" s="13" t="s">
        <v>170</v>
      </c>
      <c r="C44" s="13" t="s">
        <v>169</v>
      </c>
      <c r="D44" s="13" t="s">
        <v>90</v>
      </c>
      <c r="E44" s="13" t="s">
        <v>173</v>
      </c>
      <c r="F44" s="4"/>
    </row>
  </sheetData>
  <hyperlinks>
    <hyperlink r:id="rId1" ref="C2"/>
    <hyperlink r:id="rId2" ref="C3"/>
    <hyperlink r:id="rId3" ref="C5"/>
    <hyperlink r:id="rId4" ref="C6"/>
    <hyperlink r:id="rId5" ref="C7"/>
    <hyperlink r:id="rId6" ref="C8"/>
    <hyperlink r:id="rId7" ref="C9"/>
    <hyperlink r:id="rId8" ref="C10"/>
    <hyperlink r:id="rId9" ref="C11"/>
    <hyperlink r:id="rId10" ref="C12"/>
  </hyperlinks>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2" t="s">
        <v>4</v>
      </c>
    </row>
    <row r="2">
      <c r="A2" s="3">
        <v>1.0</v>
      </c>
      <c r="B2" s="4" t="s">
        <v>5</v>
      </c>
      <c r="C2" s="7" t="s">
        <v>6</v>
      </c>
    </row>
    <row r="3">
      <c r="A3" s="3">
        <v>2.0</v>
      </c>
      <c r="B3" s="4" t="s">
        <v>10</v>
      </c>
      <c r="C3" s="7" t="s">
        <v>11</v>
      </c>
    </row>
    <row r="4">
      <c r="A4" s="3">
        <v>3.0</v>
      </c>
      <c r="B4" s="4" t="s">
        <v>19</v>
      </c>
      <c r="C4" s="4"/>
    </row>
    <row r="5">
      <c r="A5" s="4"/>
      <c r="B5" s="4" t="s">
        <v>22</v>
      </c>
      <c r="C5" s="7" t="s">
        <v>24</v>
      </c>
    </row>
    <row r="6">
      <c r="A6" s="4"/>
      <c r="B6" s="4" t="s">
        <v>41</v>
      </c>
      <c r="C6" s="7" t="s">
        <v>43</v>
      </c>
    </row>
    <row r="7">
      <c r="A7" s="4"/>
      <c r="B7" s="4" t="s">
        <v>47</v>
      </c>
      <c r="C7" s="7" t="s">
        <v>48</v>
      </c>
    </row>
    <row r="8">
      <c r="A8" s="3">
        <v>4.0</v>
      </c>
      <c r="B8" s="4" t="s">
        <v>49</v>
      </c>
      <c r="C8" s="7" t="s">
        <v>50</v>
      </c>
    </row>
    <row r="9">
      <c r="A9" s="3">
        <v>5.0</v>
      </c>
      <c r="B9" s="4" t="s">
        <v>51</v>
      </c>
      <c r="C9" s="7" t="s">
        <v>52</v>
      </c>
    </row>
    <row r="10">
      <c r="A10" s="3">
        <v>6.0</v>
      </c>
      <c r="B10" s="4" t="s">
        <v>53</v>
      </c>
      <c r="C10" s="7" t="s">
        <v>54</v>
      </c>
    </row>
    <row r="11">
      <c r="A11" s="3">
        <v>7.0</v>
      </c>
      <c r="B11" s="4" t="s">
        <v>55</v>
      </c>
      <c r="C11" s="7" t="s">
        <v>56</v>
      </c>
    </row>
    <row r="12">
      <c r="A12" s="3">
        <v>8.0</v>
      </c>
      <c r="B12" s="4" t="s">
        <v>57</v>
      </c>
      <c r="C12" s="7" t="s">
        <v>58</v>
      </c>
    </row>
    <row r="14">
      <c r="A14" s="12" t="s">
        <v>59</v>
      </c>
      <c r="B14" s="12" t="s">
        <v>60</v>
      </c>
      <c r="C14" s="12" t="s">
        <v>61</v>
      </c>
      <c r="D14" s="12" t="s">
        <v>62</v>
      </c>
      <c r="E14" s="12" t="s">
        <v>63</v>
      </c>
      <c r="F14" s="1" t="s">
        <v>64</v>
      </c>
    </row>
    <row r="15">
      <c r="A15" s="13" t="s">
        <v>65</v>
      </c>
      <c r="B15" s="13" t="s">
        <v>66</v>
      </c>
      <c r="C15" s="13" t="s">
        <v>67</v>
      </c>
      <c r="D15" s="13" t="s">
        <v>68</v>
      </c>
      <c r="E15" s="13" t="s">
        <v>69</v>
      </c>
      <c r="F15" s="14" t="s">
        <v>142</v>
      </c>
    </row>
    <row r="16">
      <c r="A16" s="13" t="s">
        <v>70</v>
      </c>
      <c r="B16" s="13" t="s">
        <v>71</v>
      </c>
      <c r="C16" s="13" t="s">
        <v>72</v>
      </c>
      <c r="D16" s="13" t="s">
        <v>73</v>
      </c>
      <c r="E16" s="13" t="s">
        <v>74</v>
      </c>
      <c r="F16" s="14" t="s">
        <v>160</v>
      </c>
    </row>
    <row r="17">
      <c r="A17" s="13" t="s">
        <v>75</v>
      </c>
      <c r="B17" s="13" t="s">
        <v>76</v>
      </c>
      <c r="C17" s="13" t="s">
        <v>77</v>
      </c>
      <c r="D17" s="13" t="s">
        <v>78</v>
      </c>
      <c r="E17" s="13" t="s">
        <v>79</v>
      </c>
      <c r="F17" s="14" t="s">
        <v>142</v>
      </c>
    </row>
    <row r="18">
      <c r="A18" s="13" t="s">
        <v>80</v>
      </c>
      <c r="B18" s="13" t="s">
        <v>81</v>
      </c>
      <c r="C18" s="13" t="s">
        <v>82</v>
      </c>
      <c r="D18" s="13" t="s">
        <v>83</v>
      </c>
      <c r="E18" s="13" t="s">
        <v>84</v>
      </c>
      <c r="F18" s="14" t="s">
        <v>142</v>
      </c>
    </row>
    <row r="19">
      <c r="A19" s="13" t="s">
        <v>85</v>
      </c>
      <c r="B19" s="13" t="s">
        <v>82</v>
      </c>
      <c r="C19" s="13" t="s">
        <v>81</v>
      </c>
      <c r="D19" s="13" t="s">
        <v>86</v>
      </c>
      <c r="E19" s="13" t="s">
        <v>87</v>
      </c>
      <c r="F19" s="14" t="s">
        <v>142</v>
      </c>
    </row>
    <row r="20">
      <c r="A20" s="13" t="s">
        <v>88</v>
      </c>
      <c r="B20" s="13" t="s">
        <v>89</v>
      </c>
      <c r="C20" s="13" t="s">
        <v>90</v>
      </c>
      <c r="D20" s="13" t="s">
        <v>91</v>
      </c>
      <c r="E20" s="13" t="s">
        <v>92</v>
      </c>
      <c r="F20" s="14" t="s">
        <v>174</v>
      </c>
    </row>
    <row r="21">
      <c r="A21" s="13" t="s">
        <v>93</v>
      </c>
      <c r="B21" s="13" t="s">
        <v>89</v>
      </c>
      <c r="C21" s="13" t="s">
        <v>83</v>
      </c>
      <c r="D21" s="13" t="s">
        <v>94</v>
      </c>
      <c r="E21" s="13" t="s">
        <v>95</v>
      </c>
      <c r="F21" s="14" t="s">
        <v>142</v>
      </c>
    </row>
    <row r="22">
      <c r="A22" s="13" t="s">
        <v>96</v>
      </c>
      <c r="B22" s="13" t="s">
        <v>83</v>
      </c>
      <c r="C22" s="13" t="s">
        <v>89</v>
      </c>
      <c r="D22" s="13" t="s">
        <v>94</v>
      </c>
      <c r="E22" s="13" t="s">
        <v>97</v>
      </c>
      <c r="F22" s="14" t="s">
        <v>175</v>
      </c>
    </row>
    <row r="23">
      <c r="A23" s="13" t="s">
        <v>98</v>
      </c>
      <c r="B23" s="13" t="s">
        <v>89</v>
      </c>
      <c r="C23" s="13" t="s">
        <v>99</v>
      </c>
      <c r="D23" s="13" t="s">
        <v>95</v>
      </c>
      <c r="E23" s="13" t="s">
        <v>84</v>
      </c>
      <c r="F23" s="14" t="s">
        <v>142</v>
      </c>
    </row>
    <row r="24">
      <c r="A24" s="13" t="s">
        <v>100</v>
      </c>
      <c r="B24" s="13" t="s">
        <v>101</v>
      </c>
      <c r="C24" s="13" t="s">
        <v>102</v>
      </c>
      <c r="D24" s="13" t="s">
        <v>103</v>
      </c>
      <c r="E24" s="13" t="s">
        <v>104</v>
      </c>
      <c r="F24" s="14" t="s">
        <v>175</v>
      </c>
    </row>
    <row r="25">
      <c r="A25" s="13" t="s">
        <v>105</v>
      </c>
      <c r="B25" s="13" t="s">
        <v>106</v>
      </c>
      <c r="C25" s="13" t="s">
        <v>107</v>
      </c>
      <c r="D25" s="13" t="s">
        <v>108</v>
      </c>
      <c r="E25" s="13" t="s">
        <v>109</v>
      </c>
      <c r="F25" s="14" t="s">
        <v>142</v>
      </c>
    </row>
    <row r="26">
      <c r="A26" s="13" t="s">
        <v>110</v>
      </c>
      <c r="B26" s="13" t="s">
        <v>95</v>
      </c>
      <c r="C26" s="13" t="s">
        <v>84</v>
      </c>
      <c r="D26" s="13" t="s">
        <v>111</v>
      </c>
      <c r="E26" s="13" t="s">
        <v>112</v>
      </c>
      <c r="F26" s="14" t="s">
        <v>142</v>
      </c>
    </row>
    <row r="27">
      <c r="A27" s="13" t="s">
        <v>113</v>
      </c>
      <c r="B27" s="13" t="s">
        <v>114</v>
      </c>
      <c r="C27" s="13" t="s">
        <v>115</v>
      </c>
      <c r="D27" s="13" t="s">
        <v>116</v>
      </c>
      <c r="E27" s="13" t="s">
        <v>117</v>
      </c>
      <c r="F27" s="14" t="s">
        <v>142</v>
      </c>
    </row>
    <row r="28">
      <c r="A28" s="13" t="s">
        <v>118</v>
      </c>
      <c r="B28" s="13" t="s">
        <v>84</v>
      </c>
      <c r="C28" s="13" t="s">
        <v>95</v>
      </c>
      <c r="D28" s="13" t="s">
        <v>119</v>
      </c>
      <c r="E28" s="13" t="s">
        <v>112</v>
      </c>
      <c r="F28" s="14" t="s">
        <v>142</v>
      </c>
    </row>
    <row r="29">
      <c r="A29" s="13" t="s">
        <v>120</v>
      </c>
      <c r="B29" s="13" t="s">
        <v>121</v>
      </c>
      <c r="C29" s="13" t="s">
        <v>122</v>
      </c>
      <c r="D29" s="13" t="s">
        <v>123</v>
      </c>
      <c r="E29" s="13" t="s">
        <v>124</v>
      </c>
      <c r="F29" s="14" t="s">
        <v>142</v>
      </c>
    </row>
    <row r="30">
      <c r="A30" s="13" t="s">
        <v>125</v>
      </c>
      <c r="B30" s="13" t="s">
        <v>112</v>
      </c>
      <c r="C30" s="13" t="s">
        <v>121</v>
      </c>
      <c r="D30" s="13" t="s">
        <v>89</v>
      </c>
      <c r="E30" s="13" t="s">
        <v>95</v>
      </c>
      <c r="F30" s="14" t="s">
        <v>174</v>
      </c>
    </row>
    <row r="31">
      <c r="A31" s="13" t="s">
        <v>126</v>
      </c>
      <c r="B31" s="13" t="s">
        <v>119</v>
      </c>
      <c r="C31" s="13" t="s">
        <v>124</v>
      </c>
      <c r="D31" s="13" t="s">
        <v>84</v>
      </c>
      <c r="E31" s="13" t="s">
        <v>83</v>
      </c>
      <c r="F31" s="14" t="s">
        <v>142</v>
      </c>
    </row>
    <row r="32">
      <c r="A32" s="13" t="s">
        <v>127</v>
      </c>
      <c r="B32" s="13" t="s">
        <v>76</v>
      </c>
      <c r="C32" s="13" t="s">
        <v>128</v>
      </c>
      <c r="D32" s="13" t="s">
        <v>129</v>
      </c>
      <c r="E32" s="13" t="s">
        <v>79</v>
      </c>
      <c r="F32" s="14" t="s">
        <v>142</v>
      </c>
    </row>
    <row r="33">
      <c r="A33" s="13" t="s">
        <v>130</v>
      </c>
      <c r="B33" s="13" t="s">
        <v>55</v>
      </c>
      <c r="C33" s="13" t="s">
        <v>131</v>
      </c>
      <c r="D33" s="13" t="s">
        <v>5</v>
      </c>
      <c r="E33" s="13" t="s">
        <v>132</v>
      </c>
      <c r="F33" s="14" t="s">
        <v>142</v>
      </c>
    </row>
    <row r="34">
      <c r="A34" s="13" t="s">
        <v>133</v>
      </c>
      <c r="B34" s="13" t="s">
        <v>102</v>
      </c>
      <c r="C34" s="13" t="s">
        <v>134</v>
      </c>
      <c r="D34" s="13" t="s">
        <v>135</v>
      </c>
      <c r="E34" s="13" t="s">
        <v>104</v>
      </c>
      <c r="F34" s="14" t="s">
        <v>174</v>
      </c>
    </row>
    <row r="35">
      <c r="A35" s="13" t="s">
        <v>136</v>
      </c>
      <c r="B35" s="13" t="s">
        <v>137</v>
      </c>
      <c r="C35" s="13" t="s">
        <v>138</v>
      </c>
      <c r="D35" s="13" t="s">
        <v>139</v>
      </c>
      <c r="E35" s="13" t="s">
        <v>140</v>
      </c>
      <c r="F35" s="14" t="s">
        <v>174</v>
      </c>
    </row>
    <row r="36">
      <c r="A36" s="13" t="s">
        <v>141</v>
      </c>
      <c r="B36" s="13" t="s">
        <v>143</v>
      </c>
      <c r="C36" s="13" t="s">
        <v>144</v>
      </c>
      <c r="D36" s="13" t="s">
        <v>145</v>
      </c>
      <c r="E36" s="13" t="s">
        <v>146</v>
      </c>
      <c r="F36" s="14" t="s">
        <v>174</v>
      </c>
    </row>
    <row r="37">
      <c r="A37" s="13" t="s">
        <v>147</v>
      </c>
      <c r="B37" s="13" t="s">
        <v>148</v>
      </c>
      <c r="C37" s="13" t="s">
        <v>149</v>
      </c>
      <c r="D37" s="13" t="s">
        <v>150</v>
      </c>
      <c r="E37" s="13" t="s">
        <v>151</v>
      </c>
      <c r="F37" s="14" t="s">
        <v>142</v>
      </c>
    </row>
    <row r="38">
      <c r="A38" s="13" t="s">
        <v>152</v>
      </c>
      <c r="B38" s="13" t="s">
        <v>153</v>
      </c>
      <c r="C38" s="13" t="s">
        <v>154</v>
      </c>
      <c r="D38" s="13" t="s">
        <v>155</v>
      </c>
      <c r="E38" s="13" t="s">
        <v>156</v>
      </c>
      <c r="F38" s="14" t="s">
        <v>142</v>
      </c>
    </row>
    <row r="39">
      <c r="A39" s="13" t="s">
        <v>157</v>
      </c>
      <c r="B39" s="13" t="s">
        <v>158</v>
      </c>
      <c r="C39" s="13" t="s">
        <v>159</v>
      </c>
      <c r="D39" s="13" t="s">
        <v>161</v>
      </c>
      <c r="E39" s="13" t="s">
        <v>162</v>
      </c>
      <c r="F39" s="14" t="s">
        <v>142</v>
      </c>
    </row>
    <row r="40">
      <c r="A40" s="13" t="s">
        <v>163</v>
      </c>
      <c r="B40" s="13" t="s">
        <v>95</v>
      </c>
      <c r="C40" s="13" t="s">
        <v>164</v>
      </c>
      <c r="D40" s="13" t="s">
        <v>119</v>
      </c>
      <c r="E40" s="13" t="s">
        <v>122</v>
      </c>
      <c r="F40" s="14" t="s">
        <v>142</v>
      </c>
    </row>
    <row r="41">
      <c r="A41" s="13" t="s">
        <v>165</v>
      </c>
      <c r="B41" s="13" t="s">
        <v>112</v>
      </c>
      <c r="C41" s="13" t="s">
        <v>123</v>
      </c>
      <c r="D41" s="13" t="s">
        <v>84</v>
      </c>
      <c r="E41" s="13" t="s">
        <v>89</v>
      </c>
      <c r="F41" s="14" t="s">
        <v>142</v>
      </c>
    </row>
    <row r="42">
      <c r="A42" s="13" t="s">
        <v>166</v>
      </c>
      <c r="B42" s="13" t="s">
        <v>89</v>
      </c>
      <c r="C42" s="13" t="s">
        <v>83</v>
      </c>
      <c r="D42" s="13" t="s">
        <v>167</v>
      </c>
      <c r="E42" s="13" t="s">
        <v>94</v>
      </c>
      <c r="F42" s="14" t="s">
        <v>175</v>
      </c>
    </row>
    <row r="43">
      <c r="A43" s="13" t="s">
        <v>168</v>
      </c>
      <c r="B43" s="13" t="s">
        <v>169</v>
      </c>
      <c r="C43" s="13" t="s">
        <v>170</v>
      </c>
      <c r="D43" s="13" t="s">
        <v>171</v>
      </c>
      <c r="E43" s="13" t="s">
        <v>89</v>
      </c>
      <c r="F43" s="14" t="s">
        <v>142</v>
      </c>
    </row>
    <row r="44">
      <c r="A44" s="13" t="s">
        <v>172</v>
      </c>
      <c r="B44" s="13" t="s">
        <v>170</v>
      </c>
      <c r="C44" s="13" t="s">
        <v>169</v>
      </c>
      <c r="D44" s="13" t="s">
        <v>90</v>
      </c>
      <c r="E44" s="13" t="s">
        <v>173</v>
      </c>
      <c r="F44" s="14" t="s">
        <v>142</v>
      </c>
    </row>
    <row r="46">
      <c r="A46" s="2" t="s">
        <v>176</v>
      </c>
      <c r="B46" s="2" t="s">
        <v>177</v>
      </c>
      <c r="C46" s="2" t="s">
        <v>178</v>
      </c>
      <c r="D46" s="2" t="s">
        <v>179</v>
      </c>
    </row>
    <row r="47">
      <c r="A47" s="15">
        <v>46304.0</v>
      </c>
      <c r="B47" s="2" t="s">
        <v>180</v>
      </c>
    </row>
  </sheetData>
  <hyperlinks>
    <hyperlink r:id="rId1" ref="C2"/>
    <hyperlink r:id="rId2" ref="C3"/>
    <hyperlink r:id="rId3" ref="C5"/>
    <hyperlink r:id="rId4" ref="C6"/>
    <hyperlink r:id="rId5" ref="C7"/>
    <hyperlink r:id="rId6" ref="C8"/>
    <hyperlink r:id="rId7" ref="C9"/>
    <hyperlink r:id="rId8" ref="C10"/>
    <hyperlink r:id="rId9" ref="C11"/>
    <hyperlink r:id="rId10" ref="C12"/>
  </hyperlinks>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2" t="s">
        <v>4</v>
      </c>
    </row>
    <row r="2">
      <c r="A2" s="3">
        <v>1.0</v>
      </c>
      <c r="B2" s="4" t="s">
        <v>5</v>
      </c>
      <c r="C2" s="7" t="s">
        <v>6</v>
      </c>
    </row>
    <row r="3">
      <c r="A3" s="3">
        <v>2.0</v>
      </c>
      <c r="B3" s="4" t="s">
        <v>10</v>
      </c>
      <c r="C3" s="7" t="s">
        <v>11</v>
      </c>
    </row>
    <row r="4">
      <c r="A4" s="3">
        <v>3.0</v>
      </c>
      <c r="B4" s="4" t="s">
        <v>19</v>
      </c>
      <c r="C4" s="4"/>
    </row>
    <row r="5">
      <c r="A5" s="4"/>
      <c r="B5" s="4" t="s">
        <v>22</v>
      </c>
      <c r="C5" s="7" t="s">
        <v>24</v>
      </c>
    </row>
    <row r="6">
      <c r="A6" s="4"/>
      <c r="B6" s="4" t="s">
        <v>41</v>
      </c>
      <c r="C6" s="7" t="s">
        <v>43</v>
      </c>
    </row>
    <row r="7">
      <c r="A7" s="4"/>
      <c r="B7" s="4" t="s">
        <v>47</v>
      </c>
      <c r="C7" s="7" t="s">
        <v>48</v>
      </c>
    </row>
    <row r="8">
      <c r="A8" s="3">
        <v>4.0</v>
      </c>
      <c r="B8" s="4" t="s">
        <v>49</v>
      </c>
      <c r="C8" s="7" t="s">
        <v>50</v>
      </c>
    </row>
    <row r="9">
      <c r="A9" s="3">
        <v>5.0</v>
      </c>
      <c r="B9" s="4" t="s">
        <v>51</v>
      </c>
      <c r="C9" s="7" t="s">
        <v>52</v>
      </c>
    </row>
    <row r="10">
      <c r="A10" s="3">
        <v>6.0</v>
      </c>
      <c r="B10" s="4" t="s">
        <v>53</v>
      </c>
      <c r="C10" s="7" t="s">
        <v>54</v>
      </c>
    </row>
    <row r="11">
      <c r="A11" s="3">
        <v>7.0</v>
      </c>
      <c r="B11" s="4" t="s">
        <v>55</v>
      </c>
      <c r="C11" s="7" t="s">
        <v>56</v>
      </c>
    </row>
    <row r="12">
      <c r="A12" s="3">
        <v>8.0</v>
      </c>
      <c r="B12" s="4" t="s">
        <v>57</v>
      </c>
      <c r="C12" s="7" t="s">
        <v>58</v>
      </c>
    </row>
    <row r="14">
      <c r="A14" s="12" t="s">
        <v>59</v>
      </c>
      <c r="B14" s="12" t="s">
        <v>60</v>
      </c>
      <c r="C14" s="12" t="s">
        <v>61</v>
      </c>
      <c r="D14" s="12" t="s">
        <v>62</v>
      </c>
      <c r="E14" s="12" t="s">
        <v>63</v>
      </c>
      <c r="F14" s="1" t="s">
        <v>64</v>
      </c>
    </row>
    <row r="15">
      <c r="A15" s="13" t="s">
        <v>65</v>
      </c>
      <c r="B15" s="13" t="s">
        <v>66</v>
      </c>
      <c r="C15" s="13" t="s">
        <v>67</v>
      </c>
      <c r="D15" s="13" t="s">
        <v>68</v>
      </c>
      <c r="E15" s="13" t="s">
        <v>69</v>
      </c>
      <c r="F15" s="4"/>
    </row>
    <row r="16">
      <c r="A16" s="13" t="s">
        <v>70</v>
      </c>
      <c r="B16" s="13" t="s">
        <v>71</v>
      </c>
      <c r="C16" s="13" t="s">
        <v>72</v>
      </c>
      <c r="D16" s="13" t="s">
        <v>73</v>
      </c>
      <c r="E16" s="13" t="s">
        <v>74</v>
      </c>
      <c r="F16" s="4"/>
    </row>
    <row r="17">
      <c r="A17" s="13" t="s">
        <v>75</v>
      </c>
      <c r="B17" s="13" t="s">
        <v>76</v>
      </c>
      <c r="C17" s="13" t="s">
        <v>77</v>
      </c>
      <c r="D17" s="13" t="s">
        <v>78</v>
      </c>
      <c r="E17" s="13" t="s">
        <v>79</v>
      </c>
      <c r="F17" s="4"/>
    </row>
    <row r="18">
      <c r="A18" s="13" t="s">
        <v>80</v>
      </c>
      <c r="B18" s="13" t="s">
        <v>81</v>
      </c>
      <c r="C18" s="13" t="s">
        <v>82</v>
      </c>
      <c r="D18" s="13" t="s">
        <v>83</v>
      </c>
      <c r="E18" s="13" t="s">
        <v>84</v>
      </c>
      <c r="F18" s="4"/>
    </row>
    <row r="19">
      <c r="A19" s="13" t="s">
        <v>85</v>
      </c>
      <c r="B19" s="13" t="s">
        <v>82</v>
      </c>
      <c r="C19" s="13" t="s">
        <v>81</v>
      </c>
      <c r="D19" s="13" t="s">
        <v>86</v>
      </c>
      <c r="E19" s="13" t="s">
        <v>87</v>
      </c>
      <c r="F19" s="4"/>
    </row>
    <row r="20">
      <c r="A20" s="13" t="s">
        <v>88</v>
      </c>
      <c r="B20" s="13" t="s">
        <v>89</v>
      </c>
      <c r="C20" s="13" t="s">
        <v>90</v>
      </c>
      <c r="D20" s="13" t="s">
        <v>91</v>
      </c>
      <c r="E20" s="13" t="s">
        <v>92</v>
      </c>
      <c r="F20" s="4"/>
    </row>
    <row r="21">
      <c r="A21" s="13" t="s">
        <v>93</v>
      </c>
      <c r="B21" s="13" t="s">
        <v>89</v>
      </c>
      <c r="C21" s="13" t="s">
        <v>83</v>
      </c>
      <c r="D21" s="13" t="s">
        <v>94</v>
      </c>
      <c r="E21" s="13" t="s">
        <v>95</v>
      </c>
      <c r="F21" s="4"/>
    </row>
    <row r="22">
      <c r="A22" s="13" t="s">
        <v>96</v>
      </c>
      <c r="B22" s="13" t="s">
        <v>83</v>
      </c>
      <c r="C22" s="13" t="s">
        <v>89</v>
      </c>
      <c r="D22" s="13" t="s">
        <v>94</v>
      </c>
      <c r="E22" s="13" t="s">
        <v>97</v>
      </c>
      <c r="F22" s="4"/>
    </row>
    <row r="23">
      <c r="A23" s="13" t="s">
        <v>98</v>
      </c>
      <c r="B23" s="13" t="s">
        <v>89</v>
      </c>
      <c r="C23" s="13" t="s">
        <v>99</v>
      </c>
      <c r="D23" s="13" t="s">
        <v>95</v>
      </c>
      <c r="E23" s="13" t="s">
        <v>84</v>
      </c>
      <c r="F23" s="4"/>
    </row>
    <row r="24">
      <c r="A24" s="13" t="s">
        <v>100</v>
      </c>
      <c r="B24" s="13" t="s">
        <v>101</v>
      </c>
      <c r="C24" s="13" t="s">
        <v>102</v>
      </c>
      <c r="D24" s="13" t="s">
        <v>103</v>
      </c>
      <c r="E24" s="13" t="s">
        <v>104</v>
      </c>
      <c r="F24" s="4"/>
    </row>
    <row r="25">
      <c r="A25" s="13" t="s">
        <v>105</v>
      </c>
      <c r="B25" s="13" t="s">
        <v>106</v>
      </c>
      <c r="C25" s="13" t="s">
        <v>107</v>
      </c>
      <c r="D25" s="13" t="s">
        <v>108</v>
      </c>
      <c r="E25" s="13" t="s">
        <v>109</v>
      </c>
      <c r="F25" s="4"/>
    </row>
    <row r="26">
      <c r="A26" s="13" t="s">
        <v>110</v>
      </c>
      <c r="B26" s="13" t="s">
        <v>95</v>
      </c>
      <c r="C26" s="13" t="s">
        <v>84</v>
      </c>
      <c r="D26" s="13" t="s">
        <v>111</v>
      </c>
      <c r="E26" s="13" t="s">
        <v>112</v>
      </c>
      <c r="F26" s="4"/>
    </row>
    <row r="27">
      <c r="A27" s="13" t="s">
        <v>113</v>
      </c>
      <c r="B27" s="13" t="s">
        <v>114</v>
      </c>
      <c r="C27" s="13" t="s">
        <v>115</v>
      </c>
      <c r="D27" s="13" t="s">
        <v>116</v>
      </c>
      <c r="E27" s="13" t="s">
        <v>117</v>
      </c>
      <c r="F27" s="4"/>
    </row>
    <row r="28">
      <c r="A28" s="13" t="s">
        <v>118</v>
      </c>
      <c r="B28" s="13" t="s">
        <v>84</v>
      </c>
      <c r="C28" s="13" t="s">
        <v>95</v>
      </c>
      <c r="D28" s="13" t="s">
        <v>119</v>
      </c>
      <c r="E28" s="13" t="s">
        <v>112</v>
      </c>
      <c r="F28" s="4"/>
    </row>
    <row r="29">
      <c r="A29" s="13" t="s">
        <v>120</v>
      </c>
      <c r="B29" s="13" t="s">
        <v>121</v>
      </c>
      <c r="C29" s="13" t="s">
        <v>122</v>
      </c>
      <c r="D29" s="13" t="s">
        <v>123</v>
      </c>
      <c r="E29" s="13" t="s">
        <v>124</v>
      </c>
      <c r="F29" s="4"/>
    </row>
    <row r="30">
      <c r="A30" s="13" t="s">
        <v>125</v>
      </c>
      <c r="B30" s="13" t="s">
        <v>112</v>
      </c>
      <c r="C30" s="13" t="s">
        <v>121</v>
      </c>
      <c r="D30" s="13" t="s">
        <v>89</v>
      </c>
      <c r="E30" s="13" t="s">
        <v>95</v>
      </c>
      <c r="F30" s="4"/>
    </row>
    <row r="31">
      <c r="A31" s="13" t="s">
        <v>126</v>
      </c>
      <c r="B31" s="13" t="s">
        <v>119</v>
      </c>
      <c r="C31" s="13" t="s">
        <v>124</v>
      </c>
      <c r="D31" s="13" t="s">
        <v>84</v>
      </c>
      <c r="E31" s="13" t="s">
        <v>83</v>
      </c>
      <c r="F31" s="4"/>
    </row>
    <row r="32">
      <c r="A32" s="13" t="s">
        <v>127</v>
      </c>
      <c r="B32" s="13" t="s">
        <v>76</v>
      </c>
      <c r="C32" s="13" t="s">
        <v>128</v>
      </c>
      <c r="D32" s="13" t="s">
        <v>129</v>
      </c>
      <c r="E32" s="13" t="s">
        <v>79</v>
      </c>
      <c r="F32" s="4"/>
    </row>
    <row r="33">
      <c r="A33" s="13" t="s">
        <v>130</v>
      </c>
      <c r="B33" s="13" t="s">
        <v>55</v>
      </c>
      <c r="C33" s="13" t="s">
        <v>131</v>
      </c>
      <c r="D33" s="13" t="s">
        <v>5</v>
      </c>
      <c r="E33" s="13" t="s">
        <v>132</v>
      </c>
      <c r="F33" s="4"/>
    </row>
    <row r="34">
      <c r="A34" s="13" t="s">
        <v>133</v>
      </c>
      <c r="B34" s="13" t="s">
        <v>102</v>
      </c>
      <c r="C34" s="13" t="s">
        <v>134</v>
      </c>
      <c r="D34" s="13" t="s">
        <v>135</v>
      </c>
      <c r="E34" s="13" t="s">
        <v>104</v>
      </c>
      <c r="F34" s="4"/>
    </row>
    <row r="35">
      <c r="A35" s="13" t="s">
        <v>136</v>
      </c>
      <c r="B35" s="13" t="s">
        <v>137</v>
      </c>
      <c r="C35" s="13" t="s">
        <v>138</v>
      </c>
      <c r="D35" s="13" t="s">
        <v>139</v>
      </c>
      <c r="E35" s="13" t="s">
        <v>140</v>
      </c>
      <c r="F35" s="4"/>
    </row>
    <row r="36">
      <c r="A36" s="13" t="s">
        <v>141</v>
      </c>
      <c r="B36" s="13" t="s">
        <v>143</v>
      </c>
      <c r="C36" s="13" t="s">
        <v>144</v>
      </c>
      <c r="D36" s="13" t="s">
        <v>145</v>
      </c>
      <c r="E36" s="13" t="s">
        <v>146</v>
      </c>
      <c r="F36" s="4"/>
    </row>
    <row r="37">
      <c r="A37" s="13" t="s">
        <v>147</v>
      </c>
      <c r="B37" s="13" t="s">
        <v>148</v>
      </c>
      <c r="C37" s="13" t="s">
        <v>149</v>
      </c>
      <c r="D37" s="13" t="s">
        <v>150</v>
      </c>
      <c r="E37" s="13" t="s">
        <v>151</v>
      </c>
      <c r="F37" s="4"/>
    </row>
    <row r="38">
      <c r="A38" s="13" t="s">
        <v>152</v>
      </c>
      <c r="B38" s="13" t="s">
        <v>153</v>
      </c>
      <c r="C38" s="13" t="s">
        <v>154</v>
      </c>
      <c r="D38" s="13" t="s">
        <v>155</v>
      </c>
      <c r="E38" s="13" t="s">
        <v>156</v>
      </c>
      <c r="F38" s="4"/>
    </row>
    <row r="39">
      <c r="A39" s="13" t="s">
        <v>157</v>
      </c>
      <c r="B39" s="13" t="s">
        <v>158</v>
      </c>
      <c r="C39" s="13" t="s">
        <v>159</v>
      </c>
      <c r="D39" s="13" t="s">
        <v>161</v>
      </c>
      <c r="E39" s="13" t="s">
        <v>162</v>
      </c>
      <c r="F39" s="4"/>
    </row>
    <row r="40">
      <c r="A40" s="13" t="s">
        <v>163</v>
      </c>
      <c r="B40" s="13" t="s">
        <v>95</v>
      </c>
      <c r="C40" s="13" t="s">
        <v>164</v>
      </c>
      <c r="D40" s="13" t="s">
        <v>119</v>
      </c>
      <c r="E40" s="13" t="s">
        <v>122</v>
      </c>
      <c r="F40" s="4"/>
    </row>
    <row r="41">
      <c r="A41" s="13" t="s">
        <v>165</v>
      </c>
      <c r="B41" s="13" t="s">
        <v>112</v>
      </c>
      <c r="C41" s="13" t="s">
        <v>123</v>
      </c>
      <c r="D41" s="13" t="s">
        <v>84</v>
      </c>
      <c r="E41" s="13" t="s">
        <v>89</v>
      </c>
      <c r="F41" s="4"/>
    </row>
    <row r="42">
      <c r="A42" s="13" t="s">
        <v>166</v>
      </c>
      <c r="B42" s="13" t="s">
        <v>89</v>
      </c>
      <c r="C42" s="13" t="s">
        <v>83</v>
      </c>
      <c r="D42" s="13" t="s">
        <v>167</v>
      </c>
      <c r="E42" s="13" t="s">
        <v>94</v>
      </c>
      <c r="F42" s="4"/>
    </row>
    <row r="43">
      <c r="A43" s="13" t="s">
        <v>168</v>
      </c>
      <c r="B43" s="13" t="s">
        <v>169</v>
      </c>
      <c r="C43" s="13" t="s">
        <v>170</v>
      </c>
      <c r="D43" s="13" t="s">
        <v>171</v>
      </c>
      <c r="E43" s="13" t="s">
        <v>89</v>
      </c>
      <c r="F43" s="4"/>
    </row>
    <row r="44">
      <c r="A44" s="13" t="s">
        <v>172</v>
      </c>
      <c r="B44" s="13" t="s">
        <v>170</v>
      </c>
      <c r="C44" s="13" t="s">
        <v>169</v>
      </c>
      <c r="D44" s="13" t="s">
        <v>90</v>
      </c>
      <c r="E44" s="13" t="s">
        <v>173</v>
      </c>
      <c r="F44" s="4"/>
    </row>
  </sheetData>
  <hyperlinks>
    <hyperlink r:id="rId1" ref="C2"/>
    <hyperlink r:id="rId2" ref="C3"/>
    <hyperlink r:id="rId3" ref="C5"/>
    <hyperlink r:id="rId4" ref="C6"/>
    <hyperlink r:id="rId5" ref="C7"/>
    <hyperlink r:id="rId6" ref="C8"/>
    <hyperlink r:id="rId7" ref="C9"/>
    <hyperlink r:id="rId8" ref="C10"/>
    <hyperlink r:id="rId9" ref="C11"/>
    <hyperlink r:id="rId10" ref="C12"/>
  </hyperlinks>
  <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2" t="s">
        <v>4</v>
      </c>
    </row>
    <row r="2">
      <c r="A2" s="3">
        <v>1.0</v>
      </c>
      <c r="B2" s="4" t="s">
        <v>5</v>
      </c>
      <c r="C2" s="7" t="s">
        <v>6</v>
      </c>
    </row>
    <row r="3">
      <c r="A3" s="3">
        <v>2.0</v>
      </c>
      <c r="B3" s="4" t="s">
        <v>10</v>
      </c>
      <c r="C3" s="7" t="s">
        <v>11</v>
      </c>
    </row>
    <row r="4">
      <c r="A4" s="3">
        <v>3.0</v>
      </c>
      <c r="B4" s="4" t="s">
        <v>19</v>
      </c>
      <c r="C4" s="4"/>
    </row>
    <row r="5">
      <c r="A5" s="4"/>
      <c r="B5" s="4" t="s">
        <v>22</v>
      </c>
      <c r="C5" s="7" t="s">
        <v>24</v>
      </c>
    </row>
    <row r="6">
      <c r="A6" s="4"/>
      <c r="B6" s="4" t="s">
        <v>41</v>
      </c>
      <c r="C6" s="7" t="s">
        <v>43</v>
      </c>
    </row>
    <row r="7">
      <c r="A7" s="4"/>
      <c r="B7" s="4" t="s">
        <v>47</v>
      </c>
      <c r="C7" s="7" t="s">
        <v>48</v>
      </c>
    </row>
    <row r="8">
      <c r="A8" s="3">
        <v>4.0</v>
      </c>
      <c r="B8" s="4" t="s">
        <v>49</v>
      </c>
      <c r="C8" s="7" t="s">
        <v>50</v>
      </c>
    </row>
    <row r="9">
      <c r="A9" s="3">
        <v>5.0</v>
      </c>
      <c r="B9" s="4" t="s">
        <v>51</v>
      </c>
      <c r="C9" s="7" t="s">
        <v>52</v>
      </c>
    </row>
    <row r="10">
      <c r="A10" s="3">
        <v>6.0</v>
      </c>
      <c r="B10" s="4" t="s">
        <v>53</v>
      </c>
      <c r="C10" s="7" t="s">
        <v>54</v>
      </c>
    </row>
    <row r="11">
      <c r="A11" s="3">
        <v>7.0</v>
      </c>
      <c r="B11" s="4" t="s">
        <v>55</v>
      </c>
      <c r="C11" s="7" t="s">
        <v>56</v>
      </c>
    </row>
    <row r="12">
      <c r="A12" s="3">
        <v>8.0</v>
      </c>
      <c r="B12" s="4" t="s">
        <v>57</v>
      </c>
      <c r="C12" s="7" t="s">
        <v>58</v>
      </c>
    </row>
    <row r="14">
      <c r="A14" s="12" t="s">
        <v>59</v>
      </c>
      <c r="B14" s="12" t="s">
        <v>60</v>
      </c>
      <c r="C14" s="12" t="s">
        <v>61</v>
      </c>
      <c r="D14" s="12" t="s">
        <v>62</v>
      </c>
      <c r="E14" s="12" t="s">
        <v>63</v>
      </c>
      <c r="F14" s="1" t="s">
        <v>64</v>
      </c>
    </row>
    <row r="15">
      <c r="A15" s="13" t="s">
        <v>65</v>
      </c>
      <c r="B15" s="13" t="s">
        <v>66</v>
      </c>
      <c r="C15" s="13" t="s">
        <v>67</v>
      </c>
      <c r="D15" s="13" t="s">
        <v>68</v>
      </c>
      <c r="E15" s="13" t="s">
        <v>69</v>
      </c>
      <c r="F15" s="14" t="s">
        <v>142</v>
      </c>
    </row>
    <row r="16">
      <c r="A16" s="13" t="s">
        <v>70</v>
      </c>
      <c r="B16" s="13" t="s">
        <v>71</v>
      </c>
      <c r="C16" s="13" t="s">
        <v>72</v>
      </c>
      <c r="D16" s="13" t="s">
        <v>73</v>
      </c>
      <c r="E16" s="13" t="s">
        <v>74</v>
      </c>
      <c r="F16" s="14" t="s">
        <v>160</v>
      </c>
    </row>
    <row r="17">
      <c r="A17" s="13" t="s">
        <v>75</v>
      </c>
      <c r="B17" s="13" t="s">
        <v>76</v>
      </c>
      <c r="C17" s="13" t="s">
        <v>77</v>
      </c>
      <c r="D17" s="13" t="s">
        <v>78</v>
      </c>
      <c r="E17" s="13" t="s">
        <v>79</v>
      </c>
      <c r="F17" s="14" t="s">
        <v>142</v>
      </c>
    </row>
    <row r="18">
      <c r="A18" s="13" t="s">
        <v>80</v>
      </c>
      <c r="B18" s="13" t="s">
        <v>81</v>
      </c>
      <c r="C18" s="13" t="s">
        <v>82</v>
      </c>
      <c r="D18" s="13" t="s">
        <v>83</v>
      </c>
      <c r="E18" s="13" t="s">
        <v>84</v>
      </c>
      <c r="F18" s="14" t="s">
        <v>142</v>
      </c>
    </row>
    <row r="19">
      <c r="A19" s="13" t="s">
        <v>85</v>
      </c>
      <c r="B19" s="13" t="s">
        <v>82</v>
      </c>
      <c r="C19" s="13" t="s">
        <v>81</v>
      </c>
      <c r="D19" s="13" t="s">
        <v>86</v>
      </c>
      <c r="E19" s="13" t="s">
        <v>87</v>
      </c>
      <c r="F19" s="14" t="s">
        <v>142</v>
      </c>
    </row>
    <row r="20">
      <c r="A20" s="13" t="s">
        <v>88</v>
      </c>
      <c r="B20" s="13" t="s">
        <v>89</v>
      </c>
      <c r="C20" s="13" t="s">
        <v>90</v>
      </c>
      <c r="D20" s="13" t="s">
        <v>91</v>
      </c>
      <c r="E20" s="13" t="s">
        <v>92</v>
      </c>
      <c r="F20" s="14" t="s">
        <v>174</v>
      </c>
    </row>
    <row r="21">
      <c r="A21" s="13" t="s">
        <v>93</v>
      </c>
      <c r="B21" s="13" t="s">
        <v>89</v>
      </c>
      <c r="C21" s="13" t="s">
        <v>83</v>
      </c>
      <c r="D21" s="13" t="s">
        <v>94</v>
      </c>
      <c r="E21" s="13" t="s">
        <v>95</v>
      </c>
      <c r="F21" s="14" t="s">
        <v>160</v>
      </c>
    </row>
    <row r="22">
      <c r="A22" s="13" t="s">
        <v>96</v>
      </c>
      <c r="B22" s="13" t="s">
        <v>83</v>
      </c>
      <c r="C22" s="13" t="s">
        <v>89</v>
      </c>
      <c r="D22" s="13" t="s">
        <v>94</v>
      </c>
      <c r="E22" s="13" t="s">
        <v>97</v>
      </c>
      <c r="F22" s="14" t="s">
        <v>175</v>
      </c>
    </row>
    <row r="23">
      <c r="A23" s="13" t="s">
        <v>98</v>
      </c>
      <c r="B23" s="13" t="s">
        <v>89</v>
      </c>
      <c r="C23" s="13" t="s">
        <v>99</v>
      </c>
      <c r="D23" s="13" t="s">
        <v>95</v>
      </c>
      <c r="E23" s="13" t="s">
        <v>84</v>
      </c>
      <c r="F23" s="14" t="s">
        <v>174</v>
      </c>
    </row>
    <row r="24">
      <c r="A24" s="13" t="s">
        <v>100</v>
      </c>
      <c r="B24" s="13" t="s">
        <v>101</v>
      </c>
      <c r="C24" s="13" t="s">
        <v>102</v>
      </c>
      <c r="D24" s="13" t="s">
        <v>103</v>
      </c>
      <c r="E24" s="13" t="s">
        <v>104</v>
      </c>
      <c r="F24" s="14" t="s">
        <v>175</v>
      </c>
    </row>
    <row r="25">
      <c r="A25" s="13" t="s">
        <v>105</v>
      </c>
      <c r="B25" s="13" t="s">
        <v>106</v>
      </c>
      <c r="C25" s="13" t="s">
        <v>107</v>
      </c>
      <c r="D25" s="13" t="s">
        <v>108</v>
      </c>
      <c r="E25" s="13" t="s">
        <v>109</v>
      </c>
      <c r="F25" s="14" t="s">
        <v>142</v>
      </c>
    </row>
    <row r="26">
      <c r="A26" s="13" t="s">
        <v>110</v>
      </c>
      <c r="B26" s="13" t="s">
        <v>95</v>
      </c>
      <c r="C26" s="13" t="s">
        <v>84</v>
      </c>
      <c r="D26" s="13" t="s">
        <v>111</v>
      </c>
      <c r="E26" s="13" t="s">
        <v>112</v>
      </c>
      <c r="F26" s="14" t="s">
        <v>142</v>
      </c>
    </row>
    <row r="27">
      <c r="A27" s="13" t="s">
        <v>113</v>
      </c>
      <c r="B27" s="13" t="s">
        <v>114</v>
      </c>
      <c r="C27" s="13" t="s">
        <v>115</v>
      </c>
      <c r="D27" s="13" t="s">
        <v>116</v>
      </c>
      <c r="E27" s="13" t="s">
        <v>117</v>
      </c>
      <c r="F27" s="14" t="s">
        <v>174</v>
      </c>
    </row>
    <row r="28">
      <c r="A28" s="13" t="s">
        <v>118</v>
      </c>
      <c r="B28" s="13" t="s">
        <v>84</v>
      </c>
      <c r="C28" s="13" t="s">
        <v>95</v>
      </c>
      <c r="D28" s="13" t="s">
        <v>119</v>
      </c>
      <c r="E28" s="13" t="s">
        <v>112</v>
      </c>
      <c r="F28" s="14" t="s">
        <v>175</v>
      </c>
    </row>
    <row r="29">
      <c r="A29" s="13" t="s">
        <v>120</v>
      </c>
      <c r="B29" s="13" t="s">
        <v>121</v>
      </c>
      <c r="C29" s="13" t="s">
        <v>122</v>
      </c>
      <c r="D29" s="13" t="s">
        <v>123</v>
      </c>
      <c r="E29" s="13" t="s">
        <v>124</v>
      </c>
      <c r="F29" s="14" t="s">
        <v>142</v>
      </c>
    </row>
    <row r="30">
      <c r="A30" s="13" t="s">
        <v>125</v>
      </c>
      <c r="B30" s="13" t="s">
        <v>112</v>
      </c>
      <c r="C30" s="13" t="s">
        <v>121</v>
      </c>
      <c r="D30" s="13" t="s">
        <v>89</v>
      </c>
      <c r="E30" s="13" t="s">
        <v>95</v>
      </c>
      <c r="F30" s="14" t="s">
        <v>174</v>
      </c>
    </row>
    <row r="31">
      <c r="A31" s="13" t="s">
        <v>126</v>
      </c>
      <c r="B31" s="13" t="s">
        <v>119</v>
      </c>
      <c r="C31" s="13" t="s">
        <v>124</v>
      </c>
      <c r="D31" s="13" t="s">
        <v>84</v>
      </c>
      <c r="E31" s="13" t="s">
        <v>83</v>
      </c>
      <c r="F31" s="14" t="s">
        <v>142</v>
      </c>
    </row>
    <row r="32">
      <c r="A32" s="13" t="s">
        <v>127</v>
      </c>
      <c r="B32" s="13" t="s">
        <v>76</v>
      </c>
      <c r="C32" s="13" t="s">
        <v>128</v>
      </c>
      <c r="D32" s="13" t="s">
        <v>129</v>
      </c>
      <c r="E32" s="13" t="s">
        <v>79</v>
      </c>
      <c r="F32" s="14" t="s">
        <v>142</v>
      </c>
    </row>
    <row r="33">
      <c r="A33" s="13" t="s">
        <v>130</v>
      </c>
      <c r="B33" s="13" t="s">
        <v>55</v>
      </c>
      <c r="C33" s="13" t="s">
        <v>131</v>
      </c>
      <c r="D33" s="13" t="s">
        <v>5</v>
      </c>
      <c r="E33" s="13" t="s">
        <v>132</v>
      </c>
      <c r="F33" s="14" t="s">
        <v>142</v>
      </c>
    </row>
    <row r="34">
      <c r="A34" s="13" t="s">
        <v>133</v>
      </c>
      <c r="B34" s="13" t="s">
        <v>102</v>
      </c>
      <c r="C34" s="13" t="s">
        <v>134</v>
      </c>
      <c r="D34" s="13" t="s">
        <v>135</v>
      </c>
      <c r="E34" s="13" t="s">
        <v>104</v>
      </c>
      <c r="F34" s="14" t="s">
        <v>174</v>
      </c>
    </row>
    <row r="35">
      <c r="A35" s="13" t="s">
        <v>136</v>
      </c>
      <c r="B35" s="13" t="s">
        <v>137</v>
      </c>
      <c r="C35" s="13" t="s">
        <v>138</v>
      </c>
      <c r="D35" s="13" t="s">
        <v>139</v>
      </c>
      <c r="E35" s="13" t="s">
        <v>140</v>
      </c>
      <c r="F35" s="14" t="s">
        <v>174</v>
      </c>
    </row>
    <row r="36">
      <c r="A36" s="13" t="s">
        <v>141</v>
      </c>
      <c r="B36" s="13" t="s">
        <v>143</v>
      </c>
      <c r="C36" s="13" t="s">
        <v>144</v>
      </c>
      <c r="D36" s="13" t="s">
        <v>145</v>
      </c>
      <c r="E36" s="13" t="s">
        <v>146</v>
      </c>
      <c r="F36" s="14" t="s">
        <v>174</v>
      </c>
    </row>
    <row r="37">
      <c r="A37" s="13" t="s">
        <v>147</v>
      </c>
      <c r="B37" s="13" t="s">
        <v>148</v>
      </c>
      <c r="C37" s="13" t="s">
        <v>149</v>
      </c>
      <c r="D37" s="13" t="s">
        <v>150</v>
      </c>
      <c r="E37" s="13" t="s">
        <v>151</v>
      </c>
      <c r="F37" s="14" t="s">
        <v>142</v>
      </c>
    </row>
    <row r="38">
      <c r="A38" s="13" t="s">
        <v>152</v>
      </c>
      <c r="B38" s="13" t="s">
        <v>153</v>
      </c>
      <c r="C38" s="13" t="s">
        <v>154</v>
      </c>
      <c r="D38" s="13" t="s">
        <v>155</v>
      </c>
      <c r="E38" s="13" t="s">
        <v>156</v>
      </c>
      <c r="F38" s="14" t="s">
        <v>174</v>
      </c>
    </row>
    <row r="39">
      <c r="A39" s="13" t="s">
        <v>157</v>
      </c>
      <c r="B39" s="13" t="s">
        <v>158</v>
      </c>
      <c r="C39" s="13" t="s">
        <v>159</v>
      </c>
      <c r="D39" s="13" t="s">
        <v>161</v>
      </c>
      <c r="E39" s="13" t="s">
        <v>162</v>
      </c>
      <c r="F39" s="14" t="s">
        <v>142</v>
      </c>
    </row>
    <row r="40">
      <c r="A40" s="13" t="s">
        <v>163</v>
      </c>
      <c r="B40" s="13" t="s">
        <v>95</v>
      </c>
      <c r="C40" s="13" t="s">
        <v>164</v>
      </c>
      <c r="D40" s="13" t="s">
        <v>119</v>
      </c>
      <c r="E40" s="13" t="s">
        <v>122</v>
      </c>
      <c r="F40" s="14" t="s">
        <v>142</v>
      </c>
    </row>
    <row r="41">
      <c r="A41" s="13" t="s">
        <v>165</v>
      </c>
      <c r="B41" s="13" t="s">
        <v>112</v>
      </c>
      <c r="C41" s="13" t="s">
        <v>123</v>
      </c>
      <c r="D41" s="13" t="s">
        <v>84</v>
      </c>
      <c r="E41" s="13" t="s">
        <v>89</v>
      </c>
      <c r="F41" s="14" t="s">
        <v>142</v>
      </c>
    </row>
    <row r="42">
      <c r="A42" s="13" t="s">
        <v>166</v>
      </c>
      <c r="B42" s="13" t="s">
        <v>89</v>
      </c>
      <c r="C42" s="13" t="s">
        <v>83</v>
      </c>
      <c r="D42" s="13" t="s">
        <v>167</v>
      </c>
      <c r="E42" s="13" t="s">
        <v>94</v>
      </c>
      <c r="F42" s="14" t="s">
        <v>160</v>
      </c>
    </row>
    <row r="43">
      <c r="A43" s="13" t="s">
        <v>168</v>
      </c>
      <c r="B43" s="13" t="s">
        <v>169</v>
      </c>
      <c r="C43" s="13" t="s">
        <v>170</v>
      </c>
      <c r="D43" s="13" t="s">
        <v>171</v>
      </c>
      <c r="E43" s="13" t="s">
        <v>89</v>
      </c>
      <c r="F43" s="14" t="s">
        <v>142</v>
      </c>
    </row>
    <row r="44">
      <c r="A44" s="13" t="s">
        <v>172</v>
      </c>
      <c r="B44" s="13" t="s">
        <v>170</v>
      </c>
      <c r="C44" s="13" t="s">
        <v>169</v>
      </c>
      <c r="D44" s="13" t="s">
        <v>90</v>
      </c>
      <c r="E44" s="13" t="s">
        <v>173</v>
      </c>
      <c r="F44" s="14" t="s">
        <v>142</v>
      </c>
    </row>
  </sheetData>
  <hyperlinks>
    <hyperlink r:id="rId1" ref="C2"/>
    <hyperlink r:id="rId2" ref="C3"/>
    <hyperlink r:id="rId3" ref="C5"/>
    <hyperlink r:id="rId4" ref="C6"/>
    <hyperlink r:id="rId5" ref="C7"/>
    <hyperlink r:id="rId6" ref="C8"/>
    <hyperlink r:id="rId7" ref="C9"/>
    <hyperlink r:id="rId8" ref="C10"/>
    <hyperlink r:id="rId9" ref="C11"/>
    <hyperlink r:id="rId10" ref="C12"/>
  </hyperlinks>
  <drawing r:id="rId1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5"/>
    <col customWidth="1" min="2" max="2" width="14.13"/>
    <col customWidth="1" min="5" max="5" width="21.63"/>
    <col customWidth="1" min="6" max="6" width="19.75"/>
    <col customWidth="1" min="7" max="7" width="50.75"/>
    <col customWidth="1" min="8" max="8" width="26.63"/>
    <col customWidth="1" min="9" max="10" width="19.63"/>
    <col customWidth="1" min="11" max="11" width="24.88"/>
    <col customWidth="1" min="12" max="12" width="24.13"/>
    <col customWidth="1" min="13" max="13" width="24.63"/>
  </cols>
  <sheetData>
    <row r="1">
      <c r="A1" s="1" t="s">
        <v>0</v>
      </c>
      <c r="B1" s="1" t="s">
        <v>2</v>
      </c>
      <c r="C1" s="1" t="s">
        <v>3</v>
      </c>
      <c r="D1" s="2" t="s">
        <v>4</v>
      </c>
    </row>
    <row r="2">
      <c r="A2" s="3">
        <v>1.0</v>
      </c>
      <c r="B2" s="4" t="s">
        <v>5</v>
      </c>
      <c r="C2" s="7" t="s">
        <v>6</v>
      </c>
    </row>
    <row r="3">
      <c r="A3" s="3">
        <v>2.0</v>
      </c>
      <c r="B3" s="4" t="s">
        <v>10</v>
      </c>
      <c r="C3" s="7" t="s">
        <v>11</v>
      </c>
    </row>
    <row r="4">
      <c r="A4" s="3">
        <v>3.0</v>
      </c>
      <c r="B4" s="4" t="s">
        <v>19</v>
      </c>
      <c r="C4" s="4"/>
    </row>
    <row r="5">
      <c r="A5" s="4"/>
      <c r="B5" s="4" t="s">
        <v>22</v>
      </c>
      <c r="C5" s="7" t="s">
        <v>24</v>
      </c>
    </row>
    <row r="6">
      <c r="A6" s="4"/>
      <c r="B6" s="4" t="s">
        <v>41</v>
      </c>
      <c r="C6" s="7" t="s">
        <v>43</v>
      </c>
    </row>
    <row r="7">
      <c r="A7" s="4"/>
      <c r="B7" s="4" t="s">
        <v>47</v>
      </c>
      <c r="C7" s="7" t="s">
        <v>48</v>
      </c>
    </row>
    <row r="8">
      <c r="A8" s="3">
        <v>4.0</v>
      </c>
      <c r="B8" s="4" t="s">
        <v>49</v>
      </c>
      <c r="C8" s="7" t="s">
        <v>50</v>
      </c>
    </row>
    <row r="9">
      <c r="A9" s="3">
        <v>5.0</v>
      </c>
      <c r="B9" s="4" t="s">
        <v>51</v>
      </c>
      <c r="C9" s="7" t="s">
        <v>52</v>
      </c>
    </row>
    <row r="10">
      <c r="A10" s="3">
        <v>6.0</v>
      </c>
      <c r="B10" s="4" t="s">
        <v>53</v>
      </c>
      <c r="C10" s="7" t="s">
        <v>54</v>
      </c>
    </row>
    <row r="11">
      <c r="A11" s="3">
        <v>7.0</v>
      </c>
      <c r="B11" s="4" t="s">
        <v>55</v>
      </c>
      <c r="C11" s="7" t="s">
        <v>56</v>
      </c>
    </row>
    <row r="12">
      <c r="A12" s="3">
        <v>8.0</v>
      </c>
      <c r="B12" s="4" t="s">
        <v>57</v>
      </c>
      <c r="C12" s="7" t="s">
        <v>58</v>
      </c>
    </row>
    <row r="14">
      <c r="A14" s="12" t="s">
        <v>59</v>
      </c>
      <c r="B14" s="12" t="s">
        <v>60</v>
      </c>
      <c r="C14" s="12" t="s">
        <v>61</v>
      </c>
      <c r="D14" s="12" t="s">
        <v>62</v>
      </c>
      <c r="E14" s="12" t="s">
        <v>63</v>
      </c>
      <c r="F14" s="1" t="s">
        <v>64</v>
      </c>
    </row>
    <row r="15">
      <c r="A15" s="13" t="s">
        <v>65</v>
      </c>
      <c r="B15" s="13" t="s">
        <v>66</v>
      </c>
      <c r="C15" s="13" t="s">
        <v>67</v>
      </c>
      <c r="D15" s="13" t="s">
        <v>68</v>
      </c>
      <c r="E15" s="13" t="s">
        <v>69</v>
      </c>
      <c r="F15" s="14" t="s">
        <v>142</v>
      </c>
    </row>
    <row r="16">
      <c r="A16" s="13" t="s">
        <v>70</v>
      </c>
      <c r="B16" s="13" t="s">
        <v>71</v>
      </c>
      <c r="C16" s="13" t="s">
        <v>72</v>
      </c>
      <c r="D16" s="13" t="s">
        <v>73</v>
      </c>
      <c r="E16" s="13" t="s">
        <v>74</v>
      </c>
      <c r="F16" s="14" t="s">
        <v>160</v>
      </c>
    </row>
    <row r="17">
      <c r="A17" s="13" t="s">
        <v>75</v>
      </c>
      <c r="B17" s="13" t="s">
        <v>76</v>
      </c>
      <c r="C17" s="13" t="s">
        <v>77</v>
      </c>
      <c r="D17" s="13" t="s">
        <v>78</v>
      </c>
      <c r="E17" s="13" t="s">
        <v>79</v>
      </c>
      <c r="F17" s="14" t="s">
        <v>142</v>
      </c>
    </row>
    <row r="18">
      <c r="A18" s="13" t="s">
        <v>80</v>
      </c>
      <c r="B18" s="13" t="s">
        <v>81</v>
      </c>
      <c r="C18" s="13" t="s">
        <v>82</v>
      </c>
      <c r="D18" s="13" t="s">
        <v>83</v>
      </c>
      <c r="E18" s="13" t="s">
        <v>84</v>
      </c>
      <c r="F18" s="14" t="s">
        <v>142</v>
      </c>
    </row>
    <row r="19">
      <c r="A19" s="13" t="s">
        <v>85</v>
      </c>
      <c r="B19" s="13" t="s">
        <v>82</v>
      </c>
      <c r="C19" s="13" t="s">
        <v>81</v>
      </c>
      <c r="D19" s="13" t="s">
        <v>86</v>
      </c>
      <c r="E19" s="13" t="s">
        <v>87</v>
      </c>
      <c r="F19" s="14" t="s">
        <v>142</v>
      </c>
    </row>
    <row r="20">
      <c r="A20" s="13" t="s">
        <v>88</v>
      </c>
      <c r="B20" s="13" t="s">
        <v>89</v>
      </c>
      <c r="C20" s="13" t="s">
        <v>90</v>
      </c>
      <c r="D20" s="13" t="s">
        <v>91</v>
      </c>
      <c r="E20" s="13" t="s">
        <v>92</v>
      </c>
      <c r="F20" s="14" t="s">
        <v>174</v>
      </c>
    </row>
    <row r="21">
      <c r="A21" s="13" t="s">
        <v>93</v>
      </c>
      <c r="B21" s="13" t="s">
        <v>89</v>
      </c>
      <c r="C21" s="13" t="s">
        <v>83</v>
      </c>
      <c r="D21" s="13" t="s">
        <v>94</v>
      </c>
      <c r="E21" s="13" t="s">
        <v>95</v>
      </c>
      <c r="F21" s="14" t="s">
        <v>142</v>
      </c>
    </row>
    <row r="22">
      <c r="A22" s="13" t="s">
        <v>96</v>
      </c>
      <c r="B22" s="13" t="s">
        <v>83</v>
      </c>
      <c r="C22" s="13" t="s">
        <v>89</v>
      </c>
      <c r="D22" s="13" t="s">
        <v>94</v>
      </c>
      <c r="E22" s="13" t="s">
        <v>97</v>
      </c>
      <c r="F22" s="14" t="s">
        <v>175</v>
      </c>
    </row>
    <row r="23">
      <c r="A23" s="13" t="s">
        <v>98</v>
      </c>
      <c r="B23" s="13" t="s">
        <v>89</v>
      </c>
      <c r="C23" s="13" t="s">
        <v>99</v>
      </c>
      <c r="D23" s="13" t="s">
        <v>95</v>
      </c>
      <c r="E23" s="13" t="s">
        <v>84</v>
      </c>
      <c r="F23" s="14" t="s">
        <v>142</v>
      </c>
    </row>
    <row r="24">
      <c r="A24" s="13" t="s">
        <v>100</v>
      </c>
      <c r="B24" s="13" t="s">
        <v>101</v>
      </c>
      <c r="C24" s="13" t="s">
        <v>102</v>
      </c>
      <c r="D24" s="13" t="s">
        <v>103</v>
      </c>
      <c r="E24" s="13" t="s">
        <v>104</v>
      </c>
      <c r="F24" s="14" t="s">
        <v>175</v>
      </c>
    </row>
    <row r="25">
      <c r="A25" s="13" t="s">
        <v>105</v>
      </c>
      <c r="B25" s="13" t="s">
        <v>106</v>
      </c>
      <c r="C25" s="13" t="s">
        <v>107</v>
      </c>
      <c r="D25" s="13" t="s">
        <v>108</v>
      </c>
      <c r="E25" s="13" t="s">
        <v>109</v>
      </c>
      <c r="F25" s="14" t="s">
        <v>142</v>
      </c>
    </row>
    <row r="26">
      <c r="A26" s="13" t="s">
        <v>110</v>
      </c>
      <c r="B26" s="13" t="s">
        <v>95</v>
      </c>
      <c r="C26" s="13" t="s">
        <v>84</v>
      </c>
      <c r="D26" s="13" t="s">
        <v>111</v>
      </c>
      <c r="E26" s="13" t="s">
        <v>112</v>
      </c>
      <c r="F26" s="14" t="s">
        <v>142</v>
      </c>
    </row>
    <row r="27">
      <c r="A27" s="13" t="s">
        <v>113</v>
      </c>
      <c r="B27" s="13" t="s">
        <v>114</v>
      </c>
      <c r="C27" s="13" t="s">
        <v>115</v>
      </c>
      <c r="D27" s="13" t="s">
        <v>116</v>
      </c>
      <c r="E27" s="13" t="s">
        <v>117</v>
      </c>
      <c r="F27" s="14" t="s">
        <v>142</v>
      </c>
    </row>
    <row r="28">
      <c r="A28" s="13" t="s">
        <v>118</v>
      </c>
      <c r="B28" s="13" t="s">
        <v>84</v>
      </c>
      <c r="C28" s="13" t="s">
        <v>95</v>
      </c>
      <c r="D28" s="13" t="s">
        <v>119</v>
      </c>
      <c r="E28" s="13" t="s">
        <v>112</v>
      </c>
      <c r="F28" s="14" t="s">
        <v>142</v>
      </c>
    </row>
    <row r="29">
      <c r="A29" s="13" t="s">
        <v>120</v>
      </c>
      <c r="B29" s="13" t="s">
        <v>121</v>
      </c>
      <c r="C29" s="13" t="s">
        <v>122</v>
      </c>
      <c r="D29" s="13" t="s">
        <v>123</v>
      </c>
      <c r="E29" s="13" t="s">
        <v>124</v>
      </c>
      <c r="F29" s="14" t="s">
        <v>142</v>
      </c>
    </row>
    <row r="30">
      <c r="A30" s="13" t="s">
        <v>125</v>
      </c>
      <c r="B30" s="13" t="s">
        <v>112</v>
      </c>
      <c r="C30" s="13" t="s">
        <v>121</v>
      </c>
      <c r="D30" s="13" t="s">
        <v>89</v>
      </c>
      <c r="E30" s="13" t="s">
        <v>95</v>
      </c>
      <c r="F30" s="14" t="s">
        <v>174</v>
      </c>
    </row>
    <row r="31">
      <c r="A31" s="13" t="s">
        <v>126</v>
      </c>
      <c r="B31" s="13" t="s">
        <v>119</v>
      </c>
      <c r="C31" s="13" t="s">
        <v>124</v>
      </c>
      <c r="D31" s="13" t="s">
        <v>84</v>
      </c>
      <c r="E31" s="13" t="s">
        <v>83</v>
      </c>
      <c r="F31" s="14" t="s">
        <v>142</v>
      </c>
    </row>
    <row r="32">
      <c r="A32" s="13" t="s">
        <v>127</v>
      </c>
      <c r="B32" s="13" t="s">
        <v>76</v>
      </c>
      <c r="C32" s="13" t="s">
        <v>128</v>
      </c>
      <c r="D32" s="13" t="s">
        <v>129</v>
      </c>
      <c r="E32" s="13" t="s">
        <v>79</v>
      </c>
      <c r="F32" s="14" t="s">
        <v>142</v>
      </c>
    </row>
    <row r="33">
      <c r="A33" s="13" t="s">
        <v>130</v>
      </c>
      <c r="B33" s="13" t="s">
        <v>55</v>
      </c>
      <c r="C33" s="13" t="s">
        <v>131</v>
      </c>
      <c r="D33" s="13" t="s">
        <v>5</v>
      </c>
      <c r="E33" s="13" t="s">
        <v>132</v>
      </c>
      <c r="F33" s="14" t="s">
        <v>142</v>
      </c>
    </row>
    <row r="34">
      <c r="A34" s="13" t="s">
        <v>133</v>
      </c>
      <c r="B34" s="13" t="s">
        <v>102</v>
      </c>
      <c r="C34" s="13" t="s">
        <v>134</v>
      </c>
      <c r="D34" s="13" t="s">
        <v>135</v>
      </c>
      <c r="E34" s="13" t="s">
        <v>104</v>
      </c>
      <c r="F34" s="14" t="s">
        <v>174</v>
      </c>
    </row>
    <row r="35">
      <c r="A35" s="13" t="s">
        <v>136</v>
      </c>
      <c r="B35" s="13" t="s">
        <v>137</v>
      </c>
      <c r="C35" s="13" t="s">
        <v>138</v>
      </c>
      <c r="D35" s="13" t="s">
        <v>139</v>
      </c>
      <c r="E35" s="13" t="s">
        <v>140</v>
      </c>
      <c r="F35" s="14" t="s">
        <v>174</v>
      </c>
    </row>
    <row r="36">
      <c r="A36" s="13" t="s">
        <v>141</v>
      </c>
      <c r="B36" s="13" t="s">
        <v>143</v>
      </c>
      <c r="C36" s="13" t="s">
        <v>144</v>
      </c>
      <c r="D36" s="13" t="s">
        <v>145</v>
      </c>
      <c r="E36" s="13" t="s">
        <v>146</v>
      </c>
      <c r="F36" s="14" t="s">
        <v>174</v>
      </c>
    </row>
    <row r="37">
      <c r="A37" s="13" t="s">
        <v>147</v>
      </c>
      <c r="B37" s="13" t="s">
        <v>148</v>
      </c>
      <c r="C37" s="13" t="s">
        <v>149</v>
      </c>
      <c r="D37" s="13" t="s">
        <v>150</v>
      </c>
      <c r="E37" s="13" t="s">
        <v>151</v>
      </c>
      <c r="F37" s="14" t="s">
        <v>142</v>
      </c>
    </row>
    <row r="38">
      <c r="A38" s="13" t="s">
        <v>152</v>
      </c>
      <c r="B38" s="13" t="s">
        <v>153</v>
      </c>
      <c r="C38" s="13" t="s">
        <v>154</v>
      </c>
      <c r="D38" s="13" t="s">
        <v>155</v>
      </c>
      <c r="E38" s="13" t="s">
        <v>156</v>
      </c>
      <c r="F38" s="14" t="s">
        <v>142</v>
      </c>
    </row>
    <row r="39">
      <c r="A39" s="13" t="s">
        <v>157</v>
      </c>
      <c r="B39" s="13" t="s">
        <v>158</v>
      </c>
      <c r="C39" s="13" t="s">
        <v>159</v>
      </c>
      <c r="D39" s="13" t="s">
        <v>161</v>
      </c>
      <c r="E39" s="13" t="s">
        <v>162</v>
      </c>
      <c r="F39" s="14" t="s">
        <v>142</v>
      </c>
    </row>
    <row r="40">
      <c r="A40" s="13" t="s">
        <v>163</v>
      </c>
      <c r="B40" s="13" t="s">
        <v>95</v>
      </c>
      <c r="C40" s="13" t="s">
        <v>164</v>
      </c>
      <c r="D40" s="13" t="s">
        <v>119</v>
      </c>
      <c r="E40" s="13" t="s">
        <v>122</v>
      </c>
      <c r="F40" s="14" t="s">
        <v>142</v>
      </c>
    </row>
    <row r="41">
      <c r="A41" s="13" t="s">
        <v>165</v>
      </c>
      <c r="B41" s="13" t="s">
        <v>112</v>
      </c>
      <c r="C41" s="13" t="s">
        <v>123</v>
      </c>
      <c r="D41" s="13" t="s">
        <v>84</v>
      </c>
      <c r="E41" s="13" t="s">
        <v>89</v>
      </c>
      <c r="F41" s="14" t="s">
        <v>142</v>
      </c>
    </row>
    <row r="42">
      <c r="A42" s="13" t="s">
        <v>166</v>
      </c>
      <c r="B42" s="13" t="s">
        <v>89</v>
      </c>
      <c r="C42" s="13" t="s">
        <v>83</v>
      </c>
      <c r="D42" s="13" t="s">
        <v>167</v>
      </c>
      <c r="E42" s="13" t="s">
        <v>94</v>
      </c>
      <c r="F42" s="14" t="s">
        <v>175</v>
      </c>
    </row>
    <row r="43">
      <c r="A43" s="13" t="s">
        <v>168</v>
      </c>
      <c r="B43" s="13" t="s">
        <v>169</v>
      </c>
      <c r="C43" s="13" t="s">
        <v>170</v>
      </c>
      <c r="D43" s="13" t="s">
        <v>171</v>
      </c>
      <c r="E43" s="13" t="s">
        <v>89</v>
      </c>
      <c r="F43" s="14" t="s">
        <v>142</v>
      </c>
    </row>
    <row r="44">
      <c r="A44" s="13" t="s">
        <v>172</v>
      </c>
      <c r="B44" s="13" t="s">
        <v>170</v>
      </c>
      <c r="C44" s="13" t="s">
        <v>169</v>
      </c>
      <c r="D44" s="13" t="s">
        <v>90</v>
      </c>
      <c r="E44" s="13" t="s">
        <v>173</v>
      </c>
      <c r="F44" s="14" t="s">
        <v>142</v>
      </c>
    </row>
    <row r="47">
      <c r="A47" s="17" t="s">
        <v>181</v>
      </c>
      <c r="B47" s="18" t="s">
        <v>182</v>
      </c>
      <c r="C47" s="19" t="s">
        <v>183</v>
      </c>
      <c r="D47" s="20" t="s">
        <v>184</v>
      </c>
      <c r="E47" s="20" t="s">
        <v>185</v>
      </c>
      <c r="F47" s="20" t="s">
        <v>186</v>
      </c>
      <c r="G47" s="20" t="s">
        <v>187</v>
      </c>
      <c r="H47" s="20" t="s">
        <v>188</v>
      </c>
      <c r="I47" s="18" t="s">
        <v>189</v>
      </c>
      <c r="J47" s="18" t="s">
        <v>190</v>
      </c>
      <c r="K47" s="18" t="s">
        <v>191</v>
      </c>
      <c r="L47" s="20" t="s">
        <v>192</v>
      </c>
      <c r="M47" s="20" t="s">
        <v>193</v>
      </c>
    </row>
    <row r="48">
      <c r="A48" s="21"/>
      <c r="B48" s="22"/>
      <c r="C48" s="23" t="s">
        <v>194</v>
      </c>
      <c r="D48" s="24"/>
      <c r="E48" s="25"/>
      <c r="F48" s="26"/>
      <c r="G48" s="23" t="s">
        <v>194</v>
      </c>
      <c r="H48" s="24"/>
      <c r="I48" s="24"/>
      <c r="J48" s="27"/>
      <c r="K48" s="27"/>
      <c r="L48" s="27"/>
      <c r="M48" s="28"/>
    </row>
    <row r="49">
      <c r="A49" s="29" t="s">
        <v>195</v>
      </c>
      <c r="B49" s="30" t="s">
        <v>196</v>
      </c>
      <c r="C49" s="30" t="s">
        <v>197</v>
      </c>
      <c r="D49" s="30" t="s">
        <v>198</v>
      </c>
      <c r="E49" s="30" t="s">
        <v>199</v>
      </c>
      <c r="F49" s="30" t="s">
        <v>200</v>
      </c>
      <c r="G49" s="30" t="s">
        <v>201</v>
      </c>
      <c r="H49" s="31"/>
      <c r="I49" s="30" t="s">
        <v>202</v>
      </c>
      <c r="J49" s="31"/>
      <c r="K49" s="31"/>
      <c r="L49" s="31"/>
      <c r="M49" s="31"/>
    </row>
    <row r="50">
      <c r="A50" s="29" t="s">
        <v>203</v>
      </c>
      <c r="B50" s="30" t="s">
        <v>204</v>
      </c>
      <c r="C50" s="30" t="s">
        <v>197</v>
      </c>
      <c r="D50" s="30" t="s">
        <v>205</v>
      </c>
      <c r="E50" s="30" t="s">
        <v>206</v>
      </c>
      <c r="F50" s="30" t="s">
        <v>200</v>
      </c>
      <c r="G50" s="30" t="s">
        <v>207</v>
      </c>
      <c r="H50" s="31"/>
      <c r="I50" s="31"/>
      <c r="J50" s="31"/>
      <c r="K50" s="31"/>
      <c r="L50" s="31"/>
      <c r="M50" s="31"/>
    </row>
    <row r="51">
      <c r="A51" s="29" t="s">
        <v>208</v>
      </c>
      <c r="B51" s="30" t="s">
        <v>209</v>
      </c>
      <c r="C51" s="30" t="s">
        <v>197</v>
      </c>
      <c r="D51" s="30" t="s">
        <v>210</v>
      </c>
      <c r="E51" s="30" t="s">
        <v>211</v>
      </c>
      <c r="F51" s="30" t="s">
        <v>200</v>
      </c>
      <c r="G51" s="30" t="s">
        <v>212</v>
      </c>
      <c r="H51" s="31"/>
      <c r="I51" s="31"/>
      <c r="J51" s="31"/>
      <c r="K51" s="31"/>
      <c r="L51" s="31"/>
      <c r="M51" s="31"/>
    </row>
    <row r="52">
      <c r="A52" s="29" t="s">
        <v>213</v>
      </c>
      <c r="B52" s="30" t="s">
        <v>214</v>
      </c>
      <c r="C52" s="30" t="s">
        <v>197</v>
      </c>
      <c r="D52" s="30" t="s">
        <v>215</v>
      </c>
      <c r="E52" s="30" t="s">
        <v>216</v>
      </c>
      <c r="F52" s="30" t="s">
        <v>200</v>
      </c>
      <c r="G52" s="30" t="s">
        <v>217</v>
      </c>
      <c r="H52" s="31"/>
      <c r="I52" s="31"/>
      <c r="J52" s="31"/>
      <c r="K52" s="31"/>
      <c r="L52" s="31"/>
      <c r="M52" s="31"/>
    </row>
    <row r="53">
      <c r="A53" s="29" t="s">
        <v>218</v>
      </c>
      <c r="B53" s="30" t="s">
        <v>219</v>
      </c>
      <c r="C53" s="30" t="s">
        <v>197</v>
      </c>
      <c r="D53" s="30" t="s">
        <v>220</v>
      </c>
      <c r="E53" s="30" t="s">
        <v>221</v>
      </c>
      <c r="F53" s="30" t="s">
        <v>200</v>
      </c>
      <c r="G53" s="30" t="s">
        <v>222</v>
      </c>
      <c r="H53" s="31"/>
      <c r="I53" s="31"/>
      <c r="J53" s="31"/>
      <c r="K53" s="31"/>
      <c r="L53" s="31"/>
      <c r="M53" s="31"/>
    </row>
    <row r="54">
      <c r="A54" s="29" t="s">
        <v>223</v>
      </c>
      <c r="B54" s="30" t="s">
        <v>224</v>
      </c>
      <c r="C54" s="30" t="s">
        <v>197</v>
      </c>
      <c r="D54" s="30" t="s">
        <v>225</v>
      </c>
      <c r="E54" s="30" t="s">
        <v>226</v>
      </c>
      <c r="F54" s="30" t="s">
        <v>200</v>
      </c>
      <c r="G54" s="30" t="s">
        <v>227</v>
      </c>
      <c r="H54" s="31"/>
      <c r="I54" s="31"/>
      <c r="J54" s="31"/>
      <c r="K54" s="31"/>
      <c r="L54" s="31"/>
      <c r="M54" s="31"/>
    </row>
    <row r="55">
      <c r="A55" s="29" t="s">
        <v>228</v>
      </c>
      <c r="B55" s="30" t="s">
        <v>229</v>
      </c>
      <c r="C55" s="30" t="s">
        <v>197</v>
      </c>
      <c r="D55" s="30" t="s">
        <v>230</v>
      </c>
      <c r="E55" s="30" t="s">
        <v>231</v>
      </c>
      <c r="F55" s="30" t="s">
        <v>200</v>
      </c>
      <c r="G55" s="30" t="s">
        <v>232</v>
      </c>
      <c r="H55" s="31"/>
      <c r="I55" s="31"/>
      <c r="J55" s="31"/>
      <c r="K55" s="31"/>
      <c r="L55" s="31"/>
      <c r="M55" s="31"/>
    </row>
    <row r="56">
      <c r="A56" s="29" t="s">
        <v>233</v>
      </c>
      <c r="B56" s="30" t="s">
        <v>234</v>
      </c>
      <c r="C56" s="30" t="s">
        <v>197</v>
      </c>
      <c r="D56" s="30" t="s">
        <v>235</v>
      </c>
      <c r="E56" s="30" t="s">
        <v>236</v>
      </c>
      <c r="F56" s="30" t="s">
        <v>200</v>
      </c>
      <c r="G56" s="30" t="s">
        <v>237</v>
      </c>
      <c r="H56" s="31"/>
      <c r="I56" s="31"/>
      <c r="J56" s="31"/>
      <c r="K56" s="31"/>
      <c r="L56" s="31"/>
      <c r="M56" s="31"/>
    </row>
    <row r="57">
      <c r="A57" s="29" t="s">
        <v>238</v>
      </c>
      <c r="B57" s="30" t="s">
        <v>239</v>
      </c>
      <c r="C57" s="30" t="s">
        <v>197</v>
      </c>
      <c r="D57" s="30" t="s">
        <v>240</v>
      </c>
      <c r="E57" s="30" t="s">
        <v>241</v>
      </c>
      <c r="F57" s="30" t="s">
        <v>200</v>
      </c>
      <c r="G57" s="30" t="s">
        <v>242</v>
      </c>
      <c r="H57" s="31"/>
      <c r="I57" s="31"/>
      <c r="J57" s="31"/>
      <c r="K57" s="31"/>
      <c r="L57" s="31"/>
      <c r="M57" s="31"/>
    </row>
    <row r="58">
      <c r="A58" s="29" t="s">
        <v>243</v>
      </c>
      <c r="B58" s="30" t="s">
        <v>244</v>
      </c>
      <c r="C58" s="30" t="s">
        <v>197</v>
      </c>
      <c r="D58" s="30" t="s">
        <v>245</v>
      </c>
      <c r="E58" s="30" t="s">
        <v>246</v>
      </c>
      <c r="F58" s="30" t="s">
        <v>200</v>
      </c>
      <c r="G58" s="30" t="s">
        <v>247</v>
      </c>
      <c r="H58" s="31"/>
      <c r="I58" s="31"/>
      <c r="J58" s="31"/>
      <c r="K58" s="31"/>
      <c r="L58" s="31"/>
      <c r="M58" s="31"/>
    </row>
    <row r="59">
      <c r="A59" s="29" t="s">
        <v>248</v>
      </c>
      <c r="B59" s="30" t="s">
        <v>249</v>
      </c>
      <c r="C59" s="30" t="s">
        <v>197</v>
      </c>
      <c r="D59" s="30" t="s">
        <v>250</v>
      </c>
      <c r="E59" s="30" t="s">
        <v>246</v>
      </c>
      <c r="F59" s="30" t="s">
        <v>200</v>
      </c>
      <c r="G59" s="30" t="s">
        <v>251</v>
      </c>
      <c r="H59" s="31"/>
      <c r="I59" s="31"/>
      <c r="J59" s="31"/>
      <c r="K59" s="31"/>
      <c r="L59" s="31"/>
      <c r="M59" s="31"/>
    </row>
    <row r="60">
      <c r="A60" s="29" t="s">
        <v>252</v>
      </c>
      <c r="B60" s="30" t="s">
        <v>253</v>
      </c>
      <c r="C60" s="30" t="s">
        <v>197</v>
      </c>
      <c r="D60" s="30" t="s">
        <v>254</v>
      </c>
      <c r="E60" s="30" t="s">
        <v>226</v>
      </c>
      <c r="F60" s="30" t="s">
        <v>200</v>
      </c>
      <c r="G60" s="30" t="s">
        <v>255</v>
      </c>
      <c r="H60" s="31"/>
      <c r="I60" s="31"/>
      <c r="J60" s="32"/>
      <c r="K60" s="32"/>
      <c r="L60" s="32"/>
      <c r="M60" s="31"/>
    </row>
    <row r="61">
      <c r="A61" s="29" t="s">
        <v>256</v>
      </c>
      <c r="B61" s="30" t="s">
        <v>257</v>
      </c>
      <c r="C61" s="30" t="s">
        <v>197</v>
      </c>
      <c r="D61" s="30" t="s">
        <v>258</v>
      </c>
      <c r="E61" s="30" t="s">
        <v>259</v>
      </c>
      <c r="F61" s="30" t="s">
        <v>200</v>
      </c>
      <c r="G61" s="30" t="s">
        <v>260</v>
      </c>
      <c r="H61" s="31"/>
      <c r="I61" s="31"/>
      <c r="J61" s="31"/>
      <c r="K61" s="32"/>
      <c r="L61" s="31"/>
      <c r="M61" s="31"/>
    </row>
    <row r="62">
      <c r="A62" s="29" t="s">
        <v>261</v>
      </c>
      <c r="B62" s="30" t="s">
        <v>262</v>
      </c>
      <c r="C62" s="30" t="s">
        <v>197</v>
      </c>
      <c r="D62" s="30" t="s">
        <v>263</v>
      </c>
      <c r="E62" s="30" t="s">
        <v>264</v>
      </c>
      <c r="F62" s="30" t="s">
        <v>200</v>
      </c>
      <c r="G62" s="30" t="s">
        <v>265</v>
      </c>
      <c r="H62" s="31"/>
      <c r="I62" s="31"/>
      <c r="J62" s="31"/>
      <c r="K62" s="31"/>
      <c r="L62" s="32"/>
      <c r="M62" s="31"/>
    </row>
    <row r="63">
      <c r="A63" s="29" t="s">
        <v>266</v>
      </c>
      <c r="B63" s="30" t="s">
        <v>267</v>
      </c>
      <c r="C63" s="30" t="s">
        <v>197</v>
      </c>
      <c r="D63" s="30" t="s">
        <v>268</v>
      </c>
      <c r="E63" s="30" t="s">
        <v>269</v>
      </c>
      <c r="F63" s="30" t="s">
        <v>200</v>
      </c>
      <c r="G63" s="30" t="s">
        <v>270</v>
      </c>
      <c r="H63" s="31"/>
      <c r="I63" s="31"/>
      <c r="J63" s="32"/>
      <c r="K63" s="32"/>
      <c r="L63" s="32"/>
      <c r="M63" s="31"/>
    </row>
    <row r="64">
      <c r="A64" s="29" t="s">
        <v>271</v>
      </c>
      <c r="B64" s="30" t="s">
        <v>272</v>
      </c>
      <c r="C64" s="30" t="s">
        <v>197</v>
      </c>
      <c r="D64" s="30" t="s">
        <v>274</v>
      </c>
      <c r="E64" s="30" t="s">
        <v>275</v>
      </c>
      <c r="F64" s="30" t="s">
        <v>200</v>
      </c>
      <c r="G64" s="30" t="s">
        <v>276</v>
      </c>
      <c r="H64" s="31"/>
      <c r="I64" s="31"/>
      <c r="J64" s="32"/>
      <c r="K64" s="32"/>
      <c r="L64" s="32"/>
      <c r="M64" s="31"/>
    </row>
    <row r="65">
      <c r="A65" s="29" t="s">
        <v>277</v>
      </c>
      <c r="B65" s="30" t="s">
        <v>278</v>
      </c>
      <c r="C65" s="30" t="s">
        <v>197</v>
      </c>
      <c r="D65" s="30" t="s">
        <v>279</v>
      </c>
      <c r="E65" s="30" t="s">
        <v>280</v>
      </c>
      <c r="F65" s="30" t="s">
        <v>200</v>
      </c>
      <c r="G65" s="30" t="s">
        <v>281</v>
      </c>
      <c r="H65" s="31"/>
      <c r="I65" s="31"/>
      <c r="J65" s="32"/>
      <c r="K65" s="32"/>
      <c r="L65" s="32"/>
      <c r="M65" s="31"/>
    </row>
    <row r="66">
      <c r="A66" s="29" t="s">
        <v>282</v>
      </c>
      <c r="B66" s="30" t="s">
        <v>283</v>
      </c>
      <c r="C66" s="30" t="s">
        <v>197</v>
      </c>
      <c r="D66" s="30" t="s">
        <v>284</v>
      </c>
      <c r="E66" s="30" t="s">
        <v>285</v>
      </c>
      <c r="F66" s="30" t="s">
        <v>200</v>
      </c>
      <c r="G66" s="30" t="s">
        <v>286</v>
      </c>
      <c r="H66" s="31"/>
      <c r="I66" s="31"/>
      <c r="J66" s="32"/>
      <c r="K66" s="32"/>
      <c r="L66" s="32"/>
      <c r="M66" s="31"/>
    </row>
    <row r="67">
      <c r="A67" s="29" t="s">
        <v>287</v>
      </c>
      <c r="B67" s="30" t="s">
        <v>288</v>
      </c>
      <c r="C67" s="30" t="s">
        <v>197</v>
      </c>
      <c r="D67" s="30" t="s">
        <v>289</v>
      </c>
      <c r="E67" s="30" t="s">
        <v>290</v>
      </c>
      <c r="F67" s="30" t="s">
        <v>200</v>
      </c>
      <c r="G67" s="30" t="s">
        <v>291</v>
      </c>
      <c r="H67" s="31"/>
      <c r="I67" s="31"/>
      <c r="J67" s="32"/>
      <c r="K67" s="32"/>
      <c r="L67" s="32"/>
      <c r="M67" s="31"/>
    </row>
    <row r="68">
      <c r="A68" s="29" t="s">
        <v>292</v>
      </c>
      <c r="B68" s="30" t="s">
        <v>293</v>
      </c>
      <c r="C68" s="30" t="s">
        <v>197</v>
      </c>
      <c r="D68" s="30" t="s">
        <v>294</v>
      </c>
      <c r="E68" s="30" t="s">
        <v>295</v>
      </c>
      <c r="F68" s="30" t="s">
        <v>200</v>
      </c>
      <c r="G68" s="30" t="s">
        <v>296</v>
      </c>
      <c r="H68" s="31"/>
      <c r="I68" s="31"/>
      <c r="J68" s="32"/>
      <c r="K68" s="32"/>
      <c r="L68" s="32"/>
      <c r="M68" s="31"/>
    </row>
    <row r="69">
      <c r="A69" s="29" t="s">
        <v>298</v>
      </c>
      <c r="B69" s="30" t="s">
        <v>299</v>
      </c>
      <c r="C69" s="30" t="s">
        <v>197</v>
      </c>
      <c r="D69" s="30" t="s">
        <v>300</v>
      </c>
      <c r="E69" s="30" t="s">
        <v>301</v>
      </c>
      <c r="F69" s="30" t="s">
        <v>200</v>
      </c>
      <c r="G69" s="30" t="s">
        <v>303</v>
      </c>
      <c r="H69" s="31"/>
      <c r="I69" s="31"/>
      <c r="J69" s="32"/>
      <c r="K69" s="32"/>
      <c r="L69" s="32"/>
      <c r="M69" s="31"/>
    </row>
    <row r="70">
      <c r="A70" s="17" t="s">
        <v>181</v>
      </c>
      <c r="B70" s="18" t="s">
        <v>182</v>
      </c>
      <c r="C70" s="19" t="s">
        <v>183</v>
      </c>
      <c r="D70" s="20" t="s">
        <v>184</v>
      </c>
      <c r="E70" s="20" t="s">
        <v>185</v>
      </c>
      <c r="F70" s="20" t="s">
        <v>186</v>
      </c>
      <c r="G70" s="20" t="s">
        <v>187</v>
      </c>
      <c r="H70" s="20" t="s">
        <v>190</v>
      </c>
      <c r="I70" s="18" t="s">
        <v>304</v>
      </c>
      <c r="J70" s="18" t="s">
        <v>305</v>
      </c>
      <c r="K70" s="18" t="s">
        <v>306</v>
      </c>
      <c r="L70" s="20" t="s">
        <v>192</v>
      </c>
      <c r="M70" s="31"/>
    </row>
    <row r="71">
      <c r="A71" s="21"/>
      <c r="B71" s="22"/>
      <c r="C71" s="23" t="s">
        <v>194</v>
      </c>
      <c r="D71" s="24"/>
      <c r="E71" s="25"/>
      <c r="F71" s="26"/>
      <c r="G71" s="23" t="s">
        <v>194</v>
      </c>
      <c r="H71" s="24"/>
      <c r="I71" s="24"/>
      <c r="J71" s="27"/>
      <c r="K71" s="27"/>
      <c r="L71" s="27"/>
      <c r="M71" s="31"/>
    </row>
    <row r="72">
      <c r="A72" s="29" t="s">
        <v>307</v>
      </c>
      <c r="B72" s="30" t="s">
        <v>196</v>
      </c>
      <c r="C72" s="30" t="s">
        <v>197</v>
      </c>
      <c r="D72" s="30" t="s">
        <v>198</v>
      </c>
      <c r="E72" s="30" t="s">
        <v>308</v>
      </c>
      <c r="F72" s="30" t="s">
        <v>200</v>
      </c>
      <c r="G72" s="30" t="s">
        <v>309</v>
      </c>
      <c r="H72" s="31"/>
      <c r="I72" s="31"/>
      <c r="J72" s="31"/>
      <c r="K72" s="31"/>
      <c r="L72" s="31"/>
      <c r="M72" s="31"/>
    </row>
    <row r="73">
      <c r="A73" s="29" t="s">
        <v>310</v>
      </c>
      <c r="B73" s="30" t="s">
        <v>204</v>
      </c>
      <c r="C73" s="30" t="s">
        <v>197</v>
      </c>
      <c r="D73" s="30" t="s">
        <v>205</v>
      </c>
      <c r="E73" s="30" t="s">
        <v>312</v>
      </c>
      <c r="F73" s="30" t="s">
        <v>200</v>
      </c>
      <c r="G73" s="30" t="s">
        <v>313</v>
      </c>
      <c r="H73" s="31"/>
      <c r="I73" s="31"/>
      <c r="J73" s="31"/>
      <c r="K73" s="31"/>
      <c r="L73" s="31"/>
      <c r="M73" s="31"/>
    </row>
    <row r="74">
      <c r="A74" s="29" t="s">
        <v>315</v>
      </c>
      <c r="B74" s="30" t="s">
        <v>209</v>
      </c>
      <c r="C74" s="30" t="s">
        <v>197</v>
      </c>
      <c r="D74" s="30" t="s">
        <v>210</v>
      </c>
      <c r="E74" s="30" t="s">
        <v>316</v>
      </c>
      <c r="F74" s="30" t="s">
        <v>200</v>
      </c>
      <c r="G74" s="30" t="s">
        <v>317</v>
      </c>
      <c r="H74" s="31"/>
      <c r="I74" s="31"/>
      <c r="J74" s="31"/>
      <c r="K74" s="31"/>
      <c r="L74" s="31"/>
      <c r="M74" s="31"/>
    </row>
    <row r="75">
      <c r="A75" s="29" t="s">
        <v>318</v>
      </c>
      <c r="B75" s="30" t="s">
        <v>214</v>
      </c>
      <c r="C75" s="30" t="s">
        <v>197</v>
      </c>
      <c r="D75" s="30" t="s">
        <v>215</v>
      </c>
      <c r="E75" s="30" t="s">
        <v>319</v>
      </c>
      <c r="F75" s="30" t="s">
        <v>200</v>
      </c>
      <c r="G75" s="30" t="s">
        <v>320</v>
      </c>
      <c r="H75" s="31"/>
      <c r="I75" s="31"/>
      <c r="J75" s="31"/>
      <c r="K75" s="31"/>
      <c r="L75" s="31"/>
      <c r="M75" s="31"/>
    </row>
    <row r="76">
      <c r="A76" s="29" t="s">
        <v>321</v>
      </c>
      <c r="B76" s="30" t="s">
        <v>219</v>
      </c>
      <c r="C76" s="30" t="s">
        <v>197</v>
      </c>
      <c r="D76" s="30" t="s">
        <v>220</v>
      </c>
      <c r="E76" s="30" t="s">
        <v>322</v>
      </c>
      <c r="F76" s="30" t="s">
        <v>200</v>
      </c>
      <c r="G76" s="30" t="s">
        <v>323</v>
      </c>
      <c r="H76" s="31"/>
      <c r="I76" s="31"/>
      <c r="J76" s="31"/>
      <c r="K76" s="31"/>
      <c r="L76" s="31"/>
      <c r="M76" s="31"/>
    </row>
    <row r="77">
      <c r="A77" s="29" t="s">
        <v>324</v>
      </c>
      <c r="B77" s="30" t="s">
        <v>224</v>
      </c>
      <c r="C77" s="30" t="s">
        <v>197</v>
      </c>
      <c r="D77" s="30" t="s">
        <v>225</v>
      </c>
      <c r="E77" s="30" t="s">
        <v>325</v>
      </c>
      <c r="F77" s="30" t="s">
        <v>200</v>
      </c>
      <c r="G77" s="30" t="s">
        <v>326</v>
      </c>
      <c r="H77" s="31"/>
      <c r="I77" s="31"/>
      <c r="J77" s="31"/>
      <c r="K77" s="31"/>
      <c r="L77" s="31"/>
      <c r="M77" s="31"/>
    </row>
    <row r="78">
      <c r="A78" s="29" t="s">
        <v>327</v>
      </c>
      <c r="B78" s="30" t="s">
        <v>229</v>
      </c>
      <c r="C78" s="30" t="s">
        <v>197</v>
      </c>
      <c r="D78" s="30" t="s">
        <v>230</v>
      </c>
      <c r="E78" s="30" t="s">
        <v>328</v>
      </c>
      <c r="F78" s="30" t="s">
        <v>200</v>
      </c>
      <c r="G78" s="30" t="s">
        <v>329</v>
      </c>
      <c r="H78" s="31"/>
      <c r="I78" s="31"/>
      <c r="J78" s="31"/>
      <c r="K78" s="31"/>
      <c r="L78" s="31"/>
      <c r="M78" s="49"/>
    </row>
    <row r="79">
      <c r="A79" s="29" t="s">
        <v>330</v>
      </c>
      <c r="B79" s="30" t="s">
        <v>234</v>
      </c>
      <c r="C79" s="30" t="s">
        <v>197</v>
      </c>
      <c r="D79" s="30" t="s">
        <v>235</v>
      </c>
      <c r="E79" s="30" t="s">
        <v>331</v>
      </c>
      <c r="F79" s="30" t="s">
        <v>200</v>
      </c>
      <c r="G79" s="30" t="s">
        <v>332</v>
      </c>
      <c r="H79" s="31"/>
      <c r="I79" s="31"/>
      <c r="J79" s="31"/>
      <c r="K79" s="31"/>
      <c r="L79" s="31"/>
      <c r="M79" s="30" t="s">
        <v>334</v>
      </c>
    </row>
    <row r="80">
      <c r="A80" s="29" t="s">
        <v>335</v>
      </c>
      <c r="B80" s="30" t="s">
        <v>239</v>
      </c>
      <c r="C80" s="30" t="s">
        <v>197</v>
      </c>
      <c r="D80" s="30" t="s">
        <v>240</v>
      </c>
      <c r="E80" s="30" t="s">
        <v>337</v>
      </c>
      <c r="F80" s="30" t="s">
        <v>200</v>
      </c>
      <c r="G80" s="30" t="s">
        <v>340</v>
      </c>
      <c r="H80" s="31"/>
      <c r="I80" s="31"/>
      <c r="J80" s="31"/>
      <c r="K80" s="31"/>
      <c r="L80" s="31"/>
      <c r="M80" s="30" t="s">
        <v>341</v>
      </c>
    </row>
    <row r="81">
      <c r="A81" s="29" t="s">
        <v>342</v>
      </c>
      <c r="B81" s="30" t="s">
        <v>244</v>
      </c>
      <c r="C81" s="30" t="s">
        <v>197</v>
      </c>
      <c r="D81" s="30" t="s">
        <v>245</v>
      </c>
      <c r="E81" s="30" t="s">
        <v>246</v>
      </c>
      <c r="F81" s="30" t="s">
        <v>200</v>
      </c>
      <c r="G81" s="30" t="s">
        <v>344</v>
      </c>
      <c r="H81" s="31"/>
      <c r="I81" s="31"/>
      <c r="J81" s="31"/>
      <c r="K81" s="31"/>
      <c r="L81" s="31"/>
      <c r="M81" s="30" t="s">
        <v>341</v>
      </c>
    </row>
    <row r="82">
      <c r="A82" s="29" t="s">
        <v>345</v>
      </c>
      <c r="B82" s="30" t="s">
        <v>249</v>
      </c>
      <c r="C82" s="30" t="s">
        <v>197</v>
      </c>
      <c r="D82" s="30" t="s">
        <v>346</v>
      </c>
      <c r="E82" s="30" t="s">
        <v>246</v>
      </c>
      <c r="F82" s="30" t="s">
        <v>200</v>
      </c>
      <c r="G82" s="30" t="s">
        <v>347</v>
      </c>
      <c r="H82" s="31"/>
      <c r="I82" s="31"/>
      <c r="J82" s="31"/>
      <c r="K82" s="31"/>
      <c r="L82" s="31"/>
      <c r="M82" s="30" t="s">
        <v>341</v>
      </c>
    </row>
    <row r="83">
      <c r="A83" s="29" t="s">
        <v>348</v>
      </c>
      <c r="B83" s="30" t="s">
        <v>253</v>
      </c>
      <c r="C83" s="30" t="s">
        <v>197</v>
      </c>
      <c r="D83" s="30" t="s">
        <v>350</v>
      </c>
      <c r="E83" s="30" t="s">
        <v>325</v>
      </c>
      <c r="F83" s="30" t="s">
        <v>200</v>
      </c>
      <c r="G83" s="30" t="s">
        <v>353</v>
      </c>
      <c r="H83" s="31"/>
      <c r="I83" s="31"/>
      <c r="J83" s="32"/>
      <c r="K83" s="32"/>
      <c r="L83" s="32"/>
      <c r="M83" s="30" t="s">
        <v>341</v>
      </c>
    </row>
    <row r="84">
      <c r="A84" s="29" t="s">
        <v>354</v>
      </c>
      <c r="B84" s="30" t="s">
        <v>257</v>
      </c>
      <c r="C84" s="30" t="s">
        <v>197</v>
      </c>
      <c r="D84" s="30" t="s">
        <v>258</v>
      </c>
      <c r="E84" s="30" t="s">
        <v>355</v>
      </c>
      <c r="F84" s="30" t="s">
        <v>200</v>
      </c>
      <c r="G84" s="30" t="s">
        <v>357</v>
      </c>
      <c r="H84" s="31"/>
      <c r="I84" s="31"/>
      <c r="J84" s="31"/>
      <c r="K84" s="32"/>
      <c r="L84" s="31"/>
      <c r="M84" s="30" t="s">
        <v>359</v>
      </c>
    </row>
    <row r="85">
      <c r="A85" s="29" t="s">
        <v>360</v>
      </c>
      <c r="B85" s="30" t="s">
        <v>262</v>
      </c>
      <c r="C85" s="30" t="s">
        <v>197</v>
      </c>
      <c r="D85" s="30" t="s">
        <v>263</v>
      </c>
      <c r="E85" s="30" t="s">
        <v>362</v>
      </c>
      <c r="F85" s="30" t="s">
        <v>200</v>
      </c>
      <c r="G85" s="30" t="s">
        <v>363</v>
      </c>
      <c r="H85" s="31"/>
      <c r="I85" s="31"/>
      <c r="J85" s="31"/>
      <c r="K85" s="31"/>
      <c r="L85" s="32"/>
      <c r="M85" s="30" t="s">
        <v>359</v>
      </c>
    </row>
    <row r="86">
      <c r="A86" s="29" t="s">
        <v>364</v>
      </c>
      <c r="B86" s="30" t="s">
        <v>267</v>
      </c>
      <c r="C86" s="30" t="s">
        <v>197</v>
      </c>
      <c r="D86" s="30" t="s">
        <v>268</v>
      </c>
      <c r="E86" s="30" t="s">
        <v>365</v>
      </c>
      <c r="F86" s="30" t="s">
        <v>200</v>
      </c>
      <c r="G86" s="30" t="s">
        <v>366</v>
      </c>
      <c r="H86" s="31"/>
      <c r="I86" s="31"/>
      <c r="J86" s="32"/>
      <c r="K86" s="32"/>
      <c r="L86" s="32"/>
      <c r="M86" s="30" t="s">
        <v>359</v>
      </c>
    </row>
    <row r="87">
      <c r="A87" s="29" t="s">
        <v>367</v>
      </c>
      <c r="B87" s="30" t="s">
        <v>272</v>
      </c>
      <c r="C87" s="30" t="s">
        <v>197</v>
      </c>
      <c r="D87" s="30" t="s">
        <v>274</v>
      </c>
      <c r="E87" s="30" t="s">
        <v>368</v>
      </c>
      <c r="F87" s="30" t="s">
        <v>200</v>
      </c>
      <c r="G87" s="30" t="s">
        <v>370</v>
      </c>
      <c r="H87" s="31"/>
      <c r="I87" s="31"/>
      <c r="J87" s="32"/>
      <c r="K87" s="32"/>
      <c r="L87" s="32"/>
      <c r="M87" s="30" t="s">
        <v>359</v>
      </c>
    </row>
    <row r="88">
      <c r="A88" s="29" t="s">
        <v>372</v>
      </c>
      <c r="B88" s="30" t="s">
        <v>278</v>
      </c>
      <c r="C88" s="30" t="s">
        <v>197</v>
      </c>
      <c r="D88" s="30" t="s">
        <v>279</v>
      </c>
      <c r="E88" s="30" t="s">
        <v>373</v>
      </c>
      <c r="F88" s="30" t="s">
        <v>200</v>
      </c>
      <c r="G88" s="30" t="s">
        <v>374</v>
      </c>
      <c r="H88" s="31"/>
      <c r="I88" s="31"/>
      <c r="J88" s="32"/>
      <c r="K88" s="32"/>
      <c r="L88" s="32"/>
      <c r="M88" s="30" t="s">
        <v>376</v>
      </c>
    </row>
    <row r="89">
      <c r="A89" s="29" t="s">
        <v>377</v>
      </c>
      <c r="B89" s="30" t="s">
        <v>283</v>
      </c>
      <c r="C89" s="30" t="s">
        <v>197</v>
      </c>
      <c r="D89" s="30" t="s">
        <v>284</v>
      </c>
      <c r="E89" s="30" t="s">
        <v>379</v>
      </c>
      <c r="F89" s="30" t="s">
        <v>200</v>
      </c>
      <c r="G89" s="30" t="s">
        <v>380</v>
      </c>
      <c r="H89" s="31"/>
      <c r="I89" s="31"/>
      <c r="J89" s="32"/>
      <c r="K89" s="32"/>
      <c r="L89" s="32"/>
      <c r="M89" s="30" t="s">
        <v>376</v>
      </c>
    </row>
    <row r="90">
      <c r="A90" s="29" t="s">
        <v>381</v>
      </c>
      <c r="B90" s="30" t="s">
        <v>288</v>
      </c>
      <c r="C90" s="30" t="s">
        <v>197</v>
      </c>
      <c r="D90" s="30" t="s">
        <v>289</v>
      </c>
      <c r="E90" s="30" t="s">
        <v>383</v>
      </c>
      <c r="F90" s="30" t="s">
        <v>200</v>
      </c>
      <c r="G90" s="30" t="s">
        <v>385</v>
      </c>
      <c r="H90" s="31"/>
      <c r="I90" s="31"/>
      <c r="J90" s="32"/>
      <c r="K90" s="32"/>
      <c r="L90" s="32"/>
      <c r="M90" s="30" t="s">
        <v>386</v>
      </c>
    </row>
    <row r="91">
      <c r="A91" s="29" t="s">
        <v>387</v>
      </c>
      <c r="B91" s="30" t="s">
        <v>293</v>
      </c>
      <c r="C91" s="30" t="s">
        <v>197</v>
      </c>
      <c r="D91" s="30" t="s">
        <v>294</v>
      </c>
      <c r="E91" s="30" t="s">
        <v>390</v>
      </c>
      <c r="F91" s="30" t="s">
        <v>200</v>
      </c>
      <c r="G91" s="30" t="s">
        <v>391</v>
      </c>
      <c r="H91" s="31"/>
      <c r="I91" s="31"/>
      <c r="J91" s="32"/>
      <c r="K91" s="32"/>
      <c r="L91" s="32"/>
      <c r="M91" s="30" t="s">
        <v>392</v>
      </c>
    </row>
    <row r="92">
      <c r="A92" s="29" t="s">
        <v>393</v>
      </c>
      <c r="B92" s="30" t="s">
        <v>299</v>
      </c>
      <c r="C92" s="30" t="s">
        <v>197</v>
      </c>
      <c r="D92" s="30" t="s">
        <v>300</v>
      </c>
      <c r="E92" s="30" t="s">
        <v>394</v>
      </c>
      <c r="F92" s="30" t="s">
        <v>200</v>
      </c>
      <c r="G92" s="30" t="s">
        <v>396</v>
      </c>
      <c r="H92" s="31"/>
      <c r="I92" s="31"/>
      <c r="J92" s="32"/>
      <c r="K92" s="32"/>
      <c r="L92" s="32"/>
      <c r="M92" s="30" t="s">
        <v>392</v>
      </c>
    </row>
    <row r="93">
      <c r="A93" s="29" t="s">
        <v>398</v>
      </c>
      <c r="B93" s="30" t="s">
        <v>399</v>
      </c>
      <c r="C93" s="30" t="s">
        <v>400</v>
      </c>
      <c r="D93" s="30" t="s">
        <v>401</v>
      </c>
      <c r="E93" s="30" t="s">
        <v>402</v>
      </c>
      <c r="F93" s="30" t="s">
        <v>200</v>
      </c>
      <c r="G93" s="30" t="s">
        <v>403</v>
      </c>
      <c r="H93" s="30" t="s">
        <v>404</v>
      </c>
      <c r="I93" s="30" t="s">
        <v>405</v>
      </c>
      <c r="J93" s="54"/>
      <c r="K93" s="54"/>
      <c r="L93" s="54"/>
      <c r="M93" s="30" t="s">
        <v>408</v>
      </c>
    </row>
    <row r="94">
      <c r="A94" s="29" t="s">
        <v>409</v>
      </c>
      <c r="B94" s="30" t="s">
        <v>399</v>
      </c>
      <c r="C94" s="30" t="s">
        <v>400</v>
      </c>
      <c r="D94" s="30" t="s">
        <v>410</v>
      </c>
      <c r="E94" s="30" t="s">
        <v>411</v>
      </c>
      <c r="F94" s="30" t="s">
        <v>413</v>
      </c>
      <c r="G94" s="30" t="s">
        <v>414</v>
      </c>
      <c r="H94" s="30" t="s">
        <v>416</v>
      </c>
      <c r="I94" s="30" t="s">
        <v>405</v>
      </c>
      <c r="J94" s="54"/>
      <c r="K94" s="54"/>
      <c r="L94" s="54"/>
      <c r="M94" s="30" t="s">
        <v>408</v>
      </c>
    </row>
    <row r="95">
      <c r="A95" s="29" t="s">
        <v>417</v>
      </c>
      <c r="B95" s="30" t="s">
        <v>418</v>
      </c>
      <c r="C95" s="30" t="s">
        <v>400</v>
      </c>
      <c r="D95" s="30" t="s">
        <v>419</v>
      </c>
      <c r="E95" s="30" t="s">
        <v>420</v>
      </c>
      <c r="F95" s="30" t="s">
        <v>421</v>
      </c>
      <c r="G95" s="30" t="s">
        <v>423</v>
      </c>
      <c r="H95" s="30" t="s">
        <v>424</v>
      </c>
      <c r="I95" s="30" t="s">
        <v>405</v>
      </c>
      <c r="J95" s="54"/>
      <c r="K95" s="54"/>
      <c r="L95" s="54"/>
      <c r="M95" s="30" t="s">
        <v>408</v>
      </c>
    </row>
    <row r="96">
      <c r="A96" s="29" t="s">
        <v>425</v>
      </c>
      <c r="B96" s="30" t="s">
        <v>426</v>
      </c>
      <c r="C96" s="30" t="s">
        <v>400</v>
      </c>
      <c r="D96" s="30" t="s">
        <v>428</v>
      </c>
      <c r="E96" s="30" t="s">
        <v>430</v>
      </c>
      <c r="F96" s="30" t="s">
        <v>413</v>
      </c>
      <c r="G96" s="30" t="s">
        <v>431</v>
      </c>
      <c r="H96" s="30" t="s">
        <v>432</v>
      </c>
      <c r="I96" s="51" t="s">
        <v>343</v>
      </c>
      <c r="J96" s="30" t="s">
        <v>432</v>
      </c>
      <c r="K96" s="51" t="s">
        <v>343</v>
      </c>
      <c r="L96" s="30" t="s">
        <v>433</v>
      </c>
      <c r="M96" s="30" t="s">
        <v>435</v>
      </c>
    </row>
    <row r="97">
      <c r="A97" s="29" t="s">
        <v>437</v>
      </c>
      <c r="B97" s="30" t="s">
        <v>438</v>
      </c>
      <c r="C97" s="30" t="s">
        <v>400</v>
      </c>
      <c r="D97" s="30" t="s">
        <v>439</v>
      </c>
      <c r="E97" s="30" t="s">
        <v>440</v>
      </c>
      <c r="F97" s="30" t="s">
        <v>441</v>
      </c>
      <c r="G97" s="30" t="s">
        <v>443</v>
      </c>
      <c r="H97" s="30" t="s">
        <v>444</v>
      </c>
      <c r="I97" s="51" t="s">
        <v>343</v>
      </c>
      <c r="J97" s="30" t="s">
        <v>444</v>
      </c>
      <c r="K97" s="51" t="s">
        <v>343</v>
      </c>
      <c r="L97" s="30" t="s">
        <v>446</v>
      </c>
      <c r="M97" s="30" t="s">
        <v>447</v>
      </c>
    </row>
    <row r="98">
      <c r="A98" s="29" t="s">
        <v>448</v>
      </c>
      <c r="B98" s="30" t="s">
        <v>438</v>
      </c>
      <c r="C98" s="30" t="s">
        <v>400</v>
      </c>
      <c r="D98" s="30" t="s">
        <v>450</v>
      </c>
      <c r="E98" s="30" t="s">
        <v>452</v>
      </c>
      <c r="F98" s="30" t="s">
        <v>441</v>
      </c>
      <c r="G98" s="30" t="s">
        <v>453</v>
      </c>
      <c r="H98" s="30" t="s">
        <v>454</v>
      </c>
      <c r="I98" s="51" t="s">
        <v>343</v>
      </c>
      <c r="J98" s="30" t="s">
        <v>454</v>
      </c>
      <c r="K98" s="51" t="s">
        <v>343</v>
      </c>
      <c r="L98" s="30" t="s">
        <v>456</v>
      </c>
      <c r="M98" s="30" t="s">
        <v>457</v>
      </c>
    </row>
    <row r="99">
      <c r="A99" s="29" t="s">
        <v>459</v>
      </c>
      <c r="B99" s="30" t="s">
        <v>460</v>
      </c>
      <c r="C99" s="30" t="s">
        <v>400</v>
      </c>
      <c r="D99" s="30" t="s">
        <v>461</v>
      </c>
      <c r="E99" s="30" t="s">
        <v>462</v>
      </c>
      <c r="F99" s="30" t="s">
        <v>441</v>
      </c>
      <c r="G99" s="30" t="s">
        <v>464</v>
      </c>
      <c r="H99" s="30" t="s">
        <v>465</v>
      </c>
      <c r="I99" s="51" t="s">
        <v>343</v>
      </c>
      <c r="J99" s="30" t="s">
        <v>465</v>
      </c>
      <c r="K99" s="51" t="s">
        <v>343</v>
      </c>
      <c r="L99" s="30" t="s">
        <v>467</v>
      </c>
      <c r="M99" s="30" t="s">
        <v>457</v>
      </c>
    </row>
    <row r="100">
      <c r="A100" s="55"/>
      <c r="B100" s="56"/>
      <c r="C100" s="57" t="s">
        <v>470</v>
      </c>
      <c r="D100" s="35"/>
      <c r="E100" s="58"/>
      <c r="F100" s="55"/>
      <c r="G100" s="57" t="s">
        <v>470</v>
      </c>
      <c r="H100" s="35"/>
      <c r="I100" s="56"/>
      <c r="J100" s="56"/>
      <c r="K100" s="56"/>
      <c r="L100" s="56"/>
      <c r="M100" s="49"/>
    </row>
    <row r="101">
      <c r="A101" s="29" t="s">
        <v>477</v>
      </c>
      <c r="B101" s="30" t="s">
        <v>478</v>
      </c>
      <c r="C101" s="30" t="s">
        <v>480</v>
      </c>
      <c r="D101" s="59" t="s">
        <v>484</v>
      </c>
      <c r="E101" s="30" t="s">
        <v>485</v>
      </c>
      <c r="F101" s="30" t="s">
        <v>486</v>
      </c>
      <c r="G101" s="30" t="s">
        <v>487</v>
      </c>
      <c r="H101" s="30" t="s">
        <v>489</v>
      </c>
      <c r="I101" s="30" t="s">
        <v>405</v>
      </c>
      <c r="J101" s="60"/>
      <c r="K101" s="32"/>
      <c r="L101" s="32"/>
      <c r="M101" s="30" t="s">
        <v>493</v>
      </c>
    </row>
    <row r="102">
      <c r="A102" s="29" t="s">
        <v>494</v>
      </c>
      <c r="B102" s="30" t="s">
        <v>496</v>
      </c>
      <c r="C102" s="30" t="s">
        <v>480</v>
      </c>
      <c r="D102" s="59" t="s">
        <v>498</v>
      </c>
      <c r="E102" s="30" t="s">
        <v>499</v>
      </c>
      <c r="F102" s="30" t="s">
        <v>200</v>
      </c>
      <c r="G102" s="30" t="s">
        <v>502</v>
      </c>
      <c r="H102" s="30" t="s">
        <v>503</v>
      </c>
      <c r="I102" s="30" t="s">
        <v>405</v>
      </c>
      <c r="J102" s="60"/>
      <c r="K102" s="32"/>
      <c r="L102" s="32"/>
      <c r="M102" s="30" t="s">
        <v>493</v>
      </c>
    </row>
    <row r="103">
      <c r="A103" s="29" t="s">
        <v>505</v>
      </c>
      <c r="B103" s="30" t="s">
        <v>506</v>
      </c>
      <c r="C103" s="30" t="s">
        <v>480</v>
      </c>
      <c r="D103" s="59" t="s">
        <v>509</v>
      </c>
      <c r="E103" s="30" t="s">
        <v>485</v>
      </c>
      <c r="F103" s="30" t="s">
        <v>511</v>
      </c>
      <c r="G103" s="30" t="s">
        <v>512</v>
      </c>
      <c r="H103" s="30" t="s">
        <v>513</v>
      </c>
      <c r="I103" s="30" t="s">
        <v>405</v>
      </c>
      <c r="J103" s="60"/>
      <c r="K103" s="32"/>
      <c r="L103" s="32"/>
      <c r="M103" s="30" t="s">
        <v>515</v>
      </c>
    </row>
    <row r="104">
      <c r="A104" s="29" t="s">
        <v>516</v>
      </c>
      <c r="B104" s="30" t="s">
        <v>506</v>
      </c>
      <c r="C104" s="30" t="s">
        <v>480</v>
      </c>
      <c r="D104" s="59" t="s">
        <v>519</v>
      </c>
      <c r="E104" s="30" t="s">
        <v>521</v>
      </c>
      <c r="F104" s="30" t="s">
        <v>511</v>
      </c>
      <c r="G104" s="30" t="s">
        <v>522</v>
      </c>
      <c r="H104" s="30" t="s">
        <v>523</v>
      </c>
      <c r="I104" s="30" t="s">
        <v>405</v>
      </c>
      <c r="J104" s="60"/>
      <c r="K104" s="32"/>
      <c r="L104" s="32"/>
      <c r="M104" s="30" t="s">
        <v>515</v>
      </c>
    </row>
    <row r="105">
      <c r="A105" s="29" t="s">
        <v>526</v>
      </c>
      <c r="B105" s="30" t="s">
        <v>528</v>
      </c>
      <c r="C105" s="30" t="s">
        <v>480</v>
      </c>
      <c r="D105" s="59" t="s">
        <v>530</v>
      </c>
      <c r="E105" s="30" t="s">
        <v>531</v>
      </c>
      <c r="F105" s="59" t="s">
        <v>532</v>
      </c>
      <c r="G105" s="30" t="s">
        <v>534</v>
      </c>
      <c r="H105" s="30" t="s">
        <v>535</v>
      </c>
      <c r="I105" s="30" t="s">
        <v>405</v>
      </c>
      <c r="J105" s="60"/>
      <c r="K105" s="32"/>
      <c r="L105" s="32"/>
      <c r="M105" s="30" t="s">
        <v>539</v>
      </c>
    </row>
    <row r="106">
      <c r="A106" s="29" t="s">
        <v>540</v>
      </c>
      <c r="B106" s="30" t="s">
        <v>542</v>
      </c>
      <c r="C106" s="30" t="s">
        <v>480</v>
      </c>
      <c r="D106" s="59" t="s">
        <v>543</v>
      </c>
      <c r="E106" s="30" t="s">
        <v>544</v>
      </c>
      <c r="F106" s="59" t="s">
        <v>545</v>
      </c>
      <c r="G106" s="30" t="s">
        <v>546</v>
      </c>
      <c r="H106" s="30" t="s">
        <v>548</v>
      </c>
      <c r="I106" s="30" t="s">
        <v>405</v>
      </c>
      <c r="J106" s="32"/>
      <c r="K106" s="32"/>
      <c r="L106" s="32"/>
      <c r="M106" s="30" t="s">
        <v>551</v>
      </c>
    </row>
    <row r="107">
      <c r="A107" s="29" t="s">
        <v>553</v>
      </c>
      <c r="B107" s="30" t="s">
        <v>554</v>
      </c>
      <c r="C107" s="30" t="s">
        <v>480</v>
      </c>
      <c r="D107" s="59" t="s">
        <v>543</v>
      </c>
      <c r="E107" s="30" t="s">
        <v>544</v>
      </c>
      <c r="F107" s="59" t="s">
        <v>555</v>
      </c>
      <c r="G107" s="30" t="s">
        <v>556</v>
      </c>
      <c r="H107" s="30" t="s">
        <v>557</v>
      </c>
      <c r="I107" s="30" t="s">
        <v>405</v>
      </c>
      <c r="J107" s="62"/>
      <c r="K107" s="32"/>
      <c r="L107" s="32"/>
      <c r="M107" s="30" t="s">
        <v>551</v>
      </c>
    </row>
    <row r="108">
      <c r="A108" s="29" t="s">
        <v>558</v>
      </c>
      <c r="B108" s="30" t="s">
        <v>559</v>
      </c>
      <c r="C108" s="30" t="s">
        <v>480</v>
      </c>
      <c r="D108" s="59" t="s">
        <v>560</v>
      </c>
      <c r="E108" s="59" t="s">
        <v>561</v>
      </c>
      <c r="F108" s="59" t="s">
        <v>562</v>
      </c>
      <c r="G108" s="30" t="s">
        <v>564</v>
      </c>
      <c r="H108" s="30" t="s">
        <v>565</v>
      </c>
      <c r="I108" s="30" t="s">
        <v>405</v>
      </c>
      <c r="J108" s="32"/>
      <c r="K108" s="32"/>
      <c r="L108" s="32"/>
      <c r="M108" s="30" t="s">
        <v>566</v>
      </c>
    </row>
    <row r="109">
      <c r="A109" s="29" t="s">
        <v>567</v>
      </c>
      <c r="B109" s="30" t="s">
        <v>568</v>
      </c>
      <c r="C109" s="30" t="s">
        <v>480</v>
      </c>
      <c r="D109" s="59" t="s">
        <v>569</v>
      </c>
      <c r="E109" s="30" t="s">
        <v>570</v>
      </c>
      <c r="F109" s="59" t="s">
        <v>571</v>
      </c>
      <c r="G109" s="30" t="s">
        <v>572</v>
      </c>
      <c r="H109" s="30" t="s">
        <v>573</v>
      </c>
      <c r="I109" s="51" t="s">
        <v>343</v>
      </c>
      <c r="J109" s="30" t="s">
        <v>573</v>
      </c>
      <c r="K109" s="51" t="s">
        <v>343</v>
      </c>
      <c r="L109" s="30" t="s">
        <v>577</v>
      </c>
      <c r="M109" s="30" t="s">
        <v>579</v>
      </c>
    </row>
    <row r="110">
      <c r="A110" s="55"/>
      <c r="B110" s="56"/>
      <c r="C110" s="57" t="s">
        <v>582</v>
      </c>
      <c r="D110" s="24"/>
      <c r="E110" s="66"/>
      <c r="F110" s="55"/>
      <c r="G110" s="57" t="s">
        <v>582</v>
      </c>
      <c r="H110" s="35"/>
      <c r="I110" s="56"/>
      <c r="J110" s="56"/>
      <c r="K110" s="56"/>
      <c r="L110" s="56"/>
      <c r="M110" s="49"/>
    </row>
    <row r="111">
      <c r="A111" s="29" t="s">
        <v>589</v>
      </c>
      <c r="B111" s="30" t="s">
        <v>590</v>
      </c>
      <c r="C111" s="30" t="s">
        <v>480</v>
      </c>
      <c r="D111" s="67" t="s">
        <v>594</v>
      </c>
      <c r="E111" s="67" t="s">
        <v>596</v>
      </c>
      <c r="F111" s="59" t="s">
        <v>200</v>
      </c>
      <c r="G111" s="67" t="s">
        <v>597</v>
      </c>
      <c r="H111" s="67" t="s">
        <v>599</v>
      </c>
      <c r="I111" s="30" t="s">
        <v>405</v>
      </c>
      <c r="J111" s="32"/>
      <c r="K111" s="32"/>
      <c r="L111" s="32"/>
      <c r="M111" s="30" t="s">
        <v>600</v>
      </c>
    </row>
    <row r="112">
      <c r="A112" s="29" t="s">
        <v>602</v>
      </c>
      <c r="B112" s="30" t="s">
        <v>605</v>
      </c>
      <c r="C112" s="30" t="s">
        <v>606</v>
      </c>
      <c r="D112" s="67" t="s">
        <v>609</v>
      </c>
      <c r="E112" s="67" t="s">
        <v>611</v>
      </c>
      <c r="F112" s="59" t="s">
        <v>200</v>
      </c>
      <c r="G112" s="67" t="s">
        <v>614</v>
      </c>
      <c r="H112" s="67" t="s">
        <v>616</v>
      </c>
      <c r="I112" s="30" t="s">
        <v>405</v>
      </c>
      <c r="J112" s="32"/>
      <c r="K112" s="32"/>
      <c r="L112" s="32"/>
      <c r="M112" s="30" t="s">
        <v>617</v>
      </c>
    </row>
    <row r="113">
      <c r="A113" s="29" t="s">
        <v>619</v>
      </c>
      <c r="B113" s="30" t="s">
        <v>620</v>
      </c>
      <c r="C113" s="30" t="s">
        <v>622</v>
      </c>
      <c r="D113" s="67" t="s">
        <v>623</v>
      </c>
      <c r="E113" s="67" t="s">
        <v>625</v>
      </c>
      <c r="F113" s="59" t="s">
        <v>200</v>
      </c>
      <c r="G113" s="67" t="s">
        <v>628</v>
      </c>
      <c r="H113" s="67" t="s">
        <v>630</v>
      </c>
      <c r="I113" s="30" t="s">
        <v>405</v>
      </c>
      <c r="J113" s="32"/>
      <c r="K113" s="32"/>
      <c r="L113" s="32"/>
      <c r="M113" s="30" t="s">
        <v>617</v>
      </c>
    </row>
    <row r="114">
      <c r="A114" s="29" t="s">
        <v>631</v>
      </c>
      <c r="B114" s="30" t="s">
        <v>620</v>
      </c>
      <c r="C114" s="30" t="s">
        <v>622</v>
      </c>
      <c r="D114" s="67" t="s">
        <v>634</v>
      </c>
      <c r="E114" s="67" t="s">
        <v>636</v>
      </c>
      <c r="F114" s="59" t="s">
        <v>200</v>
      </c>
      <c r="G114" s="67" t="s">
        <v>628</v>
      </c>
      <c r="H114" s="67" t="s">
        <v>630</v>
      </c>
      <c r="I114" s="30" t="s">
        <v>405</v>
      </c>
      <c r="J114" s="32"/>
      <c r="K114" s="32"/>
      <c r="L114" s="32"/>
      <c r="M114" s="30" t="s">
        <v>617</v>
      </c>
    </row>
    <row r="115">
      <c r="A115" s="29" t="s">
        <v>641</v>
      </c>
      <c r="B115" s="30" t="s">
        <v>642</v>
      </c>
      <c r="C115" s="30" t="s">
        <v>644</v>
      </c>
      <c r="D115" s="67" t="s">
        <v>645</v>
      </c>
      <c r="E115" s="67" t="s">
        <v>646</v>
      </c>
      <c r="F115" s="59" t="s">
        <v>200</v>
      </c>
      <c r="G115" s="67" t="s">
        <v>648</v>
      </c>
      <c r="H115" s="67" t="s">
        <v>649</v>
      </c>
      <c r="I115" s="30" t="s">
        <v>405</v>
      </c>
      <c r="J115" s="32"/>
      <c r="K115" s="32"/>
      <c r="L115" s="32"/>
      <c r="M115" s="30" t="s">
        <v>617</v>
      </c>
    </row>
    <row r="116">
      <c r="A116" s="29" t="s">
        <v>653</v>
      </c>
      <c r="B116" s="30" t="s">
        <v>620</v>
      </c>
      <c r="C116" s="30" t="s">
        <v>622</v>
      </c>
      <c r="D116" s="67" t="s">
        <v>654</v>
      </c>
      <c r="E116" s="67" t="s">
        <v>656</v>
      </c>
      <c r="F116" s="59" t="s">
        <v>200</v>
      </c>
      <c r="G116" s="67" t="s">
        <v>628</v>
      </c>
      <c r="H116" s="67" t="s">
        <v>630</v>
      </c>
      <c r="I116" s="30" t="s">
        <v>405</v>
      </c>
      <c r="J116" s="32"/>
      <c r="K116" s="32"/>
      <c r="L116" s="32"/>
      <c r="M116" s="30" t="s">
        <v>617</v>
      </c>
    </row>
    <row r="117">
      <c r="A117" s="29" t="s">
        <v>661</v>
      </c>
      <c r="B117" s="30" t="s">
        <v>620</v>
      </c>
      <c r="C117" s="30" t="s">
        <v>622</v>
      </c>
      <c r="D117" s="67" t="s">
        <v>662</v>
      </c>
      <c r="E117" s="67" t="s">
        <v>664</v>
      </c>
      <c r="F117" s="59" t="s">
        <v>200</v>
      </c>
      <c r="G117" s="67" t="s">
        <v>628</v>
      </c>
      <c r="H117" s="67" t="s">
        <v>630</v>
      </c>
      <c r="I117" s="30" t="s">
        <v>405</v>
      </c>
      <c r="J117" s="32"/>
      <c r="K117" s="32"/>
      <c r="L117" s="32"/>
      <c r="M117" s="30" t="s">
        <v>617</v>
      </c>
    </row>
    <row r="118">
      <c r="A118" s="29" t="s">
        <v>668</v>
      </c>
      <c r="B118" s="30" t="s">
        <v>620</v>
      </c>
      <c r="C118" s="30" t="s">
        <v>622</v>
      </c>
      <c r="D118" s="67" t="s">
        <v>670</v>
      </c>
      <c r="E118" s="67" t="s">
        <v>671</v>
      </c>
      <c r="F118" s="59" t="s">
        <v>200</v>
      </c>
      <c r="G118" s="67" t="s">
        <v>628</v>
      </c>
      <c r="H118" s="67" t="s">
        <v>630</v>
      </c>
      <c r="I118" s="30" t="s">
        <v>405</v>
      </c>
      <c r="J118" s="68"/>
      <c r="K118" s="32"/>
      <c r="L118" s="32"/>
      <c r="M118" s="30" t="s">
        <v>617</v>
      </c>
    </row>
    <row r="119">
      <c r="A119" s="29" t="s">
        <v>678</v>
      </c>
      <c r="B119" s="30" t="s">
        <v>620</v>
      </c>
      <c r="C119" s="30" t="s">
        <v>622</v>
      </c>
      <c r="D119" s="67" t="s">
        <v>680</v>
      </c>
      <c r="E119" s="67" t="s">
        <v>681</v>
      </c>
      <c r="F119" s="59" t="s">
        <v>200</v>
      </c>
      <c r="G119" s="67" t="s">
        <v>628</v>
      </c>
      <c r="H119" s="67" t="s">
        <v>630</v>
      </c>
      <c r="I119" s="30" t="s">
        <v>405</v>
      </c>
      <c r="J119" s="32"/>
      <c r="K119" s="32"/>
      <c r="L119" s="32"/>
      <c r="M119" s="30" t="s">
        <v>617</v>
      </c>
    </row>
    <row r="120">
      <c r="A120" s="29" t="s">
        <v>684</v>
      </c>
      <c r="B120" s="30" t="s">
        <v>685</v>
      </c>
      <c r="C120" s="30" t="s">
        <v>686</v>
      </c>
      <c r="D120" s="67" t="s">
        <v>688</v>
      </c>
      <c r="E120" s="67" t="s">
        <v>689</v>
      </c>
      <c r="F120" s="59" t="s">
        <v>200</v>
      </c>
      <c r="G120" s="67" t="s">
        <v>690</v>
      </c>
      <c r="H120" s="69"/>
      <c r="I120" s="31"/>
      <c r="J120" s="32"/>
      <c r="K120" s="32"/>
      <c r="L120" s="32"/>
      <c r="M120" s="30" t="s">
        <v>617</v>
      </c>
    </row>
    <row r="121">
      <c r="A121" s="29" t="s">
        <v>695</v>
      </c>
      <c r="B121" s="30" t="s">
        <v>696</v>
      </c>
      <c r="C121" s="30" t="s">
        <v>698</v>
      </c>
      <c r="D121" s="67" t="s">
        <v>700</v>
      </c>
      <c r="E121" s="67" t="s">
        <v>701</v>
      </c>
      <c r="F121" s="59" t="s">
        <v>200</v>
      </c>
      <c r="G121" s="67" t="s">
        <v>702</v>
      </c>
      <c r="H121" s="69"/>
      <c r="I121" s="31"/>
      <c r="J121" s="69"/>
      <c r="K121" s="31"/>
      <c r="L121" s="31"/>
      <c r="M121" s="31"/>
    </row>
    <row r="122">
      <c r="A122" s="37"/>
      <c r="B122" s="37"/>
      <c r="C122" s="37"/>
      <c r="D122" s="37"/>
      <c r="E122" s="37"/>
      <c r="F122" s="37"/>
      <c r="G122" s="37"/>
      <c r="H122" s="37"/>
      <c r="I122" s="37"/>
      <c r="J122" s="37"/>
      <c r="K122" s="37"/>
      <c r="L122" s="37"/>
      <c r="M122" s="37"/>
    </row>
  </sheetData>
  <mergeCells count="8">
    <mergeCell ref="C48:D48"/>
    <mergeCell ref="G48:I48"/>
    <mergeCell ref="C71:D71"/>
    <mergeCell ref="G71:I71"/>
    <mergeCell ref="C100:D100"/>
    <mergeCell ref="G100:H100"/>
    <mergeCell ref="C110:D110"/>
    <mergeCell ref="G110:H110"/>
  </mergeCells>
  <hyperlinks>
    <hyperlink r:id="rId1" ref="C2"/>
    <hyperlink r:id="rId2" ref="C3"/>
    <hyperlink r:id="rId3" ref="C5"/>
    <hyperlink r:id="rId4" ref="C6"/>
    <hyperlink r:id="rId5" ref="C7"/>
    <hyperlink r:id="rId6" ref="C8"/>
    <hyperlink r:id="rId7" ref="C9"/>
    <hyperlink r:id="rId8" ref="C10"/>
    <hyperlink r:id="rId9" ref="C11"/>
    <hyperlink r:id="rId10" ref="C12"/>
  </hyperlinks>
  <drawing r:id="rId1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5"/>
    <col customWidth="1" min="2" max="2" width="15.25"/>
    <col customWidth="1" min="4" max="4" width="19.0"/>
  </cols>
  <sheetData>
    <row r="1">
      <c r="A1" s="1" t="s">
        <v>0</v>
      </c>
      <c r="B1" s="1" t="s">
        <v>2</v>
      </c>
      <c r="C1" s="1" t="s">
        <v>3</v>
      </c>
      <c r="D1" s="2" t="s">
        <v>4</v>
      </c>
    </row>
    <row r="2">
      <c r="A2" s="3">
        <v>1.0</v>
      </c>
      <c r="B2" s="4" t="s">
        <v>5</v>
      </c>
      <c r="C2" s="7" t="s">
        <v>6</v>
      </c>
    </row>
    <row r="3">
      <c r="A3" s="3">
        <v>2.0</v>
      </c>
      <c r="B3" s="4" t="s">
        <v>10</v>
      </c>
      <c r="C3" s="7" t="s">
        <v>11</v>
      </c>
    </row>
    <row r="4">
      <c r="A4" s="3">
        <v>3.0</v>
      </c>
      <c r="B4" s="4" t="s">
        <v>19</v>
      </c>
      <c r="C4" s="4"/>
    </row>
    <row r="5">
      <c r="A5" s="4"/>
      <c r="B5" s="4" t="s">
        <v>22</v>
      </c>
      <c r="C5" s="7" t="s">
        <v>24</v>
      </c>
    </row>
    <row r="6">
      <c r="A6" s="4"/>
      <c r="B6" s="4" t="s">
        <v>41</v>
      </c>
      <c r="C6" s="7" t="s">
        <v>43</v>
      </c>
    </row>
    <row r="7">
      <c r="A7" s="4"/>
      <c r="B7" s="4" t="s">
        <v>47</v>
      </c>
      <c r="C7" s="7" t="s">
        <v>48</v>
      </c>
    </row>
    <row r="8">
      <c r="A8" s="3">
        <v>4.0</v>
      </c>
      <c r="B8" s="4" t="s">
        <v>49</v>
      </c>
      <c r="C8" s="7" t="s">
        <v>50</v>
      </c>
    </row>
    <row r="9">
      <c r="A9" s="3">
        <v>5.0</v>
      </c>
      <c r="B9" s="4" t="s">
        <v>51</v>
      </c>
      <c r="C9" s="7" t="s">
        <v>52</v>
      </c>
    </row>
    <row r="10">
      <c r="A10" s="3">
        <v>6.0</v>
      </c>
      <c r="B10" s="4" t="s">
        <v>53</v>
      </c>
      <c r="C10" s="7" t="s">
        <v>54</v>
      </c>
    </row>
    <row r="11">
      <c r="A11" s="3">
        <v>7.0</v>
      </c>
      <c r="B11" s="4" t="s">
        <v>55</v>
      </c>
      <c r="C11" s="7" t="s">
        <v>56</v>
      </c>
    </row>
    <row r="12">
      <c r="A12" s="3">
        <v>8.0</v>
      </c>
      <c r="B12" s="4" t="s">
        <v>57</v>
      </c>
      <c r="C12" s="7" t="s">
        <v>58</v>
      </c>
    </row>
    <row r="14">
      <c r="A14" s="12" t="s">
        <v>59</v>
      </c>
      <c r="B14" s="12" t="s">
        <v>60</v>
      </c>
      <c r="C14" s="12" t="s">
        <v>61</v>
      </c>
      <c r="D14" s="12" t="s">
        <v>62</v>
      </c>
      <c r="E14" s="12" t="s">
        <v>63</v>
      </c>
      <c r="F14" s="1" t="s">
        <v>64</v>
      </c>
    </row>
    <row r="15">
      <c r="A15" s="13" t="s">
        <v>65</v>
      </c>
      <c r="B15" s="13" t="s">
        <v>66</v>
      </c>
      <c r="C15" s="13" t="s">
        <v>67</v>
      </c>
      <c r="D15" s="13" t="s">
        <v>68</v>
      </c>
      <c r="E15" s="13" t="s">
        <v>69</v>
      </c>
      <c r="F15" s="14" t="s">
        <v>142</v>
      </c>
    </row>
    <row r="16">
      <c r="A16" s="13" t="s">
        <v>70</v>
      </c>
      <c r="B16" s="13" t="s">
        <v>71</v>
      </c>
      <c r="C16" s="13" t="s">
        <v>72</v>
      </c>
      <c r="D16" s="13" t="s">
        <v>73</v>
      </c>
      <c r="E16" s="13" t="s">
        <v>74</v>
      </c>
      <c r="F16" s="14" t="s">
        <v>160</v>
      </c>
    </row>
    <row r="17">
      <c r="A17" s="13" t="s">
        <v>75</v>
      </c>
      <c r="B17" s="13" t="s">
        <v>76</v>
      </c>
      <c r="C17" s="13" t="s">
        <v>77</v>
      </c>
      <c r="D17" s="13" t="s">
        <v>78</v>
      </c>
      <c r="E17" s="13" t="s">
        <v>79</v>
      </c>
      <c r="F17" s="14" t="s">
        <v>142</v>
      </c>
    </row>
    <row r="18">
      <c r="A18" s="13" t="s">
        <v>80</v>
      </c>
      <c r="B18" s="13" t="s">
        <v>81</v>
      </c>
      <c r="C18" s="13" t="s">
        <v>82</v>
      </c>
      <c r="D18" s="13" t="s">
        <v>83</v>
      </c>
      <c r="E18" s="13" t="s">
        <v>84</v>
      </c>
      <c r="F18" s="14" t="s">
        <v>142</v>
      </c>
    </row>
    <row r="19">
      <c r="A19" s="13" t="s">
        <v>85</v>
      </c>
      <c r="B19" s="13" t="s">
        <v>82</v>
      </c>
      <c r="C19" s="13" t="s">
        <v>81</v>
      </c>
      <c r="D19" s="13" t="s">
        <v>86</v>
      </c>
      <c r="E19" s="13" t="s">
        <v>87</v>
      </c>
      <c r="F19" s="14" t="s">
        <v>142</v>
      </c>
    </row>
    <row r="20">
      <c r="A20" s="13" t="s">
        <v>88</v>
      </c>
      <c r="B20" s="13" t="s">
        <v>89</v>
      </c>
      <c r="C20" s="13" t="s">
        <v>90</v>
      </c>
      <c r="D20" s="13" t="s">
        <v>91</v>
      </c>
      <c r="E20" s="13" t="s">
        <v>92</v>
      </c>
      <c r="F20" s="14" t="s">
        <v>174</v>
      </c>
    </row>
    <row r="21">
      <c r="A21" s="13" t="s">
        <v>93</v>
      </c>
      <c r="B21" s="13" t="s">
        <v>89</v>
      </c>
      <c r="C21" s="13" t="s">
        <v>83</v>
      </c>
      <c r="D21" s="13" t="s">
        <v>94</v>
      </c>
      <c r="E21" s="13" t="s">
        <v>95</v>
      </c>
      <c r="F21" s="14" t="s">
        <v>142</v>
      </c>
    </row>
    <row r="22">
      <c r="A22" s="13" t="s">
        <v>96</v>
      </c>
      <c r="B22" s="13" t="s">
        <v>83</v>
      </c>
      <c r="C22" s="13" t="s">
        <v>89</v>
      </c>
      <c r="D22" s="13" t="s">
        <v>94</v>
      </c>
      <c r="E22" s="13" t="s">
        <v>97</v>
      </c>
      <c r="F22" s="14" t="s">
        <v>175</v>
      </c>
    </row>
    <row r="23">
      <c r="A23" s="13" t="s">
        <v>98</v>
      </c>
      <c r="B23" s="13" t="s">
        <v>89</v>
      </c>
      <c r="C23" s="13" t="s">
        <v>99</v>
      </c>
      <c r="D23" s="13" t="s">
        <v>95</v>
      </c>
      <c r="E23" s="13" t="s">
        <v>84</v>
      </c>
      <c r="F23" s="14" t="s">
        <v>142</v>
      </c>
    </row>
    <row r="24">
      <c r="A24" s="13" t="s">
        <v>100</v>
      </c>
      <c r="B24" s="13" t="s">
        <v>101</v>
      </c>
      <c r="C24" s="13" t="s">
        <v>102</v>
      </c>
      <c r="D24" s="13" t="s">
        <v>103</v>
      </c>
      <c r="E24" s="13" t="s">
        <v>104</v>
      </c>
      <c r="F24" s="14" t="s">
        <v>160</v>
      </c>
    </row>
    <row r="25">
      <c r="A25" s="13" t="s">
        <v>105</v>
      </c>
      <c r="B25" s="13" t="s">
        <v>106</v>
      </c>
      <c r="C25" s="13" t="s">
        <v>107</v>
      </c>
      <c r="D25" s="13" t="s">
        <v>108</v>
      </c>
      <c r="E25" s="13" t="s">
        <v>109</v>
      </c>
      <c r="F25" s="14" t="s">
        <v>142</v>
      </c>
    </row>
    <row r="26">
      <c r="A26" s="13" t="s">
        <v>110</v>
      </c>
      <c r="B26" s="13" t="s">
        <v>95</v>
      </c>
      <c r="C26" s="13" t="s">
        <v>84</v>
      </c>
      <c r="D26" s="13" t="s">
        <v>111</v>
      </c>
      <c r="E26" s="13" t="s">
        <v>112</v>
      </c>
      <c r="F26" s="14" t="s">
        <v>142</v>
      </c>
    </row>
    <row r="27">
      <c r="A27" s="13" t="s">
        <v>113</v>
      </c>
      <c r="B27" s="13" t="s">
        <v>114</v>
      </c>
      <c r="C27" s="13" t="s">
        <v>115</v>
      </c>
      <c r="D27" s="13" t="s">
        <v>116</v>
      </c>
      <c r="E27" s="13" t="s">
        <v>117</v>
      </c>
      <c r="F27" s="14" t="s">
        <v>142</v>
      </c>
    </row>
    <row r="28">
      <c r="A28" s="13" t="s">
        <v>118</v>
      </c>
      <c r="B28" s="13" t="s">
        <v>84</v>
      </c>
      <c r="C28" s="13" t="s">
        <v>95</v>
      </c>
      <c r="D28" s="13" t="s">
        <v>119</v>
      </c>
      <c r="E28" s="13" t="s">
        <v>112</v>
      </c>
      <c r="F28" s="14" t="s">
        <v>142</v>
      </c>
    </row>
    <row r="29">
      <c r="A29" s="13" t="s">
        <v>120</v>
      </c>
      <c r="B29" s="13" t="s">
        <v>121</v>
      </c>
      <c r="C29" s="13" t="s">
        <v>122</v>
      </c>
      <c r="D29" s="13" t="s">
        <v>123</v>
      </c>
      <c r="E29" s="13" t="s">
        <v>124</v>
      </c>
      <c r="F29" s="14" t="s">
        <v>142</v>
      </c>
    </row>
    <row r="30">
      <c r="A30" s="13" t="s">
        <v>125</v>
      </c>
      <c r="B30" s="13" t="s">
        <v>112</v>
      </c>
      <c r="C30" s="13" t="s">
        <v>121</v>
      </c>
      <c r="D30" s="13" t="s">
        <v>89</v>
      </c>
      <c r="E30" s="13" t="s">
        <v>95</v>
      </c>
      <c r="F30" s="14" t="s">
        <v>174</v>
      </c>
    </row>
    <row r="31">
      <c r="A31" s="13" t="s">
        <v>126</v>
      </c>
      <c r="B31" s="13" t="s">
        <v>119</v>
      </c>
      <c r="C31" s="13" t="s">
        <v>124</v>
      </c>
      <c r="D31" s="13" t="s">
        <v>84</v>
      </c>
      <c r="E31" s="13" t="s">
        <v>83</v>
      </c>
      <c r="F31" s="14" t="s">
        <v>142</v>
      </c>
    </row>
    <row r="32">
      <c r="A32" s="13" t="s">
        <v>127</v>
      </c>
      <c r="B32" s="13" t="s">
        <v>76</v>
      </c>
      <c r="C32" s="13" t="s">
        <v>128</v>
      </c>
      <c r="D32" s="13" t="s">
        <v>129</v>
      </c>
      <c r="E32" s="13" t="s">
        <v>79</v>
      </c>
      <c r="F32" s="14" t="s">
        <v>142</v>
      </c>
    </row>
    <row r="33">
      <c r="A33" s="13" t="s">
        <v>130</v>
      </c>
      <c r="B33" s="13" t="s">
        <v>55</v>
      </c>
      <c r="C33" s="13" t="s">
        <v>131</v>
      </c>
      <c r="D33" s="13" t="s">
        <v>5</v>
      </c>
      <c r="E33" s="13" t="s">
        <v>132</v>
      </c>
      <c r="F33" s="14" t="s">
        <v>142</v>
      </c>
    </row>
    <row r="34">
      <c r="A34" s="13" t="s">
        <v>133</v>
      </c>
      <c r="B34" s="13" t="s">
        <v>102</v>
      </c>
      <c r="C34" s="13" t="s">
        <v>134</v>
      </c>
      <c r="D34" s="13" t="s">
        <v>135</v>
      </c>
      <c r="E34" s="13" t="s">
        <v>104</v>
      </c>
      <c r="F34" s="14" t="s">
        <v>174</v>
      </c>
    </row>
    <row r="35">
      <c r="A35" s="13" t="s">
        <v>136</v>
      </c>
      <c r="B35" s="13" t="s">
        <v>137</v>
      </c>
      <c r="C35" s="13" t="s">
        <v>138</v>
      </c>
      <c r="D35" s="13" t="s">
        <v>139</v>
      </c>
      <c r="E35" s="13" t="s">
        <v>140</v>
      </c>
      <c r="F35" s="14" t="s">
        <v>174</v>
      </c>
    </row>
    <row r="36">
      <c r="A36" s="13" t="s">
        <v>141</v>
      </c>
      <c r="B36" s="13" t="s">
        <v>143</v>
      </c>
      <c r="C36" s="13" t="s">
        <v>144</v>
      </c>
      <c r="D36" s="13" t="s">
        <v>145</v>
      </c>
      <c r="E36" s="13" t="s">
        <v>146</v>
      </c>
      <c r="F36" s="14" t="s">
        <v>174</v>
      </c>
    </row>
    <row r="37">
      <c r="A37" s="13" t="s">
        <v>147</v>
      </c>
      <c r="B37" s="13" t="s">
        <v>148</v>
      </c>
      <c r="C37" s="13" t="s">
        <v>149</v>
      </c>
      <c r="D37" s="13" t="s">
        <v>150</v>
      </c>
      <c r="E37" s="13" t="s">
        <v>151</v>
      </c>
      <c r="F37" s="14" t="s">
        <v>160</v>
      </c>
    </row>
    <row r="38">
      <c r="A38" s="13" t="s">
        <v>152</v>
      </c>
      <c r="B38" s="13" t="s">
        <v>153</v>
      </c>
      <c r="C38" s="13" t="s">
        <v>154</v>
      </c>
      <c r="D38" s="13" t="s">
        <v>155</v>
      </c>
      <c r="E38" s="13" t="s">
        <v>156</v>
      </c>
      <c r="F38" s="14" t="s">
        <v>142</v>
      </c>
    </row>
    <row r="39">
      <c r="A39" s="13" t="s">
        <v>157</v>
      </c>
      <c r="B39" s="13" t="s">
        <v>158</v>
      </c>
      <c r="C39" s="13" t="s">
        <v>159</v>
      </c>
      <c r="D39" s="13" t="s">
        <v>161</v>
      </c>
      <c r="E39" s="13" t="s">
        <v>162</v>
      </c>
      <c r="F39" s="14" t="s">
        <v>174</v>
      </c>
    </row>
    <row r="40">
      <c r="A40" s="13" t="s">
        <v>163</v>
      </c>
      <c r="B40" s="13" t="s">
        <v>95</v>
      </c>
      <c r="C40" s="13" t="s">
        <v>164</v>
      </c>
      <c r="D40" s="13" t="s">
        <v>119</v>
      </c>
      <c r="E40" s="13" t="s">
        <v>122</v>
      </c>
      <c r="F40" s="14" t="s">
        <v>142</v>
      </c>
    </row>
    <row r="41">
      <c r="A41" s="13" t="s">
        <v>165</v>
      </c>
      <c r="B41" s="13" t="s">
        <v>112</v>
      </c>
      <c r="C41" s="13" t="s">
        <v>123</v>
      </c>
      <c r="D41" s="13" t="s">
        <v>84</v>
      </c>
      <c r="E41" s="13" t="s">
        <v>89</v>
      </c>
      <c r="F41" s="14" t="s">
        <v>142</v>
      </c>
    </row>
    <row r="42">
      <c r="A42" s="13" t="s">
        <v>166</v>
      </c>
      <c r="B42" s="13" t="s">
        <v>89</v>
      </c>
      <c r="C42" s="13" t="s">
        <v>83</v>
      </c>
      <c r="D42" s="13" t="s">
        <v>167</v>
      </c>
      <c r="E42" s="13" t="s">
        <v>94</v>
      </c>
      <c r="F42" s="14" t="s">
        <v>175</v>
      </c>
    </row>
    <row r="43">
      <c r="A43" s="13" t="s">
        <v>168</v>
      </c>
      <c r="B43" s="13" t="s">
        <v>169</v>
      </c>
      <c r="C43" s="13" t="s">
        <v>170</v>
      </c>
      <c r="D43" s="13" t="s">
        <v>171</v>
      </c>
      <c r="E43" s="13" t="s">
        <v>89</v>
      </c>
      <c r="F43" s="14" t="s">
        <v>142</v>
      </c>
    </row>
    <row r="44">
      <c r="A44" s="13" t="s">
        <v>172</v>
      </c>
      <c r="B44" s="13" t="s">
        <v>170</v>
      </c>
      <c r="C44" s="13" t="s">
        <v>169</v>
      </c>
      <c r="D44" s="13" t="s">
        <v>90</v>
      </c>
      <c r="E44" s="13" t="s">
        <v>173</v>
      </c>
      <c r="F44" s="14" t="s">
        <v>142</v>
      </c>
    </row>
  </sheetData>
  <hyperlinks>
    <hyperlink r:id="rId1" ref="C2"/>
    <hyperlink r:id="rId2" ref="C3"/>
    <hyperlink r:id="rId3" ref="C5"/>
    <hyperlink r:id="rId4" ref="C6"/>
    <hyperlink r:id="rId5" ref="C7"/>
    <hyperlink r:id="rId6" ref="C8"/>
    <hyperlink r:id="rId7" ref="C9"/>
    <hyperlink r:id="rId8" ref="C10"/>
    <hyperlink r:id="rId9" ref="C11"/>
    <hyperlink r:id="rId10" ref="C12"/>
  </hyperlinks>
  <drawing r:id="rId1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2" t="s">
        <v>4</v>
      </c>
    </row>
    <row r="2">
      <c r="A2" s="3">
        <v>1.0</v>
      </c>
      <c r="B2" s="4" t="s">
        <v>5</v>
      </c>
      <c r="C2" s="7" t="s">
        <v>6</v>
      </c>
    </row>
    <row r="3">
      <c r="A3" s="3">
        <v>2.0</v>
      </c>
      <c r="B3" s="4" t="s">
        <v>10</v>
      </c>
      <c r="C3" s="7" t="s">
        <v>11</v>
      </c>
    </row>
    <row r="4">
      <c r="A4" s="3">
        <v>3.0</v>
      </c>
      <c r="B4" s="4" t="s">
        <v>19</v>
      </c>
      <c r="C4" s="4"/>
    </row>
    <row r="5">
      <c r="A5" s="4"/>
      <c r="B5" s="4" t="s">
        <v>22</v>
      </c>
      <c r="C5" s="7" t="s">
        <v>24</v>
      </c>
    </row>
    <row r="6">
      <c r="A6" s="4"/>
      <c r="B6" s="4" t="s">
        <v>41</v>
      </c>
      <c r="C6" s="7" t="s">
        <v>43</v>
      </c>
    </row>
    <row r="7">
      <c r="A7" s="4"/>
      <c r="B7" s="4" t="s">
        <v>47</v>
      </c>
      <c r="C7" s="7" t="s">
        <v>48</v>
      </c>
    </row>
    <row r="8">
      <c r="A8" s="3">
        <v>4.0</v>
      </c>
      <c r="B8" s="4" t="s">
        <v>49</v>
      </c>
      <c r="C8" s="16" t="s">
        <v>50</v>
      </c>
    </row>
    <row r="9">
      <c r="A9" s="3">
        <v>5.0</v>
      </c>
      <c r="B9" s="4" t="s">
        <v>51</v>
      </c>
      <c r="C9" s="7" t="s">
        <v>52</v>
      </c>
    </row>
    <row r="10">
      <c r="A10" s="3">
        <v>6.0</v>
      </c>
      <c r="B10" s="4" t="s">
        <v>53</v>
      </c>
      <c r="C10" s="7" t="s">
        <v>54</v>
      </c>
    </row>
    <row r="11">
      <c r="A11" s="3">
        <v>7.0</v>
      </c>
      <c r="B11" s="4" t="s">
        <v>55</v>
      </c>
      <c r="C11" s="7" t="s">
        <v>56</v>
      </c>
    </row>
    <row r="12">
      <c r="A12" s="3">
        <v>8.0</v>
      </c>
      <c r="B12" s="4" t="s">
        <v>57</v>
      </c>
      <c r="C12" s="16" t="s">
        <v>58</v>
      </c>
    </row>
    <row r="14">
      <c r="A14" s="12" t="s">
        <v>59</v>
      </c>
      <c r="B14" s="12" t="s">
        <v>60</v>
      </c>
      <c r="C14" s="12" t="s">
        <v>61</v>
      </c>
      <c r="D14" s="12" t="s">
        <v>62</v>
      </c>
      <c r="E14" s="12" t="s">
        <v>63</v>
      </c>
      <c r="F14" s="1" t="s">
        <v>64</v>
      </c>
    </row>
    <row r="15">
      <c r="A15" s="13" t="s">
        <v>65</v>
      </c>
      <c r="B15" s="13" t="s">
        <v>66</v>
      </c>
      <c r="C15" s="13" t="s">
        <v>67</v>
      </c>
      <c r="D15" s="13" t="s">
        <v>68</v>
      </c>
      <c r="E15" s="13" t="s">
        <v>69</v>
      </c>
      <c r="F15" s="14" t="s">
        <v>142</v>
      </c>
    </row>
    <row r="16">
      <c r="A16" s="13" t="s">
        <v>70</v>
      </c>
      <c r="B16" s="13" t="s">
        <v>71</v>
      </c>
      <c r="C16" s="13" t="s">
        <v>72</v>
      </c>
      <c r="D16" s="13" t="s">
        <v>73</v>
      </c>
      <c r="E16" s="13" t="s">
        <v>74</v>
      </c>
      <c r="F16" s="14" t="s">
        <v>160</v>
      </c>
    </row>
    <row r="17">
      <c r="A17" s="13" t="s">
        <v>75</v>
      </c>
      <c r="B17" s="13" t="s">
        <v>76</v>
      </c>
      <c r="C17" s="13" t="s">
        <v>77</v>
      </c>
      <c r="D17" s="13" t="s">
        <v>78</v>
      </c>
      <c r="E17" s="13" t="s">
        <v>79</v>
      </c>
      <c r="F17" s="14" t="s">
        <v>142</v>
      </c>
    </row>
    <row r="18">
      <c r="A18" s="13" t="s">
        <v>80</v>
      </c>
      <c r="B18" s="13" t="s">
        <v>81</v>
      </c>
      <c r="C18" s="13" t="s">
        <v>82</v>
      </c>
      <c r="D18" s="13" t="s">
        <v>83</v>
      </c>
      <c r="E18" s="13" t="s">
        <v>84</v>
      </c>
      <c r="F18" s="14" t="s">
        <v>142</v>
      </c>
    </row>
    <row r="19">
      <c r="A19" s="13" t="s">
        <v>85</v>
      </c>
      <c r="B19" s="13" t="s">
        <v>82</v>
      </c>
      <c r="C19" s="13" t="s">
        <v>81</v>
      </c>
      <c r="D19" s="13" t="s">
        <v>86</v>
      </c>
      <c r="E19" s="13" t="s">
        <v>87</v>
      </c>
      <c r="F19" s="14" t="s">
        <v>142</v>
      </c>
    </row>
    <row r="20">
      <c r="A20" s="13" t="s">
        <v>88</v>
      </c>
      <c r="B20" s="13" t="s">
        <v>89</v>
      </c>
      <c r="C20" s="13" t="s">
        <v>90</v>
      </c>
      <c r="D20" s="13" t="s">
        <v>91</v>
      </c>
      <c r="E20" s="13" t="s">
        <v>92</v>
      </c>
      <c r="F20" s="14" t="s">
        <v>174</v>
      </c>
    </row>
    <row r="21">
      <c r="A21" s="13" t="s">
        <v>93</v>
      </c>
      <c r="B21" s="13" t="s">
        <v>89</v>
      </c>
      <c r="C21" s="13" t="s">
        <v>83</v>
      </c>
      <c r="D21" s="13" t="s">
        <v>94</v>
      </c>
      <c r="E21" s="13" t="s">
        <v>95</v>
      </c>
      <c r="F21" s="14" t="s">
        <v>142</v>
      </c>
    </row>
    <row r="22">
      <c r="A22" s="13" t="s">
        <v>96</v>
      </c>
      <c r="B22" s="13" t="s">
        <v>83</v>
      </c>
      <c r="C22" s="13" t="s">
        <v>89</v>
      </c>
      <c r="D22" s="13" t="s">
        <v>94</v>
      </c>
      <c r="E22" s="13" t="s">
        <v>97</v>
      </c>
      <c r="F22" s="14" t="s">
        <v>175</v>
      </c>
    </row>
    <row r="23">
      <c r="A23" s="13" t="s">
        <v>98</v>
      </c>
      <c r="B23" s="13" t="s">
        <v>89</v>
      </c>
      <c r="C23" s="13" t="s">
        <v>99</v>
      </c>
      <c r="D23" s="13" t="s">
        <v>95</v>
      </c>
      <c r="E23" s="13" t="s">
        <v>84</v>
      </c>
      <c r="F23" s="14" t="s">
        <v>142</v>
      </c>
    </row>
    <row r="24">
      <c r="A24" s="13" t="s">
        <v>100</v>
      </c>
      <c r="B24" s="13" t="s">
        <v>101</v>
      </c>
      <c r="C24" s="13" t="s">
        <v>102</v>
      </c>
      <c r="D24" s="13" t="s">
        <v>103</v>
      </c>
      <c r="E24" s="13" t="s">
        <v>104</v>
      </c>
      <c r="F24" s="14" t="s">
        <v>175</v>
      </c>
    </row>
    <row r="25">
      <c r="A25" s="13" t="s">
        <v>105</v>
      </c>
      <c r="B25" s="13" t="s">
        <v>106</v>
      </c>
      <c r="C25" s="13" t="s">
        <v>107</v>
      </c>
      <c r="D25" s="13" t="s">
        <v>108</v>
      </c>
      <c r="E25" s="13" t="s">
        <v>109</v>
      </c>
      <c r="F25" s="14" t="s">
        <v>142</v>
      </c>
    </row>
    <row r="26">
      <c r="A26" s="13" t="s">
        <v>110</v>
      </c>
      <c r="B26" s="13" t="s">
        <v>95</v>
      </c>
      <c r="C26" s="13" t="s">
        <v>84</v>
      </c>
      <c r="D26" s="13" t="s">
        <v>111</v>
      </c>
      <c r="E26" s="13" t="s">
        <v>112</v>
      </c>
      <c r="F26" s="14" t="s">
        <v>142</v>
      </c>
    </row>
    <row r="27">
      <c r="A27" s="13" t="s">
        <v>113</v>
      </c>
      <c r="B27" s="13" t="s">
        <v>114</v>
      </c>
      <c r="C27" s="13" t="s">
        <v>115</v>
      </c>
      <c r="D27" s="13" t="s">
        <v>116</v>
      </c>
      <c r="E27" s="13" t="s">
        <v>117</v>
      </c>
      <c r="F27" s="14" t="s">
        <v>142</v>
      </c>
    </row>
    <row r="28">
      <c r="A28" s="13" t="s">
        <v>118</v>
      </c>
      <c r="B28" s="13" t="s">
        <v>84</v>
      </c>
      <c r="C28" s="13" t="s">
        <v>95</v>
      </c>
      <c r="D28" s="13" t="s">
        <v>119</v>
      </c>
      <c r="E28" s="13" t="s">
        <v>112</v>
      </c>
      <c r="F28" s="14" t="s">
        <v>142</v>
      </c>
    </row>
    <row r="29">
      <c r="A29" s="13" t="s">
        <v>120</v>
      </c>
      <c r="B29" s="13" t="s">
        <v>121</v>
      </c>
      <c r="C29" s="13" t="s">
        <v>122</v>
      </c>
      <c r="D29" s="13" t="s">
        <v>123</v>
      </c>
      <c r="E29" s="13" t="s">
        <v>124</v>
      </c>
      <c r="F29" s="14" t="s">
        <v>142</v>
      </c>
    </row>
    <row r="30">
      <c r="A30" s="13" t="s">
        <v>125</v>
      </c>
      <c r="B30" s="13" t="s">
        <v>112</v>
      </c>
      <c r="C30" s="13" t="s">
        <v>121</v>
      </c>
      <c r="D30" s="13" t="s">
        <v>89</v>
      </c>
      <c r="E30" s="13" t="s">
        <v>95</v>
      </c>
      <c r="F30" s="14" t="s">
        <v>174</v>
      </c>
    </row>
    <row r="31">
      <c r="A31" s="13" t="s">
        <v>126</v>
      </c>
      <c r="B31" s="13" t="s">
        <v>119</v>
      </c>
      <c r="C31" s="13" t="s">
        <v>124</v>
      </c>
      <c r="D31" s="13" t="s">
        <v>84</v>
      </c>
      <c r="E31" s="13" t="s">
        <v>83</v>
      </c>
      <c r="F31" s="14" t="s">
        <v>142</v>
      </c>
    </row>
    <row r="32">
      <c r="A32" s="13" t="s">
        <v>127</v>
      </c>
      <c r="B32" s="13" t="s">
        <v>76</v>
      </c>
      <c r="C32" s="13" t="s">
        <v>128</v>
      </c>
      <c r="D32" s="13" t="s">
        <v>129</v>
      </c>
      <c r="E32" s="13" t="s">
        <v>79</v>
      </c>
      <c r="F32" s="14" t="s">
        <v>142</v>
      </c>
    </row>
    <row r="33">
      <c r="A33" s="13" t="s">
        <v>130</v>
      </c>
      <c r="B33" s="13" t="s">
        <v>55</v>
      </c>
      <c r="C33" s="13" t="s">
        <v>131</v>
      </c>
      <c r="D33" s="13" t="s">
        <v>5</v>
      </c>
      <c r="E33" s="13" t="s">
        <v>132</v>
      </c>
      <c r="F33" s="14" t="s">
        <v>142</v>
      </c>
    </row>
    <row r="34">
      <c r="A34" s="13" t="s">
        <v>133</v>
      </c>
      <c r="B34" s="13" t="s">
        <v>102</v>
      </c>
      <c r="C34" s="13" t="s">
        <v>134</v>
      </c>
      <c r="D34" s="13" t="s">
        <v>135</v>
      </c>
      <c r="E34" s="13" t="s">
        <v>104</v>
      </c>
      <c r="F34" s="14" t="s">
        <v>174</v>
      </c>
    </row>
    <row r="35">
      <c r="A35" s="13" t="s">
        <v>136</v>
      </c>
      <c r="B35" s="13" t="s">
        <v>137</v>
      </c>
      <c r="C35" s="13" t="s">
        <v>138</v>
      </c>
      <c r="D35" s="13" t="s">
        <v>139</v>
      </c>
      <c r="E35" s="13" t="s">
        <v>140</v>
      </c>
      <c r="F35" s="14" t="s">
        <v>174</v>
      </c>
    </row>
    <row r="36">
      <c r="A36" s="13" t="s">
        <v>141</v>
      </c>
      <c r="B36" s="13" t="s">
        <v>143</v>
      </c>
      <c r="C36" s="13" t="s">
        <v>144</v>
      </c>
      <c r="D36" s="13" t="s">
        <v>145</v>
      </c>
      <c r="E36" s="13" t="s">
        <v>146</v>
      </c>
      <c r="F36" s="14" t="s">
        <v>174</v>
      </c>
    </row>
    <row r="37">
      <c r="A37" s="13" t="s">
        <v>147</v>
      </c>
      <c r="B37" s="13" t="s">
        <v>148</v>
      </c>
      <c r="C37" s="13" t="s">
        <v>149</v>
      </c>
      <c r="D37" s="13" t="s">
        <v>150</v>
      </c>
      <c r="E37" s="13" t="s">
        <v>151</v>
      </c>
      <c r="F37" s="14" t="s">
        <v>142</v>
      </c>
    </row>
    <row r="38">
      <c r="A38" s="13" t="s">
        <v>152</v>
      </c>
      <c r="B38" s="13" t="s">
        <v>153</v>
      </c>
      <c r="C38" s="13" t="s">
        <v>154</v>
      </c>
      <c r="D38" s="13" t="s">
        <v>155</v>
      </c>
      <c r="E38" s="13" t="s">
        <v>156</v>
      </c>
      <c r="F38" s="14" t="s">
        <v>142</v>
      </c>
    </row>
    <row r="39">
      <c r="A39" s="13" t="s">
        <v>157</v>
      </c>
      <c r="B39" s="13" t="s">
        <v>158</v>
      </c>
      <c r="C39" s="13" t="s">
        <v>159</v>
      </c>
      <c r="D39" s="13" t="s">
        <v>161</v>
      </c>
      <c r="E39" s="13" t="s">
        <v>162</v>
      </c>
      <c r="F39" s="14" t="s">
        <v>142</v>
      </c>
    </row>
    <row r="40">
      <c r="A40" s="13" t="s">
        <v>163</v>
      </c>
      <c r="B40" s="13" t="s">
        <v>95</v>
      </c>
      <c r="C40" s="13" t="s">
        <v>164</v>
      </c>
      <c r="D40" s="13" t="s">
        <v>119</v>
      </c>
      <c r="E40" s="13" t="s">
        <v>122</v>
      </c>
      <c r="F40" s="14" t="s">
        <v>142</v>
      </c>
    </row>
    <row r="41">
      <c r="A41" s="13" t="s">
        <v>165</v>
      </c>
      <c r="B41" s="13" t="s">
        <v>112</v>
      </c>
      <c r="C41" s="13" t="s">
        <v>123</v>
      </c>
      <c r="D41" s="13" t="s">
        <v>84</v>
      </c>
      <c r="E41" s="13" t="s">
        <v>89</v>
      </c>
      <c r="F41" s="14" t="s">
        <v>142</v>
      </c>
    </row>
    <row r="42">
      <c r="A42" s="13" t="s">
        <v>166</v>
      </c>
      <c r="B42" s="13" t="s">
        <v>89</v>
      </c>
      <c r="C42" s="13" t="s">
        <v>83</v>
      </c>
      <c r="D42" s="13" t="s">
        <v>167</v>
      </c>
      <c r="E42" s="13" t="s">
        <v>94</v>
      </c>
      <c r="F42" s="14" t="s">
        <v>175</v>
      </c>
    </row>
    <row r="43">
      <c r="A43" s="13" t="s">
        <v>168</v>
      </c>
      <c r="B43" s="13" t="s">
        <v>169</v>
      </c>
      <c r="C43" s="13" t="s">
        <v>170</v>
      </c>
      <c r="D43" s="13" t="s">
        <v>171</v>
      </c>
      <c r="E43" s="13" t="s">
        <v>89</v>
      </c>
      <c r="F43" s="14" t="s">
        <v>142</v>
      </c>
    </row>
    <row r="44">
      <c r="A44" s="13" t="s">
        <v>172</v>
      </c>
      <c r="B44" s="13" t="s">
        <v>170</v>
      </c>
      <c r="C44" s="13" t="s">
        <v>169</v>
      </c>
      <c r="D44" s="13" t="s">
        <v>90</v>
      </c>
      <c r="E44" s="13" t="s">
        <v>173</v>
      </c>
      <c r="F44" s="14" t="s">
        <v>142</v>
      </c>
    </row>
    <row r="67">
      <c r="A67" s="33"/>
      <c r="B67" s="34" t="s">
        <v>273</v>
      </c>
      <c r="C67" s="24"/>
      <c r="D67" s="24"/>
      <c r="E67" s="24"/>
      <c r="F67" s="24"/>
      <c r="G67" s="35"/>
      <c r="H67" s="36"/>
      <c r="I67" s="24"/>
      <c r="J67" s="24"/>
      <c r="K67" s="24"/>
      <c r="L67" s="24"/>
      <c r="M67" s="24"/>
      <c r="N67" s="35"/>
      <c r="O67" s="37"/>
    </row>
    <row r="68">
      <c r="A68" s="38" t="s">
        <v>297</v>
      </c>
      <c r="B68" s="39" t="s">
        <v>302</v>
      </c>
      <c r="C68" s="24"/>
      <c r="D68" s="24"/>
      <c r="E68" s="24"/>
      <c r="F68" s="24"/>
      <c r="G68" s="24"/>
      <c r="H68" s="24"/>
      <c r="I68" s="24"/>
      <c r="J68" s="24"/>
      <c r="K68" s="24"/>
      <c r="L68" s="24"/>
      <c r="M68" s="24"/>
      <c r="N68" s="35"/>
      <c r="O68" s="37"/>
    </row>
    <row r="69">
      <c r="A69" s="40"/>
      <c r="B69" s="41" t="s">
        <v>181</v>
      </c>
      <c r="C69" s="18" t="s">
        <v>182</v>
      </c>
      <c r="D69" s="19" t="s">
        <v>183</v>
      </c>
      <c r="E69" s="20" t="s">
        <v>184</v>
      </c>
      <c r="F69" s="20" t="s">
        <v>185</v>
      </c>
      <c r="G69" s="20" t="s">
        <v>186</v>
      </c>
      <c r="H69" s="20" t="s">
        <v>187</v>
      </c>
      <c r="I69" s="20" t="s">
        <v>188</v>
      </c>
      <c r="J69" s="18" t="s">
        <v>311</v>
      </c>
      <c r="K69" s="18" t="s">
        <v>190</v>
      </c>
      <c r="L69" s="18" t="s">
        <v>314</v>
      </c>
      <c r="M69" s="20" t="s">
        <v>192</v>
      </c>
      <c r="N69" s="41" t="s">
        <v>193</v>
      </c>
      <c r="O69" s="37"/>
    </row>
    <row r="70">
      <c r="A70" s="40"/>
      <c r="B70" s="42"/>
      <c r="C70" s="22"/>
      <c r="D70" s="43" t="s">
        <v>194</v>
      </c>
      <c r="E70" s="24"/>
      <c r="F70" s="44"/>
      <c r="G70" s="45"/>
      <c r="H70" s="43" t="s">
        <v>194</v>
      </c>
      <c r="I70" s="24"/>
      <c r="J70" s="24"/>
      <c r="K70" s="46"/>
      <c r="L70" s="46"/>
      <c r="M70" s="46"/>
      <c r="N70" s="47"/>
      <c r="O70" s="37"/>
    </row>
    <row r="71">
      <c r="A71" s="48"/>
      <c r="B71" s="50" t="s">
        <v>195</v>
      </c>
      <c r="C71" s="30" t="s">
        <v>196</v>
      </c>
      <c r="D71" s="30" t="s">
        <v>333</v>
      </c>
      <c r="E71" s="30" t="s">
        <v>198</v>
      </c>
      <c r="F71" s="30" t="s">
        <v>336</v>
      </c>
      <c r="G71" s="30" t="s">
        <v>338</v>
      </c>
      <c r="H71" s="30" t="s">
        <v>339</v>
      </c>
      <c r="I71" s="31"/>
      <c r="J71" s="51" t="s">
        <v>343</v>
      </c>
      <c r="K71" s="31"/>
      <c r="L71" s="31"/>
      <c r="M71" s="31"/>
      <c r="N71" s="52"/>
      <c r="O71" s="37"/>
    </row>
    <row r="72">
      <c r="A72" s="48"/>
      <c r="B72" s="50" t="s">
        <v>203</v>
      </c>
      <c r="C72" s="30" t="s">
        <v>204</v>
      </c>
      <c r="D72" s="30" t="s">
        <v>333</v>
      </c>
      <c r="E72" s="30" t="s">
        <v>205</v>
      </c>
      <c r="F72" s="30" t="s">
        <v>349</v>
      </c>
      <c r="G72" s="30" t="s">
        <v>338</v>
      </c>
      <c r="H72" s="30" t="s">
        <v>351</v>
      </c>
      <c r="I72" s="31"/>
      <c r="J72" s="30" t="s">
        <v>352</v>
      </c>
      <c r="K72" s="31"/>
      <c r="L72" s="31"/>
      <c r="M72" s="31"/>
      <c r="N72" s="52"/>
      <c r="O72" s="37"/>
    </row>
    <row r="73">
      <c r="A73" s="48"/>
      <c r="B73" s="50" t="s">
        <v>208</v>
      </c>
      <c r="C73" s="30" t="s">
        <v>209</v>
      </c>
      <c r="D73" s="30" t="s">
        <v>333</v>
      </c>
      <c r="E73" s="30" t="s">
        <v>210</v>
      </c>
      <c r="F73" s="30" t="s">
        <v>356</v>
      </c>
      <c r="G73" s="30" t="s">
        <v>338</v>
      </c>
      <c r="H73" s="30" t="s">
        <v>358</v>
      </c>
      <c r="I73" s="31"/>
      <c r="J73" s="30" t="s">
        <v>352</v>
      </c>
      <c r="K73" s="31"/>
      <c r="L73" s="31"/>
      <c r="M73" s="31"/>
      <c r="N73" s="52"/>
      <c r="O73" s="53" t="s">
        <v>361</v>
      </c>
    </row>
    <row r="74">
      <c r="A74" s="48"/>
      <c r="B74" s="50" t="s">
        <v>213</v>
      </c>
      <c r="C74" s="30" t="s">
        <v>214</v>
      </c>
      <c r="D74" s="30" t="s">
        <v>333</v>
      </c>
      <c r="E74" s="30" t="s">
        <v>215</v>
      </c>
      <c r="F74" s="30" t="s">
        <v>369</v>
      </c>
      <c r="G74" s="30" t="s">
        <v>338</v>
      </c>
      <c r="H74" s="30" t="s">
        <v>371</v>
      </c>
      <c r="I74" s="31"/>
      <c r="J74" s="30" t="s">
        <v>352</v>
      </c>
      <c r="K74" s="31"/>
      <c r="L74" s="31"/>
      <c r="M74" s="31"/>
      <c r="N74" s="52"/>
      <c r="O74" s="37"/>
    </row>
    <row r="75">
      <c r="A75" s="48"/>
      <c r="B75" s="50" t="s">
        <v>218</v>
      </c>
      <c r="C75" s="30" t="s">
        <v>219</v>
      </c>
      <c r="D75" s="30" t="s">
        <v>333</v>
      </c>
      <c r="E75" s="30" t="s">
        <v>220</v>
      </c>
      <c r="F75" s="30" t="s">
        <v>375</v>
      </c>
      <c r="G75" s="30" t="s">
        <v>338</v>
      </c>
      <c r="H75" s="30" t="s">
        <v>378</v>
      </c>
      <c r="I75" s="31"/>
      <c r="J75" s="30" t="s">
        <v>352</v>
      </c>
      <c r="K75" s="31"/>
      <c r="L75" s="31"/>
      <c r="M75" s="31"/>
      <c r="N75" s="52"/>
      <c r="O75" s="37"/>
    </row>
    <row r="76">
      <c r="A76" s="48"/>
      <c r="B76" s="50" t="s">
        <v>223</v>
      </c>
      <c r="C76" s="30" t="s">
        <v>224</v>
      </c>
      <c r="D76" s="30" t="s">
        <v>333</v>
      </c>
      <c r="E76" s="30" t="s">
        <v>225</v>
      </c>
      <c r="F76" s="30" t="s">
        <v>382</v>
      </c>
      <c r="G76" s="30" t="s">
        <v>338</v>
      </c>
      <c r="H76" s="30" t="s">
        <v>384</v>
      </c>
      <c r="I76" s="31"/>
      <c r="J76" s="51" t="s">
        <v>343</v>
      </c>
      <c r="K76" s="31"/>
      <c r="L76" s="31"/>
      <c r="M76" s="31"/>
      <c r="N76" s="52"/>
      <c r="O76" s="53" t="s">
        <v>361</v>
      </c>
    </row>
    <row r="77">
      <c r="A77" s="48"/>
      <c r="B77" s="50" t="s">
        <v>228</v>
      </c>
      <c r="C77" s="30" t="s">
        <v>229</v>
      </c>
      <c r="D77" s="30" t="s">
        <v>333</v>
      </c>
      <c r="E77" s="30" t="s">
        <v>230</v>
      </c>
      <c r="F77" s="30" t="s">
        <v>388</v>
      </c>
      <c r="G77" s="30" t="s">
        <v>338</v>
      </c>
      <c r="H77" s="30" t="s">
        <v>389</v>
      </c>
      <c r="I77" s="31"/>
      <c r="J77" s="30" t="s">
        <v>352</v>
      </c>
      <c r="K77" s="31"/>
      <c r="L77" s="31"/>
      <c r="M77" s="31"/>
      <c r="N77" s="52"/>
      <c r="O77" s="37"/>
    </row>
    <row r="78">
      <c r="A78" s="48"/>
      <c r="B78" s="50" t="s">
        <v>233</v>
      </c>
      <c r="C78" s="30" t="s">
        <v>234</v>
      </c>
      <c r="D78" s="30" t="s">
        <v>333</v>
      </c>
      <c r="E78" s="30" t="s">
        <v>235</v>
      </c>
      <c r="F78" s="30" t="s">
        <v>395</v>
      </c>
      <c r="G78" s="30" t="s">
        <v>338</v>
      </c>
      <c r="H78" s="30" t="s">
        <v>397</v>
      </c>
      <c r="I78" s="31"/>
      <c r="J78" s="30" t="s">
        <v>352</v>
      </c>
      <c r="K78" s="31"/>
      <c r="L78" s="31"/>
      <c r="M78" s="31"/>
      <c r="N78" s="52"/>
      <c r="O78" s="37"/>
    </row>
    <row r="79">
      <c r="A79" s="48"/>
      <c r="B79" s="50" t="s">
        <v>238</v>
      </c>
      <c r="C79" s="30" t="s">
        <v>239</v>
      </c>
      <c r="D79" s="30" t="s">
        <v>333</v>
      </c>
      <c r="E79" s="30" t="s">
        <v>240</v>
      </c>
      <c r="F79" s="30" t="s">
        <v>406</v>
      </c>
      <c r="G79" s="30" t="s">
        <v>338</v>
      </c>
      <c r="H79" s="30" t="s">
        <v>407</v>
      </c>
      <c r="I79" s="31"/>
      <c r="J79" s="30" t="s">
        <v>352</v>
      </c>
      <c r="K79" s="31"/>
      <c r="L79" s="31"/>
      <c r="M79" s="31"/>
      <c r="N79" s="52"/>
      <c r="O79" s="37"/>
    </row>
    <row r="80">
      <c r="A80" s="48"/>
      <c r="B80" s="50" t="s">
        <v>243</v>
      </c>
      <c r="C80" s="30" t="s">
        <v>244</v>
      </c>
      <c r="D80" s="30" t="s">
        <v>333</v>
      </c>
      <c r="E80" s="30" t="s">
        <v>245</v>
      </c>
      <c r="F80" s="30" t="s">
        <v>412</v>
      </c>
      <c r="G80" s="30" t="s">
        <v>338</v>
      </c>
      <c r="H80" s="30" t="s">
        <v>415</v>
      </c>
      <c r="I80" s="31"/>
      <c r="J80" s="30" t="s">
        <v>352</v>
      </c>
      <c r="K80" s="31"/>
      <c r="L80" s="31"/>
      <c r="M80" s="31"/>
      <c r="N80" s="52"/>
      <c r="O80" s="37"/>
    </row>
    <row r="81">
      <c r="A81" s="48"/>
      <c r="B81" s="50" t="s">
        <v>248</v>
      </c>
      <c r="C81" s="30" t="s">
        <v>249</v>
      </c>
      <c r="D81" s="30" t="s">
        <v>333</v>
      </c>
      <c r="E81" s="30" t="s">
        <v>250</v>
      </c>
      <c r="F81" s="30" t="s">
        <v>412</v>
      </c>
      <c r="G81" s="30" t="s">
        <v>338</v>
      </c>
      <c r="H81" s="30" t="s">
        <v>422</v>
      </c>
      <c r="I81" s="31"/>
      <c r="J81" s="31"/>
      <c r="K81" s="31"/>
      <c r="L81" s="31"/>
      <c r="M81" s="31"/>
      <c r="N81" s="52"/>
      <c r="O81" s="37"/>
    </row>
    <row r="82">
      <c r="A82" s="48"/>
      <c r="B82" s="50" t="s">
        <v>252</v>
      </c>
      <c r="C82" s="30" t="s">
        <v>253</v>
      </c>
      <c r="D82" s="30" t="s">
        <v>333</v>
      </c>
      <c r="E82" s="30" t="s">
        <v>427</v>
      </c>
      <c r="F82" s="30" t="s">
        <v>382</v>
      </c>
      <c r="G82" s="30" t="s">
        <v>338</v>
      </c>
      <c r="H82" s="30" t="s">
        <v>429</v>
      </c>
      <c r="I82" s="31"/>
      <c r="J82" s="31"/>
      <c r="K82" s="32"/>
      <c r="L82" s="32"/>
      <c r="M82" s="32"/>
      <c r="N82" s="52"/>
      <c r="O82" s="37"/>
    </row>
    <row r="83">
      <c r="A83" s="48"/>
      <c r="B83" s="50" t="s">
        <v>256</v>
      </c>
      <c r="C83" s="30" t="s">
        <v>257</v>
      </c>
      <c r="D83" s="30" t="s">
        <v>333</v>
      </c>
      <c r="E83" s="30" t="s">
        <v>258</v>
      </c>
      <c r="F83" s="30" t="s">
        <v>434</v>
      </c>
      <c r="G83" s="30" t="s">
        <v>338</v>
      </c>
      <c r="H83" s="30" t="s">
        <v>436</v>
      </c>
      <c r="I83" s="31"/>
      <c r="J83" s="31"/>
      <c r="K83" s="31"/>
      <c r="L83" s="32"/>
      <c r="M83" s="31"/>
      <c r="N83" s="52"/>
      <c r="O83" s="37"/>
    </row>
    <row r="84">
      <c r="A84" s="48"/>
      <c r="B84" s="50" t="s">
        <v>261</v>
      </c>
      <c r="C84" s="30" t="s">
        <v>262</v>
      </c>
      <c r="D84" s="30" t="s">
        <v>333</v>
      </c>
      <c r="E84" s="30" t="s">
        <v>263</v>
      </c>
      <c r="F84" s="30" t="s">
        <v>442</v>
      </c>
      <c r="G84" s="30" t="s">
        <v>338</v>
      </c>
      <c r="H84" s="30" t="s">
        <v>445</v>
      </c>
      <c r="I84" s="31"/>
      <c r="J84" s="31"/>
      <c r="K84" s="31"/>
      <c r="L84" s="31"/>
      <c r="M84" s="32"/>
      <c r="N84" s="52"/>
      <c r="O84" s="37"/>
    </row>
    <row r="85">
      <c r="A85" s="48"/>
      <c r="B85" s="50" t="s">
        <v>266</v>
      </c>
      <c r="C85" s="30" t="s">
        <v>267</v>
      </c>
      <c r="D85" s="30" t="s">
        <v>333</v>
      </c>
      <c r="E85" s="30" t="s">
        <v>268</v>
      </c>
      <c r="F85" s="30" t="s">
        <v>449</v>
      </c>
      <c r="G85" s="30" t="s">
        <v>338</v>
      </c>
      <c r="H85" s="30" t="s">
        <v>451</v>
      </c>
      <c r="I85" s="31"/>
      <c r="J85" s="31"/>
      <c r="K85" s="32"/>
      <c r="L85" s="32"/>
      <c r="M85" s="32"/>
      <c r="N85" s="52"/>
      <c r="O85" s="37"/>
    </row>
    <row r="86">
      <c r="A86" s="48"/>
      <c r="B86" s="50" t="s">
        <v>271</v>
      </c>
      <c r="C86" s="30" t="s">
        <v>272</v>
      </c>
      <c r="D86" s="30" t="s">
        <v>333</v>
      </c>
      <c r="E86" s="30" t="s">
        <v>274</v>
      </c>
      <c r="F86" s="30" t="s">
        <v>455</v>
      </c>
      <c r="G86" s="30" t="s">
        <v>338</v>
      </c>
      <c r="H86" s="30" t="s">
        <v>458</v>
      </c>
      <c r="I86" s="31"/>
      <c r="J86" s="31"/>
      <c r="K86" s="32"/>
      <c r="L86" s="32"/>
      <c r="M86" s="32"/>
      <c r="N86" s="52"/>
      <c r="O86" s="37"/>
    </row>
    <row r="87">
      <c r="A87" s="48"/>
      <c r="B87" s="50" t="s">
        <v>277</v>
      </c>
      <c r="C87" s="30" t="s">
        <v>278</v>
      </c>
      <c r="D87" s="30" t="s">
        <v>333</v>
      </c>
      <c r="E87" s="30" t="s">
        <v>279</v>
      </c>
      <c r="F87" s="30" t="s">
        <v>463</v>
      </c>
      <c r="G87" s="30" t="s">
        <v>338</v>
      </c>
      <c r="H87" s="30" t="s">
        <v>466</v>
      </c>
      <c r="I87" s="31"/>
      <c r="J87" s="31"/>
      <c r="K87" s="32"/>
      <c r="L87" s="32"/>
      <c r="M87" s="32"/>
      <c r="N87" s="52"/>
      <c r="O87" s="37"/>
    </row>
    <row r="88">
      <c r="A88" s="48"/>
      <c r="B88" s="50" t="s">
        <v>282</v>
      </c>
      <c r="C88" s="30" t="s">
        <v>283</v>
      </c>
      <c r="D88" s="30" t="s">
        <v>333</v>
      </c>
      <c r="E88" s="30" t="s">
        <v>284</v>
      </c>
      <c r="F88" s="30" t="s">
        <v>468</v>
      </c>
      <c r="G88" s="30" t="s">
        <v>338</v>
      </c>
      <c r="H88" s="30" t="s">
        <v>469</v>
      </c>
      <c r="I88" s="31"/>
      <c r="J88" s="31"/>
      <c r="K88" s="32"/>
      <c r="L88" s="32"/>
      <c r="M88" s="32"/>
      <c r="N88" s="52"/>
      <c r="O88" s="37"/>
    </row>
    <row r="89">
      <c r="A89" s="48"/>
      <c r="B89" s="50" t="s">
        <v>287</v>
      </c>
      <c r="C89" s="30" t="s">
        <v>288</v>
      </c>
      <c r="D89" s="30" t="s">
        <v>333</v>
      </c>
      <c r="E89" s="30" t="s">
        <v>289</v>
      </c>
      <c r="F89" s="30" t="s">
        <v>471</v>
      </c>
      <c r="G89" s="30" t="s">
        <v>338</v>
      </c>
      <c r="H89" s="30" t="s">
        <v>472</v>
      </c>
      <c r="I89" s="31"/>
      <c r="J89" s="31"/>
      <c r="K89" s="32"/>
      <c r="L89" s="32"/>
      <c r="M89" s="32"/>
      <c r="N89" s="52"/>
      <c r="O89" s="37"/>
    </row>
    <row r="90">
      <c r="A90" s="48"/>
      <c r="B90" s="50" t="s">
        <v>292</v>
      </c>
      <c r="C90" s="30" t="s">
        <v>293</v>
      </c>
      <c r="D90" s="30" t="s">
        <v>333</v>
      </c>
      <c r="E90" s="30" t="s">
        <v>294</v>
      </c>
      <c r="F90" s="30" t="s">
        <v>473</v>
      </c>
      <c r="G90" s="30" t="s">
        <v>338</v>
      </c>
      <c r="H90" s="30" t="s">
        <v>474</v>
      </c>
      <c r="I90" s="31"/>
      <c r="J90" s="31"/>
      <c r="K90" s="32"/>
      <c r="L90" s="32"/>
      <c r="M90" s="32"/>
      <c r="N90" s="52"/>
      <c r="O90" s="37"/>
    </row>
    <row r="91">
      <c r="A91" s="48"/>
      <c r="B91" s="50" t="s">
        <v>298</v>
      </c>
      <c r="C91" s="30" t="s">
        <v>299</v>
      </c>
      <c r="D91" s="30" t="s">
        <v>333</v>
      </c>
      <c r="E91" s="30" t="s">
        <v>300</v>
      </c>
      <c r="F91" s="30" t="s">
        <v>475</v>
      </c>
      <c r="G91" s="30" t="s">
        <v>338</v>
      </c>
      <c r="H91" s="30" t="s">
        <v>476</v>
      </c>
      <c r="I91" s="31"/>
      <c r="J91" s="30" t="s">
        <v>405</v>
      </c>
      <c r="K91" s="32"/>
      <c r="L91" s="32"/>
      <c r="M91" s="32"/>
      <c r="N91" s="52"/>
      <c r="O91" s="37"/>
    </row>
    <row r="92">
      <c r="A92" s="48"/>
      <c r="B92" s="50" t="s">
        <v>307</v>
      </c>
      <c r="C92" s="30" t="s">
        <v>479</v>
      </c>
      <c r="D92" s="30" t="s">
        <v>333</v>
      </c>
      <c r="E92" s="30" t="s">
        <v>481</v>
      </c>
      <c r="F92" s="30" t="s">
        <v>482</v>
      </c>
      <c r="G92" s="30" t="s">
        <v>338</v>
      </c>
      <c r="H92" s="30" t="s">
        <v>483</v>
      </c>
      <c r="I92" s="31"/>
      <c r="J92" s="31"/>
      <c r="K92" s="32"/>
      <c r="L92" s="32"/>
      <c r="M92" s="32"/>
      <c r="N92" s="52"/>
      <c r="O92" s="37"/>
    </row>
    <row r="93">
      <c r="A93" s="48"/>
      <c r="B93" s="50" t="s">
        <v>310</v>
      </c>
      <c r="C93" s="30" t="s">
        <v>488</v>
      </c>
      <c r="D93" s="30" t="s">
        <v>333</v>
      </c>
      <c r="E93" s="30" t="s">
        <v>490</v>
      </c>
      <c r="F93" s="30" t="s">
        <v>491</v>
      </c>
      <c r="G93" s="30" t="s">
        <v>338</v>
      </c>
      <c r="H93" s="30" t="s">
        <v>492</v>
      </c>
      <c r="I93" s="31"/>
      <c r="J93" s="30" t="s">
        <v>405</v>
      </c>
      <c r="K93" s="32"/>
      <c r="L93" s="32"/>
      <c r="M93" s="32"/>
      <c r="N93" s="52"/>
      <c r="O93" s="37"/>
    </row>
    <row r="94">
      <c r="A94" s="48"/>
      <c r="B94" s="50" t="s">
        <v>315</v>
      </c>
      <c r="C94" s="30" t="s">
        <v>495</v>
      </c>
      <c r="D94" s="30" t="s">
        <v>333</v>
      </c>
      <c r="E94" s="30" t="s">
        <v>497</v>
      </c>
      <c r="F94" s="30" t="s">
        <v>500</v>
      </c>
      <c r="G94" s="30" t="s">
        <v>338</v>
      </c>
      <c r="H94" s="30" t="s">
        <v>501</v>
      </c>
      <c r="I94" s="31"/>
      <c r="J94" s="31"/>
      <c r="K94" s="32"/>
      <c r="L94" s="32"/>
      <c r="M94" s="32"/>
      <c r="N94" s="52"/>
      <c r="O94" s="37"/>
    </row>
    <row r="95">
      <c r="A95" s="48"/>
      <c r="B95" s="50" t="s">
        <v>318</v>
      </c>
      <c r="C95" s="30" t="s">
        <v>504</v>
      </c>
      <c r="D95" s="30" t="s">
        <v>333</v>
      </c>
      <c r="E95" s="30" t="s">
        <v>507</v>
      </c>
      <c r="F95" s="30" t="s">
        <v>508</v>
      </c>
      <c r="G95" s="30" t="s">
        <v>338</v>
      </c>
      <c r="H95" s="30" t="s">
        <v>510</v>
      </c>
      <c r="I95" s="31"/>
      <c r="J95" s="30" t="s">
        <v>405</v>
      </c>
      <c r="K95" s="32"/>
      <c r="L95" s="32"/>
      <c r="M95" s="32"/>
      <c r="N95" s="52"/>
      <c r="O95" s="37"/>
    </row>
    <row r="96">
      <c r="A96" s="48"/>
      <c r="B96" s="50" t="s">
        <v>321</v>
      </c>
      <c r="C96" s="30" t="s">
        <v>514</v>
      </c>
      <c r="D96" s="30" t="s">
        <v>333</v>
      </c>
      <c r="E96" s="30" t="s">
        <v>517</v>
      </c>
      <c r="F96" s="30" t="s">
        <v>518</v>
      </c>
      <c r="G96" s="30" t="s">
        <v>338</v>
      </c>
      <c r="H96" s="30" t="s">
        <v>520</v>
      </c>
      <c r="I96" s="31"/>
      <c r="J96" s="30" t="s">
        <v>405</v>
      </c>
      <c r="K96" s="32"/>
      <c r="L96" s="32"/>
      <c r="M96" s="32"/>
      <c r="N96" s="52"/>
      <c r="O96" s="37"/>
    </row>
    <row r="97">
      <c r="A97" s="48"/>
      <c r="B97" s="50" t="s">
        <v>324</v>
      </c>
      <c r="C97" s="30" t="s">
        <v>524</v>
      </c>
      <c r="D97" s="30" t="s">
        <v>333</v>
      </c>
      <c r="E97" s="30" t="s">
        <v>525</v>
      </c>
      <c r="F97" s="30" t="s">
        <v>527</v>
      </c>
      <c r="G97" s="30" t="s">
        <v>338</v>
      </c>
      <c r="H97" s="30" t="s">
        <v>529</v>
      </c>
      <c r="I97" s="31"/>
      <c r="J97" s="30" t="s">
        <v>405</v>
      </c>
      <c r="K97" s="32"/>
      <c r="L97" s="32"/>
      <c r="M97" s="32"/>
      <c r="N97" s="52"/>
      <c r="O97" s="37"/>
    </row>
    <row r="98">
      <c r="A98" s="48"/>
      <c r="B98" s="50" t="s">
        <v>327</v>
      </c>
      <c r="C98" s="30" t="s">
        <v>533</v>
      </c>
      <c r="D98" s="30" t="s">
        <v>333</v>
      </c>
      <c r="E98" s="30" t="s">
        <v>536</v>
      </c>
      <c r="F98" s="30" t="s">
        <v>537</v>
      </c>
      <c r="G98" s="30" t="s">
        <v>538</v>
      </c>
      <c r="H98" s="30" t="s">
        <v>541</v>
      </c>
      <c r="I98" s="31"/>
      <c r="J98" s="30" t="s">
        <v>405</v>
      </c>
      <c r="K98" s="32"/>
      <c r="L98" s="32"/>
      <c r="M98" s="32"/>
      <c r="N98" s="52"/>
      <c r="O98" s="37"/>
    </row>
    <row r="99">
      <c r="A99" s="48"/>
      <c r="B99" s="50" t="s">
        <v>330</v>
      </c>
      <c r="C99" s="30" t="s">
        <v>533</v>
      </c>
      <c r="D99" s="30" t="s">
        <v>333</v>
      </c>
      <c r="E99" s="30" t="s">
        <v>547</v>
      </c>
      <c r="F99" s="30" t="s">
        <v>549</v>
      </c>
      <c r="G99" s="30" t="s">
        <v>550</v>
      </c>
      <c r="H99" s="30" t="s">
        <v>552</v>
      </c>
      <c r="I99" s="31"/>
      <c r="J99" s="30" t="s">
        <v>405</v>
      </c>
      <c r="K99" s="31"/>
      <c r="L99" s="31"/>
      <c r="M99" s="31"/>
      <c r="N99" s="52"/>
      <c r="O99" s="37"/>
    </row>
    <row r="100">
      <c r="A100" s="61"/>
      <c r="B100" s="63"/>
      <c r="C100" s="56"/>
      <c r="D100" s="64" t="s">
        <v>563</v>
      </c>
      <c r="E100" s="35"/>
      <c r="F100" s="56"/>
      <c r="G100" s="56"/>
      <c r="H100" s="64" t="s">
        <v>563</v>
      </c>
      <c r="I100" s="35"/>
      <c r="J100" s="56"/>
      <c r="K100" s="56"/>
      <c r="L100" s="56"/>
      <c r="M100" s="56"/>
      <c r="N100" s="65"/>
      <c r="O100" s="37"/>
    </row>
    <row r="101">
      <c r="A101" s="48"/>
      <c r="B101" s="50" t="s">
        <v>574</v>
      </c>
      <c r="C101" s="30" t="s">
        <v>575</v>
      </c>
      <c r="D101" s="30" t="s">
        <v>576</v>
      </c>
      <c r="E101" s="30" t="s">
        <v>578</v>
      </c>
      <c r="F101" s="30" t="s">
        <v>580</v>
      </c>
      <c r="G101" s="30" t="s">
        <v>338</v>
      </c>
      <c r="H101" s="30" t="s">
        <v>581</v>
      </c>
      <c r="I101" s="30" t="s">
        <v>583</v>
      </c>
      <c r="J101" s="30" t="s">
        <v>405</v>
      </c>
      <c r="K101" s="54"/>
      <c r="L101" s="54"/>
      <c r="M101" s="54"/>
      <c r="N101" s="50" t="s">
        <v>334</v>
      </c>
      <c r="O101" s="37"/>
    </row>
    <row r="102">
      <c r="A102" s="48"/>
      <c r="B102" s="50" t="s">
        <v>584</v>
      </c>
      <c r="C102" s="30" t="s">
        <v>585</v>
      </c>
      <c r="D102" s="30" t="s">
        <v>586</v>
      </c>
      <c r="E102" s="30" t="s">
        <v>587</v>
      </c>
      <c r="F102" s="30" t="s">
        <v>588</v>
      </c>
      <c r="G102" s="30" t="s">
        <v>591</v>
      </c>
      <c r="H102" s="30" t="s">
        <v>592</v>
      </c>
      <c r="I102" s="30" t="s">
        <v>593</v>
      </c>
      <c r="J102" s="30" t="s">
        <v>405</v>
      </c>
      <c r="K102" s="54"/>
      <c r="L102" s="54"/>
      <c r="M102" s="54"/>
      <c r="N102" s="50" t="s">
        <v>341</v>
      </c>
      <c r="O102" s="37"/>
    </row>
    <row r="103">
      <c r="A103" s="48"/>
      <c r="B103" s="50" t="s">
        <v>595</v>
      </c>
      <c r="C103" s="30" t="s">
        <v>585</v>
      </c>
      <c r="D103" s="30" t="s">
        <v>586</v>
      </c>
      <c r="E103" s="30" t="s">
        <v>598</v>
      </c>
      <c r="F103" s="30" t="s">
        <v>601</v>
      </c>
      <c r="G103" s="30" t="s">
        <v>338</v>
      </c>
      <c r="H103" s="30" t="s">
        <v>603</v>
      </c>
      <c r="I103" s="30" t="s">
        <v>604</v>
      </c>
      <c r="J103" s="30" t="s">
        <v>405</v>
      </c>
      <c r="K103" s="54"/>
      <c r="L103" s="54"/>
      <c r="M103" s="54"/>
      <c r="N103" s="50" t="s">
        <v>341</v>
      </c>
      <c r="O103" s="37"/>
    </row>
    <row r="104">
      <c r="A104" s="48"/>
      <c r="B104" s="50" t="s">
        <v>607</v>
      </c>
      <c r="C104" s="30" t="s">
        <v>585</v>
      </c>
      <c r="D104" s="30" t="s">
        <v>586</v>
      </c>
      <c r="E104" s="30" t="s">
        <v>608</v>
      </c>
      <c r="F104" s="30" t="s">
        <v>610</v>
      </c>
      <c r="G104" s="30" t="s">
        <v>612</v>
      </c>
      <c r="H104" s="30" t="s">
        <v>613</v>
      </c>
      <c r="I104" s="30" t="s">
        <v>615</v>
      </c>
      <c r="J104" s="30" t="s">
        <v>405</v>
      </c>
      <c r="K104" s="54"/>
      <c r="L104" s="54"/>
      <c r="M104" s="54"/>
      <c r="N104" s="50" t="s">
        <v>341</v>
      </c>
      <c r="O104" s="37"/>
    </row>
    <row r="105">
      <c r="A105" s="48"/>
      <c r="B105" s="50" t="s">
        <v>618</v>
      </c>
      <c r="C105" s="30" t="s">
        <v>585</v>
      </c>
      <c r="D105" s="30" t="s">
        <v>586</v>
      </c>
      <c r="E105" s="30" t="s">
        <v>621</v>
      </c>
      <c r="F105" s="30" t="s">
        <v>624</v>
      </c>
      <c r="G105" s="30" t="s">
        <v>626</v>
      </c>
      <c r="H105" s="30" t="s">
        <v>627</v>
      </c>
      <c r="I105" s="30" t="s">
        <v>629</v>
      </c>
      <c r="J105" s="30" t="s">
        <v>405</v>
      </c>
      <c r="K105" s="54"/>
      <c r="L105" s="54"/>
      <c r="M105" s="54"/>
      <c r="N105" s="50" t="s">
        <v>341</v>
      </c>
      <c r="O105" s="37"/>
    </row>
    <row r="106">
      <c r="A106" s="48"/>
      <c r="B106" s="50" t="s">
        <v>632</v>
      </c>
      <c r="C106" s="30" t="s">
        <v>633</v>
      </c>
      <c r="D106" s="30" t="s">
        <v>586</v>
      </c>
      <c r="E106" s="30" t="s">
        <v>635</v>
      </c>
      <c r="F106" s="30" t="s">
        <v>637</v>
      </c>
      <c r="G106" s="30" t="s">
        <v>638</v>
      </c>
      <c r="H106" s="30" t="s">
        <v>639</v>
      </c>
      <c r="I106" s="30" t="s">
        <v>640</v>
      </c>
      <c r="J106" s="30" t="s">
        <v>405</v>
      </c>
      <c r="K106" s="54"/>
      <c r="L106" s="54"/>
      <c r="M106" s="54"/>
      <c r="N106" s="50" t="s">
        <v>359</v>
      </c>
      <c r="O106" s="37"/>
    </row>
    <row r="107">
      <c r="A107" s="48"/>
      <c r="B107" s="50" t="s">
        <v>643</v>
      </c>
      <c r="C107" s="30" t="s">
        <v>633</v>
      </c>
      <c r="D107" s="30" t="s">
        <v>586</v>
      </c>
      <c r="E107" s="30" t="s">
        <v>647</v>
      </c>
      <c r="F107" s="30" t="s">
        <v>650</v>
      </c>
      <c r="G107" s="30" t="s">
        <v>338</v>
      </c>
      <c r="H107" s="30" t="s">
        <v>651</v>
      </c>
      <c r="I107" s="30" t="s">
        <v>652</v>
      </c>
      <c r="J107" s="30" t="s">
        <v>405</v>
      </c>
      <c r="K107" s="54"/>
      <c r="L107" s="54"/>
      <c r="M107" s="54"/>
      <c r="N107" s="50" t="s">
        <v>359</v>
      </c>
      <c r="O107" s="37"/>
    </row>
    <row r="108">
      <c r="A108" s="48"/>
      <c r="B108" s="50" t="s">
        <v>655</v>
      </c>
      <c r="C108" s="30" t="s">
        <v>633</v>
      </c>
      <c r="D108" s="30" t="s">
        <v>586</v>
      </c>
      <c r="E108" s="30" t="s">
        <v>657</v>
      </c>
      <c r="F108" s="30" t="s">
        <v>637</v>
      </c>
      <c r="G108" s="30" t="s">
        <v>658</v>
      </c>
      <c r="H108" s="30" t="s">
        <v>659</v>
      </c>
      <c r="I108" s="30" t="s">
        <v>660</v>
      </c>
      <c r="J108" s="30" t="s">
        <v>405</v>
      </c>
      <c r="K108" s="54"/>
      <c r="L108" s="54"/>
      <c r="M108" s="54"/>
      <c r="N108" s="50" t="s">
        <v>359</v>
      </c>
      <c r="O108" s="37"/>
    </row>
    <row r="109">
      <c r="A109" s="48"/>
      <c r="B109" s="50" t="s">
        <v>663</v>
      </c>
      <c r="C109" s="30" t="s">
        <v>633</v>
      </c>
      <c r="D109" s="30" t="s">
        <v>586</v>
      </c>
      <c r="E109" s="30" t="s">
        <v>665</v>
      </c>
      <c r="F109" s="30" t="s">
        <v>666</v>
      </c>
      <c r="G109" s="30" t="s">
        <v>626</v>
      </c>
      <c r="H109" s="30" t="s">
        <v>667</v>
      </c>
      <c r="I109" s="30" t="s">
        <v>669</v>
      </c>
      <c r="J109" s="30" t="s">
        <v>405</v>
      </c>
      <c r="K109" s="54"/>
      <c r="L109" s="54"/>
      <c r="M109" s="54"/>
      <c r="N109" s="50" t="s">
        <v>359</v>
      </c>
      <c r="O109" s="37"/>
    </row>
    <row r="110">
      <c r="A110" s="48"/>
      <c r="B110" s="50" t="s">
        <v>672</v>
      </c>
      <c r="C110" s="30" t="s">
        <v>673</v>
      </c>
      <c r="D110" s="30" t="s">
        <v>586</v>
      </c>
      <c r="E110" s="30" t="s">
        <v>674</v>
      </c>
      <c r="F110" s="30" t="s">
        <v>675</v>
      </c>
      <c r="G110" s="30" t="s">
        <v>538</v>
      </c>
      <c r="H110" s="30" t="s">
        <v>676</v>
      </c>
      <c r="I110" s="30" t="s">
        <v>677</v>
      </c>
      <c r="J110" s="30" t="s">
        <v>405</v>
      </c>
      <c r="K110" s="54"/>
      <c r="L110" s="54"/>
      <c r="M110" s="54"/>
      <c r="N110" s="50" t="s">
        <v>376</v>
      </c>
      <c r="O110" s="37"/>
    </row>
    <row r="111">
      <c r="A111" s="48"/>
      <c r="B111" s="50" t="s">
        <v>679</v>
      </c>
      <c r="C111" s="30" t="s">
        <v>673</v>
      </c>
      <c r="D111" s="30" t="s">
        <v>586</v>
      </c>
      <c r="E111" s="30" t="s">
        <v>682</v>
      </c>
      <c r="F111" s="30" t="s">
        <v>683</v>
      </c>
      <c r="G111" s="30" t="s">
        <v>550</v>
      </c>
      <c r="H111" s="30" t="s">
        <v>676</v>
      </c>
      <c r="I111" s="30" t="s">
        <v>677</v>
      </c>
      <c r="J111" s="30" t="s">
        <v>405</v>
      </c>
      <c r="K111" s="54"/>
      <c r="L111" s="54"/>
      <c r="M111" s="54"/>
      <c r="N111" s="50" t="s">
        <v>376</v>
      </c>
      <c r="O111" s="37"/>
    </row>
    <row r="112">
      <c r="A112" s="48"/>
      <c r="B112" s="50" t="s">
        <v>687</v>
      </c>
      <c r="C112" s="30" t="s">
        <v>691</v>
      </c>
      <c r="D112" s="30" t="s">
        <v>586</v>
      </c>
      <c r="E112" s="30" t="s">
        <v>692</v>
      </c>
      <c r="F112" s="30" t="s">
        <v>693</v>
      </c>
      <c r="G112" s="30" t="s">
        <v>694</v>
      </c>
      <c r="H112" s="30" t="s">
        <v>697</v>
      </c>
      <c r="I112" s="30" t="s">
        <v>699</v>
      </c>
      <c r="J112" s="30" t="s">
        <v>405</v>
      </c>
      <c r="K112" s="54"/>
      <c r="L112" s="54"/>
      <c r="M112" s="54"/>
      <c r="N112" s="50" t="s">
        <v>386</v>
      </c>
      <c r="O112" s="37"/>
    </row>
    <row r="113">
      <c r="A113" s="48"/>
      <c r="B113" s="50" t="s">
        <v>703</v>
      </c>
      <c r="C113" s="30" t="s">
        <v>704</v>
      </c>
      <c r="D113" s="30" t="s">
        <v>586</v>
      </c>
      <c r="E113" s="30" t="s">
        <v>705</v>
      </c>
      <c r="F113" s="30" t="s">
        <v>706</v>
      </c>
      <c r="G113" s="30" t="s">
        <v>338</v>
      </c>
      <c r="H113" s="30" t="s">
        <v>707</v>
      </c>
      <c r="I113" s="30" t="s">
        <v>708</v>
      </c>
      <c r="J113" s="30" t="s">
        <v>405</v>
      </c>
      <c r="K113" s="54"/>
      <c r="L113" s="54"/>
      <c r="M113" s="54"/>
      <c r="N113" s="50" t="s">
        <v>392</v>
      </c>
      <c r="O113" s="37"/>
    </row>
    <row r="114">
      <c r="A114" s="48"/>
      <c r="B114" s="50" t="s">
        <v>709</v>
      </c>
      <c r="C114" s="30" t="s">
        <v>710</v>
      </c>
      <c r="D114" s="30" t="s">
        <v>586</v>
      </c>
      <c r="E114" s="30" t="s">
        <v>711</v>
      </c>
      <c r="F114" s="30" t="s">
        <v>712</v>
      </c>
      <c r="G114" s="30" t="s">
        <v>338</v>
      </c>
      <c r="H114" s="30" t="s">
        <v>713</v>
      </c>
      <c r="I114" s="30" t="s">
        <v>714</v>
      </c>
      <c r="J114" s="30" t="s">
        <v>405</v>
      </c>
      <c r="K114" s="54"/>
      <c r="L114" s="54"/>
      <c r="M114" s="54"/>
      <c r="N114" s="50" t="s">
        <v>392</v>
      </c>
      <c r="O114" s="37"/>
    </row>
    <row r="115">
      <c r="A115" s="48"/>
      <c r="B115" s="50" t="s">
        <v>398</v>
      </c>
      <c r="C115" s="30" t="s">
        <v>715</v>
      </c>
      <c r="D115" s="30" t="s">
        <v>586</v>
      </c>
      <c r="E115" s="30" t="s">
        <v>401</v>
      </c>
      <c r="F115" s="30" t="s">
        <v>716</v>
      </c>
      <c r="G115" s="30" t="s">
        <v>338</v>
      </c>
      <c r="H115" s="30" t="s">
        <v>717</v>
      </c>
      <c r="I115" s="30" t="s">
        <v>718</v>
      </c>
      <c r="J115" s="30" t="s">
        <v>405</v>
      </c>
      <c r="K115" s="54"/>
      <c r="L115" s="54"/>
      <c r="M115" s="54"/>
      <c r="N115" s="50" t="s">
        <v>408</v>
      </c>
      <c r="O115" s="37"/>
    </row>
    <row r="116">
      <c r="A116" s="48"/>
      <c r="B116" s="50" t="s">
        <v>409</v>
      </c>
      <c r="C116" s="30" t="s">
        <v>715</v>
      </c>
      <c r="D116" s="30" t="s">
        <v>586</v>
      </c>
      <c r="E116" s="30" t="s">
        <v>410</v>
      </c>
      <c r="F116" s="30" t="s">
        <v>719</v>
      </c>
      <c r="G116" s="30" t="s">
        <v>720</v>
      </c>
      <c r="H116" s="30" t="s">
        <v>721</v>
      </c>
      <c r="I116" s="30" t="s">
        <v>722</v>
      </c>
      <c r="J116" s="30" t="s">
        <v>405</v>
      </c>
      <c r="K116" s="54"/>
      <c r="L116" s="54"/>
      <c r="M116" s="54"/>
      <c r="N116" s="50" t="s">
        <v>408</v>
      </c>
      <c r="O116" s="37"/>
    </row>
    <row r="117">
      <c r="A117" s="48"/>
      <c r="B117" s="50" t="s">
        <v>417</v>
      </c>
      <c r="C117" s="30" t="s">
        <v>723</v>
      </c>
      <c r="D117" s="30" t="s">
        <v>586</v>
      </c>
      <c r="E117" s="30" t="s">
        <v>419</v>
      </c>
      <c r="F117" s="30" t="s">
        <v>724</v>
      </c>
      <c r="G117" s="30" t="s">
        <v>725</v>
      </c>
      <c r="H117" s="30" t="s">
        <v>726</v>
      </c>
      <c r="I117" s="30" t="s">
        <v>727</v>
      </c>
      <c r="J117" s="30" t="s">
        <v>405</v>
      </c>
      <c r="K117" s="54"/>
      <c r="L117" s="54"/>
      <c r="M117" s="54"/>
      <c r="N117" s="50" t="s">
        <v>408</v>
      </c>
      <c r="O117" s="37"/>
    </row>
    <row r="118">
      <c r="A118" s="48"/>
      <c r="B118" s="50" t="s">
        <v>425</v>
      </c>
      <c r="C118" s="30" t="s">
        <v>728</v>
      </c>
      <c r="D118" s="30" t="s">
        <v>586</v>
      </c>
      <c r="E118" s="30" t="s">
        <v>428</v>
      </c>
      <c r="F118" s="30" t="s">
        <v>729</v>
      </c>
      <c r="G118" s="30" t="s">
        <v>720</v>
      </c>
      <c r="H118" s="30" t="s">
        <v>730</v>
      </c>
      <c r="I118" s="30" t="s">
        <v>731</v>
      </c>
      <c r="J118" s="51" t="s">
        <v>343</v>
      </c>
      <c r="K118" s="30" t="s">
        <v>731</v>
      </c>
      <c r="L118" s="51" t="s">
        <v>343</v>
      </c>
      <c r="M118" s="30" t="s">
        <v>732</v>
      </c>
      <c r="N118" s="50" t="s">
        <v>435</v>
      </c>
      <c r="O118" s="37"/>
    </row>
    <row r="119">
      <c r="A119" s="48"/>
      <c r="B119" s="50" t="s">
        <v>437</v>
      </c>
      <c r="C119" s="30" t="s">
        <v>733</v>
      </c>
      <c r="D119" s="30" t="s">
        <v>586</v>
      </c>
      <c r="E119" s="30" t="s">
        <v>439</v>
      </c>
      <c r="F119" s="30" t="s">
        <v>734</v>
      </c>
      <c r="G119" s="30" t="s">
        <v>735</v>
      </c>
      <c r="H119" s="30" t="s">
        <v>736</v>
      </c>
      <c r="I119" s="30" t="s">
        <v>737</v>
      </c>
      <c r="J119" s="51" t="s">
        <v>343</v>
      </c>
      <c r="K119" s="30" t="s">
        <v>737</v>
      </c>
      <c r="L119" s="51" t="s">
        <v>343</v>
      </c>
      <c r="M119" s="30" t="s">
        <v>738</v>
      </c>
      <c r="N119" s="50" t="s">
        <v>447</v>
      </c>
      <c r="O119" s="37"/>
    </row>
    <row r="120">
      <c r="A120" s="48"/>
      <c r="B120" s="50" t="s">
        <v>448</v>
      </c>
      <c r="C120" s="30" t="s">
        <v>733</v>
      </c>
      <c r="D120" s="30" t="s">
        <v>586</v>
      </c>
      <c r="E120" s="30" t="s">
        <v>450</v>
      </c>
      <c r="F120" s="30" t="s">
        <v>739</v>
      </c>
      <c r="G120" s="30" t="s">
        <v>735</v>
      </c>
      <c r="H120" s="30" t="s">
        <v>740</v>
      </c>
      <c r="I120" s="30" t="s">
        <v>741</v>
      </c>
      <c r="J120" s="51" t="s">
        <v>343</v>
      </c>
      <c r="K120" s="30" t="s">
        <v>741</v>
      </c>
      <c r="L120" s="51" t="s">
        <v>343</v>
      </c>
      <c r="M120" s="30" t="s">
        <v>742</v>
      </c>
      <c r="N120" s="50" t="s">
        <v>457</v>
      </c>
      <c r="O120" s="37"/>
    </row>
    <row r="121">
      <c r="A121" s="48"/>
      <c r="B121" s="50" t="s">
        <v>459</v>
      </c>
      <c r="C121" s="30" t="s">
        <v>743</v>
      </c>
      <c r="D121" s="30" t="s">
        <v>586</v>
      </c>
      <c r="E121" s="30" t="s">
        <v>461</v>
      </c>
      <c r="F121" s="30" t="s">
        <v>744</v>
      </c>
      <c r="G121" s="30" t="s">
        <v>735</v>
      </c>
      <c r="H121" s="30" t="s">
        <v>745</v>
      </c>
      <c r="I121" s="30" t="s">
        <v>746</v>
      </c>
      <c r="J121" s="51" t="s">
        <v>343</v>
      </c>
      <c r="K121" s="30" t="s">
        <v>746</v>
      </c>
      <c r="L121" s="51" t="s">
        <v>343</v>
      </c>
      <c r="M121" s="30" t="s">
        <v>747</v>
      </c>
      <c r="N121" s="50" t="s">
        <v>457</v>
      </c>
      <c r="O121" s="37"/>
    </row>
    <row r="122">
      <c r="A122" s="61"/>
      <c r="B122" s="63"/>
      <c r="C122" s="56"/>
      <c r="D122" s="64" t="s">
        <v>470</v>
      </c>
      <c r="E122" s="35"/>
      <c r="F122" s="70"/>
      <c r="G122" s="63"/>
      <c r="H122" s="64" t="s">
        <v>470</v>
      </c>
      <c r="I122" s="35"/>
      <c r="J122" s="56"/>
      <c r="K122" s="56"/>
      <c r="L122" s="56"/>
      <c r="M122" s="56"/>
      <c r="N122" s="65"/>
      <c r="O122" s="37"/>
    </row>
    <row r="123">
      <c r="A123" s="48"/>
      <c r="B123" s="50" t="s">
        <v>477</v>
      </c>
      <c r="C123" s="30" t="s">
        <v>478</v>
      </c>
      <c r="D123" s="30" t="s">
        <v>576</v>
      </c>
      <c r="E123" s="59" t="s">
        <v>484</v>
      </c>
      <c r="F123" s="30" t="s">
        <v>748</v>
      </c>
      <c r="G123" s="30" t="s">
        <v>749</v>
      </c>
      <c r="H123" s="30" t="s">
        <v>750</v>
      </c>
      <c r="I123" s="30" t="s">
        <v>751</v>
      </c>
      <c r="J123" s="30" t="s">
        <v>405</v>
      </c>
      <c r="K123" s="60"/>
      <c r="L123" s="32"/>
      <c r="M123" s="32"/>
      <c r="N123" s="50" t="s">
        <v>493</v>
      </c>
      <c r="O123" s="37"/>
    </row>
    <row r="124">
      <c r="A124" s="48"/>
      <c r="B124" s="50" t="s">
        <v>494</v>
      </c>
      <c r="C124" s="30" t="s">
        <v>496</v>
      </c>
      <c r="D124" s="30" t="s">
        <v>576</v>
      </c>
      <c r="E124" s="59" t="s">
        <v>498</v>
      </c>
      <c r="F124" s="30" t="s">
        <v>752</v>
      </c>
      <c r="G124" s="30" t="s">
        <v>338</v>
      </c>
      <c r="H124" s="30" t="s">
        <v>753</v>
      </c>
      <c r="I124" s="30" t="s">
        <v>754</v>
      </c>
      <c r="J124" s="30" t="s">
        <v>405</v>
      </c>
      <c r="K124" s="60"/>
      <c r="L124" s="32"/>
      <c r="M124" s="32"/>
      <c r="N124" s="50" t="s">
        <v>493</v>
      </c>
      <c r="O124" s="37"/>
    </row>
    <row r="125">
      <c r="A125" s="48"/>
      <c r="B125" s="50" t="s">
        <v>505</v>
      </c>
      <c r="C125" s="30" t="s">
        <v>506</v>
      </c>
      <c r="D125" s="30" t="s">
        <v>576</v>
      </c>
      <c r="E125" s="59" t="s">
        <v>509</v>
      </c>
      <c r="F125" s="30" t="s">
        <v>748</v>
      </c>
      <c r="G125" s="30" t="s">
        <v>755</v>
      </c>
      <c r="H125" s="30" t="s">
        <v>756</v>
      </c>
      <c r="I125" s="30" t="s">
        <v>757</v>
      </c>
      <c r="J125" s="30" t="s">
        <v>405</v>
      </c>
      <c r="K125" s="60"/>
      <c r="L125" s="32"/>
      <c r="M125" s="32"/>
      <c r="N125" s="50" t="s">
        <v>515</v>
      </c>
      <c r="O125" s="37"/>
    </row>
    <row r="126">
      <c r="A126" s="48"/>
      <c r="B126" s="50" t="s">
        <v>516</v>
      </c>
      <c r="C126" s="30" t="s">
        <v>506</v>
      </c>
      <c r="D126" s="30" t="s">
        <v>576</v>
      </c>
      <c r="E126" s="59" t="s">
        <v>519</v>
      </c>
      <c r="F126" s="30" t="s">
        <v>758</v>
      </c>
      <c r="G126" s="30" t="s">
        <v>755</v>
      </c>
      <c r="H126" s="30" t="s">
        <v>759</v>
      </c>
      <c r="I126" s="30" t="s">
        <v>760</v>
      </c>
      <c r="J126" s="30" t="s">
        <v>405</v>
      </c>
      <c r="K126" s="60"/>
      <c r="L126" s="32"/>
      <c r="M126" s="32"/>
      <c r="N126" s="50" t="s">
        <v>515</v>
      </c>
      <c r="O126" s="37"/>
    </row>
    <row r="127">
      <c r="A127" s="48"/>
      <c r="B127" s="50" t="s">
        <v>526</v>
      </c>
      <c r="C127" s="30" t="s">
        <v>528</v>
      </c>
      <c r="D127" s="30" t="s">
        <v>576</v>
      </c>
      <c r="E127" s="59" t="s">
        <v>530</v>
      </c>
      <c r="F127" s="30" t="s">
        <v>761</v>
      </c>
      <c r="G127" s="59" t="s">
        <v>762</v>
      </c>
      <c r="H127" s="30" t="s">
        <v>763</v>
      </c>
      <c r="I127" s="30" t="s">
        <v>764</v>
      </c>
      <c r="J127" s="30" t="s">
        <v>405</v>
      </c>
      <c r="K127" s="60"/>
      <c r="L127" s="32"/>
      <c r="M127" s="32"/>
      <c r="N127" s="50" t="s">
        <v>539</v>
      </c>
      <c r="O127" s="37"/>
    </row>
    <row r="128">
      <c r="A128" s="48"/>
      <c r="B128" s="50" t="s">
        <v>540</v>
      </c>
      <c r="C128" s="30" t="s">
        <v>542</v>
      </c>
      <c r="D128" s="30" t="s">
        <v>576</v>
      </c>
      <c r="E128" s="59" t="s">
        <v>543</v>
      </c>
      <c r="F128" s="30" t="s">
        <v>765</v>
      </c>
      <c r="G128" s="59" t="s">
        <v>766</v>
      </c>
      <c r="H128" s="30" t="s">
        <v>767</v>
      </c>
      <c r="I128" s="30" t="s">
        <v>768</v>
      </c>
      <c r="J128" s="30" t="s">
        <v>405</v>
      </c>
      <c r="K128" s="32"/>
      <c r="L128" s="32"/>
      <c r="M128" s="32"/>
      <c r="N128" s="50" t="s">
        <v>551</v>
      </c>
      <c r="O128" s="37"/>
    </row>
    <row r="129">
      <c r="A129" s="48"/>
      <c r="B129" s="50" t="s">
        <v>553</v>
      </c>
      <c r="C129" s="30" t="s">
        <v>554</v>
      </c>
      <c r="D129" s="30" t="s">
        <v>576</v>
      </c>
      <c r="E129" s="59" t="s">
        <v>543</v>
      </c>
      <c r="F129" s="30" t="s">
        <v>765</v>
      </c>
      <c r="G129" s="59" t="s">
        <v>769</v>
      </c>
      <c r="H129" s="30" t="s">
        <v>770</v>
      </c>
      <c r="I129" s="30" t="s">
        <v>771</v>
      </c>
      <c r="J129" s="30" t="s">
        <v>405</v>
      </c>
      <c r="K129" s="62"/>
      <c r="L129" s="32"/>
      <c r="M129" s="32"/>
      <c r="N129" s="50" t="s">
        <v>551</v>
      </c>
      <c r="O129" s="37"/>
    </row>
    <row r="130">
      <c r="A130" s="48"/>
      <c r="B130" s="50" t="s">
        <v>558</v>
      </c>
      <c r="C130" s="30" t="s">
        <v>559</v>
      </c>
      <c r="D130" s="30" t="s">
        <v>576</v>
      </c>
      <c r="E130" s="59" t="s">
        <v>560</v>
      </c>
      <c r="F130" s="59" t="s">
        <v>772</v>
      </c>
      <c r="G130" s="59" t="s">
        <v>773</v>
      </c>
      <c r="H130" s="30" t="s">
        <v>774</v>
      </c>
      <c r="I130" s="30" t="s">
        <v>775</v>
      </c>
      <c r="J130" s="30" t="s">
        <v>405</v>
      </c>
      <c r="K130" s="32"/>
      <c r="L130" s="32"/>
      <c r="M130" s="32"/>
      <c r="N130" s="50" t="s">
        <v>566</v>
      </c>
      <c r="O130" s="37"/>
    </row>
    <row r="131">
      <c r="A131" s="48"/>
      <c r="B131" s="50" t="s">
        <v>567</v>
      </c>
      <c r="C131" s="30" t="s">
        <v>568</v>
      </c>
      <c r="D131" s="30" t="s">
        <v>576</v>
      </c>
      <c r="E131" s="59" t="s">
        <v>569</v>
      </c>
      <c r="F131" s="30" t="s">
        <v>776</v>
      </c>
      <c r="G131" s="59" t="s">
        <v>777</v>
      </c>
      <c r="H131" s="30" t="s">
        <v>778</v>
      </c>
      <c r="I131" s="30" t="s">
        <v>779</v>
      </c>
      <c r="J131" s="51" t="s">
        <v>343</v>
      </c>
      <c r="K131" s="30" t="s">
        <v>779</v>
      </c>
      <c r="L131" s="51" t="s">
        <v>343</v>
      </c>
      <c r="M131" s="30" t="s">
        <v>780</v>
      </c>
      <c r="N131" s="50" t="s">
        <v>579</v>
      </c>
      <c r="O131" s="37"/>
    </row>
    <row r="132">
      <c r="A132" s="61"/>
      <c r="B132" s="63"/>
      <c r="C132" s="56"/>
      <c r="D132" s="64" t="s">
        <v>582</v>
      </c>
      <c r="E132" s="24"/>
      <c r="F132" s="70"/>
      <c r="G132" s="63"/>
      <c r="H132" s="64" t="s">
        <v>582</v>
      </c>
      <c r="I132" s="35"/>
      <c r="J132" s="56"/>
      <c r="K132" s="56"/>
      <c r="L132" s="56"/>
      <c r="M132" s="56"/>
      <c r="N132" s="65"/>
      <c r="O132" s="37"/>
    </row>
    <row r="133">
      <c r="A133" s="48"/>
      <c r="B133" s="50" t="s">
        <v>589</v>
      </c>
      <c r="C133" s="30" t="s">
        <v>590</v>
      </c>
      <c r="D133" s="30" t="s">
        <v>576</v>
      </c>
      <c r="E133" s="67" t="s">
        <v>594</v>
      </c>
      <c r="F133" s="67" t="s">
        <v>781</v>
      </c>
      <c r="G133" s="59" t="s">
        <v>338</v>
      </c>
      <c r="H133" s="67" t="s">
        <v>782</v>
      </c>
      <c r="I133" s="67" t="s">
        <v>783</v>
      </c>
      <c r="J133" s="30" t="s">
        <v>405</v>
      </c>
      <c r="K133" s="32"/>
      <c r="L133" s="32"/>
      <c r="M133" s="32"/>
      <c r="N133" s="50" t="s">
        <v>600</v>
      </c>
      <c r="O133" s="37"/>
    </row>
    <row r="134">
      <c r="A134" s="48"/>
      <c r="B134" s="50" t="s">
        <v>602</v>
      </c>
      <c r="C134" s="30" t="s">
        <v>605</v>
      </c>
      <c r="D134" s="30" t="s">
        <v>784</v>
      </c>
      <c r="E134" s="67" t="s">
        <v>609</v>
      </c>
      <c r="F134" s="67" t="s">
        <v>785</v>
      </c>
      <c r="G134" s="59" t="s">
        <v>338</v>
      </c>
      <c r="H134" s="67" t="s">
        <v>786</v>
      </c>
      <c r="I134" s="67" t="s">
        <v>787</v>
      </c>
      <c r="J134" s="30" t="s">
        <v>405</v>
      </c>
      <c r="K134" s="32"/>
      <c r="L134" s="32"/>
      <c r="M134" s="32"/>
      <c r="N134" s="50" t="s">
        <v>617</v>
      </c>
      <c r="O134" s="37"/>
    </row>
    <row r="135">
      <c r="A135" s="48"/>
      <c r="B135" s="50" t="s">
        <v>619</v>
      </c>
      <c r="C135" s="30" t="s">
        <v>620</v>
      </c>
      <c r="D135" s="30" t="s">
        <v>788</v>
      </c>
      <c r="E135" s="67" t="s">
        <v>623</v>
      </c>
      <c r="F135" s="67" t="s">
        <v>789</v>
      </c>
      <c r="G135" s="59" t="s">
        <v>338</v>
      </c>
      <c r="H135" s="67" t="s">
        <v>790</v>
      </c>
      <c r="I135" s="67" t="s">
        <v>791</v>
      </c>
      <c r="J135" s="30" t="s">
        <v>405</v>
      </c>
      <c r="K135" s="32"/>
      <c r="L135" s="32"/>
      <c r="M135" s="32"/>
      <c r="N135" s="50" t="s">
        <v>617</v>
      </c>
      <c r="O135" s="37"/>
    </row>
    <row r="136">
      <c r="A136" s="48"/>
      <c r="B136" s="50" t="s">
        <v>631</v>
      </c>
      <c r="C136" s="30" t="s">
        <v>620</v>
      </c>
      <c r="D136" s="30" t="s">
        <v>788</v>
      </c>
      <c r="E136" s="67" t="s">
        <v>634</v>
      </c>
      <c r="F136" s="67" t="s">
        <v>792</v>
      </c>
      <c r="G136" s="59" t="s">
        <v>338</v>
      </c>
      <c r="H136" s="67" t="s">
        <v>790</v>
      </c>
      <c r="I136" s="67" t="s">
        <v>791</v>
      </c>
      <c r="J136" s="30" t="s">
        <v>405</v>
      </c>
      <c r="K136" s="32"/>
      <c r="L136" s="32"/>
      <c r="M136" s="32"/>
      <c r="N136" s="50" t="s">
        <v>617</v>
      </c>
      <c r="O136" s="37"/>
    </row>
    <row r="137">
      <c r="A137" s="48"/>
      <c r="B137" s="50" t="s">
        <v>641</v>
      </c>
      <c r="C137" s="30" t="s">
        <v>642</v>
      </c>
      <c r="D137" s="30" t="s">
        <v>793</v>
      </c>
      <c r="E137" s="67" t="s">
        <v>645</v>
      </c>
      <c r="F137" s="67" t="s">
        <v>794</v>
      </c>
      <c r="G137" s="59" t="s">
        <v>338</v>
      </c>
      <c r="H137" s="67" t="s">
        <v>795</v>
      </c>
      <c r="I137" s="67" t="s">
        <v>796</v>
      </c>
      <c r="J137" s="30" t="s">
        <v>405</v>
      </c>
      <c r="K137" s="32"/>
      <c r="L137" s="32"/>
      <c r="M137" s="32"/>
      <c r="N137" s="50" t="s">
        <v>617</v>
      </c>
      <c r="O137" s="37"/>
    </row>
    <row r="138">
      <c r="A138" s="48"/>
      <c r="B138" s="50" t="s">
        <v>653</v>
      </c>
      <c r="C138" s="30" t="s">
        <v>620</v>
      </c>
      <c r="D138" s="30" t="s">
        <v>788</v>
      </c>
      <c r="E138" s="67" t="s">
        <v>654</v>
      </c>
      <c r="F138" s="67" t="s">
        <v>797</v>
      </c>
      <c r="G138" s="59" t="s">
        <v>338</v>
      </c>
      <c r="H138" s="67" t="s">
        <v>790</v>
      </c>
      <c r="I138" s="67" t="s">
        <v>791</v>
      </c>
      <c r="J138" s="30" t="s">
        <v>405</v>
      </c>
      <c r="K138" s="32"/>
      <c r="L138" s="32"/>
      <c r="M138" s="32"/>
      <c r="N138" s="50" t="s">
        <v>617</v>
      </c>
      <c r="O138" s="37"/>
    </row>
    <row r="139">
      <c r="A139" s="48"/>
      <c r="B139" s="50" t="s">
        <v>661</v>
      </c>
      <c r="C139" s="30" t="s">
        <v>620</v>
      </c>
      <c r="D139" s="30" t="s">
        <v>788</v>
      </c>
      <c r="E139" s="67" t="s">
        <v>662</v>
      </c>
      <c r="F139" s="67" t="s">
        <v>798</v>
      </c>
      <c r="G139" s="59" t="s">
        <v>338</v>
      </c>
      <c r="H139" s="67" t="s">
        <v>790</v>
      </c>
      <c r="I139" s="67" t="s">
        <v>791</v>
      </c>
      <c r="J139" s="30" t="s">
        <v>405</v>
      </c>
      <c r="K139" s="32"/>
      <c r="L139" s="32"/>
      <c r="M139" s="32"/>
      <c r="N139" s="50" t="s">
        <v>617</v>
      </c>
      <c r="O139" s="37"/>
    </row>
    <row r="140">
      <c r="A140" s="48"/>
      <c r="B140" s="50" t="s">
        <v>668</v>
      </c>
      <c r="C140" s="30" t="s">
        <v>620</v>
      </c>
      <c r="D140" s="30" t="s">
        <v>788</v>
      </c>
      <c r="E140" s="67" t="s">
        <v>670</v>
      </c>
      <c r="F140" s="67" t="s">
        <v>799</v>
      </c>
      <c r="G140" s="59" t="s">
        <v>338</v>
      </c>
      <c r="H140" s="67" t="s">
        <v>790</v>
      </c>
      <c r="I140" s="67" t="s">
        <v>791</v>
      </c>
      <c r="J140" s="30" t="s">
        <v>405</v>
      </c>
      <c r="K140" s="68"/>
      <c r="L140" s="32"/>
      <c r="M140" s="32"/>
      <c r="N140" s="50" t="s">
        <v>617</v>
      </c>
      <c r="O140" s="37"/>
    </row>
    <row r="141">
      <c r="A141" s="48"/>
      <c r="B141" s="50" t="s">
        <v>678</v>
      </c>
      <c r="C141" s="30" t="s">
        <v>620</v>
      </c>
      <c r="D141" s="30" t="s">
        <v>788</v>
      </c>
      <c r="E141" s="67" t="s">
        <v>680</v>
      </c>
      <c r="F141" s="67" t="s">
        <v>800</v>
      </c>
      <c r="G141" s="59" t="s">
        <v>338</v>
      </c>
      <c r="H141" s="67" t="s">
        <v>790</v>
      </c>
      <c r="I141" s="67" t="s">
        <v>791</v>
      </c>
      <c r="J141" s="30" t="s">
        <v>405</v>
      </c>
      <c r="K141" s="32"/>
      <c r="L141" s="32"/>
      <c r="M141" s="32"/>
      <c r="N141" s="50" t="s">
        <v>617</v>
      </c>
      <c r="O141" s="37"/>
    </row>
    <row r="142">
      <c r="A142" s="48"/>
      <c r="B142" s="50" t="s">
        <v>684</v>
      </c>
      <c r="C142" s="30" t="s">
        <v>685</v>
      </c>
      <c r="D142" s="30" t="s">
        <v>801</v>
      </c>
      <c r="E142" s="67" t="s">
        <v>688</v>
      </c>
      <c r="F142" s="67" t="s">
        <v>802</v>
      </c>
      <c r="G142" s="59" t="s">
        <v>338</v>
      </c>
      <c r="H142" s="67" t="s">
        <v>803</v>
      </c>
      <c r="I142" s="69"/>
      <c r="J142" s="31"/>
      <c r="K142" s="32"/>
      <c r="L142" s="32"/>
      <c r="M142" s="32"/>
      <c r="N142" s="50" t="s">
        <v>617</v>
      </c>
      <c r="O142" s="37"/>
    </row>
    <row r="143">
      <c r="A143" s="48"/>
      <c r="B143" s="50" t="s">
        <v>695</v>
      </c>
      <c r="C143" s="50" t="s">
        <v>696</v>
      </c>
      <c r="D143" s="50" t="s">
        <v>804</v>
      </c>
      <c r="E143" s="71" t="s">
        <v>700</v>
      </c>
      <c r="F143" s="71" t="s">
        <v>805</v>
      </c>
      <c r="G143" s="72" t="s">
        <v>338</v>
      </c>
      <c r="H143" s="71" t="s">
        <v>806</v>
      </c>
      <c r="I143" s="73"/>
      <c r="J143" s="52"/>
      <c r="K143" s="73"/>
      <c r="L143" s="52"/>
      <c r="M143" s="52"/>
      <c r="N143" s="52"/>
      <c r="O143" s="37"/>
    </row>
  </sheetData>
  <mergeCells count="11">
    <mergeCell ref="D122:E122"/>
    <mergeCell ref="H122:I122"/>
    <mergeCell ref="D132:E132"/>
    <mergeCell ref="H132:I132"/>
    <mergeCell ref="B67:G67"/>
    <mergeCell ref="H67:N67"/>
    <mergeCell ref="B68:N68"/>
    <mergeCell ref="D70:E70"/>
    <mergeCell ref="H70:J70"/>
    <mergeCell ref="D100:E100"/>
    <mergeCell ref="H100:I100"/>
  </mergeCells>
  <hyperlinks>
    <hyperlink r:id="rId1" ref="C2"/>
    <hyperlink r:id="rId2" ref="C3"/>
    <hyperlink r:id="rId3" ref="C5"/>
    <hyperlink r:id="rId4" ref="C6"/>
    <hyperlink r:id="rId5" ref="C7"/>
    <hyperlink r:id="rId6" ref="C8"/>
    <hyperlink r:id="rId7" ref="C9"/>
    <hyperlink r:id="rId8" ref="C10"/>
    <hyperlink r:id="rId9" ref="C11"/>
    <hyperlink r:id="rId10" ref="C12"/>
  </hyperlinks>
  <drawing r:id="rId1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2" t="s">
        <v>4</v>
      </c>
    </row>
    <row r="2">
      <c r="A2" s="3">
        <v>1.0</v>
      </c>
      <c r="B2" s="4" t="s">
        <v>5</v>
      </c>
      <c r="C2" s="7" t="s">
        <v>6</v>
      </c>
    </row>
    <row r="3">
      <c r="A3" s="3">
        <v>2.0</v>
      </c>
      <c r="B3" s="4" t="s">
        <v>10</v>
      </c>
      <c r="C3" s="7" t="s">
        <v>11</v>
      </c>
    </row>
    <row r="4">
      <c r="A4" s="3">
        <v>3.0</v>
      </c>
      <c r="B4" s="4" t="s">
        <v>19</v>
      </c>
      <c r="C4" s="4"/>
    </row>
    <row r="5">
      <c r="A5" s="4"/>
      <c r="B5" s="4" t="s">
        <v>22</v>
      </c>
      <c r="C5" s="7" t="s">
        <v>24</v>
      </c>
    </row>
    <row r="6">
      <c r="A6" s="4"/>
      <c r="B6" s="4" t="s">
        <v>41</v>
      </c>
      <c r="C6" s="7" t="s">
        <v>43</v>
      </c>
    </row>
    <row r="7">
      <c r="A7" s="4"/>
      <c r="B7" s="4" t="s">
        <v>47</v>
      </c>
      <c r="C7" s="7" t="s">
        <v>48</v>
      </c>
    </row>
    <row r="8">
      <c r="A8" s="3">
        <v>4.0</v>
      </c>
      <c r="B8" s="4" t="s">
        <v>49</v>
      </c>
      <c r="C8" s="7" t="s">
        <v>50</v>
      </c>
    </row>
    <row r="9">
      <c r="A9" s="3">
        <v>5.0</v>
      </c>
      <c r="B9" s="4" t="s">
        <v>51</v>
      </c>
      <c r="C9" s="7" t="s">
        <v>52</v>
      </c>
    </row>
    <row r="10">
      <c r="A10" s="3">
        <v>6.0</v>
      </c>
      <c r="B10" s="4" t="s">
        <v>53</v>
      </c>
      <c r="C10" s="7" t="s">
        <v>54</v>
      </c>
    </row>
    <row r="11">
      <c r="A11" s="3">
        <v>7.0</v>
      </c>
      <c r="B11" s="4" t="s">
        <v>55</v>
      </c>
      <c r="C11" s="7" t="s">
        <v>56</v>
      </c>
    </row>
    <row r="12">
      <c r="A12" s="3">
        <v>8.0</v>
      </c>
      <c r="B12" s="4" t="s">
        <v>57</v>
      </c>
      <c r="C12" s="7" t="s">
        <v>58</v>
      </c>
    </row>
    <row r="14">
      <c r="A14" s="12" t="s">
        <v>59</v>
      </c>
      <c r="B14" s="12" t="s">
        <v>60</v>
      </c>
      <c r="C14" s="12" t="s">
        <v>61</v>
      </c>
      <c r="D14" s="12" t="s">
        <v>62</v>
      </c>
      <c r="E14" s="12" t="s">
        <v>63</v>
      </c>
      <c r="F14" s="1" t="s">
        <v>64</v>
      </c>
    </row>
    <row r="15">
      <c r="A15" s="13" t="s">
        <v>65</v>
      </c>
      <c r="B15" s="13" t="s">
        <v>66</v>
      </c>
      <c r="C15" s="13" t="s">
        <v>67</v>
      </c>
      <c r="D15" s="13" t="s">
        <v>68</v>
      </c>
      <c r="E15" s="13" t="s">
        <v>69</v>
      </c>
      <c r="F15" s="14" t="s">
        <v>67</v>
      </c>
    </row>
    <row r="16">
      <c r="A16" s="13" t="s">
        <v>70</v>
      </c>
      <c r="B16" s="13" t="s">
        <v>71</v>
      </c>
      <c r="C16" s="13" t="s">
        <v>72</v>
      </c>
      <c r="D16" s="13" t="s">
        <v>73</v>
      </c>
      <c r="E16" s="13" t="s">
        <v>74</v>
      </c>
      <c r="F16" s="4"/>
    </row>
    <row r="17">
      <c r="A17" s="13" t="s">
        <v>75</v>
      </c>
      <c r="B17" s="13" t="s">
        <v>76</v>
      </c>
      <c r="C17" s="13" t="s">
        <v>77</v>
      </c>
      <c r="D17" s="13" t="s">
        <v>78</v>
      </c>
      <c r="E17" s="13" t="s">
        <v>79</v>
      </c>
      <c r="F17" s="14" t="s">
        <v>77</v>
      </c>
    </row>
    <row r="18">
      <c r="A18" s="13" t="s">
        <v>80</v>
      </c>
      <c r="B18" s="13" t="s">
        <v>81</v>
      </c>
      <c r="C18" s="13" t="s">
        <v>82</v>
      </c>
      <c r="D18" s="13" t="s">
        <v>83</v>
      </c>
      <c r="E18" s="13" t="s">
        <v>84</v>
      </c>
      <c r="F18" s="14" t="s">
        <v>82</v>
      </c>
    </row>
    <row r="19">
      <c r="A19" s="13" t="s">
        <v>85</v>
      </c>
      <c r="B19" s="13" t="s">
        <v>82</v>
      </c>
      <c r="C19" s="13" t="s">
        <v>81</v>
      </c>
      <c r="D19" s="13" t="s">
        <v>86</v>
      </c>
      <c r="E19" s="13" t="s">
        <v>87</v>
      </c>
      <c r="F19" s="14" t="s">
        <v>81</v>
      </c>
    </row>
    <row r="20">
      <c r="A20" s="13" t="s">
        <v>88</v>
      </c>
      <c r="B20" s="13" t="s">
        <v>89</v>
      </c>
      <c r="C20" s="13" t="s">
        <v>90</v>
      </c>
      <c r="D20" s="13" t="s">
        <v>91</v>
      </c>
      <c r="E20" s="13" t="s">
        <v>92</v>
      </c>
      <c r="F20" s="14" t="s">
        <v>174</v>
      </c>
    </row>
    <row r="21">
      <c r="A21" s="13" t="s">
        <v>93</v>
      </c>
      <c r="B21" s="13" t="s">
        <v>89</v>
      </c>
      <c r="C21" s="13" t="s">
        <v>83</v>
      </c>
      <c r="D21" s="13" t="s">
        <v>94</v>
      </c>
      <c r="E21" s="13" t="s">
        <v>95</v>
      </c>
      <c r="F21" s="14" t="s">
        <v>142</v>
      </c>
    </row>
    <row r="22">
      <c r="A22" s="13" t="s">
        <v>96</v>
      </c>
      <c r="B22" s="13" t="s">
        <v>83</v>
      </c>
      <c r="C22" s="13" t="s">
        <v>89</v>
      </c>
      <c r="D22" s="13" t="s">
        <v>94</v>
      </c>
      <c r="E22" s="13" t="s">
        <v>97</v>
      </c>
      <c r="F22" s="14" t="s">
        <v>175</v>
      </c>
    </row>
    <row r="23">
      <c r="A23" s="13" t="s">
        <v>98</v>
      </c>
      <c r="B23" s="13" t="s">
        <v>89</v>
      </c>
      <c r="C23" s="13" t="s">
        <v>99</v>
      </c>
      <c r="D23" s="13" t="s">
        <v>95</v>
      </c>
      <c r="E23" s="13" t="s">
        <v>84</v>
      </c>
      <c r="F23" s="14" t="s">
        <v>142</v>
      </c>
    </row>
    <row r="24">
      <c r="A24" s="13" t="s">
        <v>100</v>
      </c>
      <c r="B24" s="13" t="s">
        <v>101</v>
      </c>
      <c r="C24" s="13" t="s">
        <v>102</v>
      </c>
      <c r="D24" s="13" t="s">
        <v>103</v>
      </c>
      <c r="E24" s="13" t="s">
        <v>104</v>
      </c>
      <c r="F24" s="14" t="s">
        <v>175</v>
      </c>
    </row>
    <row r="25">
      <c r="A25" s="13" t="s">
        <v>105</v>
      </c>
      <c r="B25" s="13" t="s">
        <v>106</v>
      </c>
      <c r="C25" s="13" t="s">
        <v>107</v>
      </c>
      <c r="D25" s="13" t="s">
        <v>108</v>
      </c>
      <c r="E25" s="13" t="s">
        <v>109</v>
      </c>
      <c r="F25" s="14" t="s">
        <v>142</v>
      </c>
    </row>
    <row r="26">
      <c r="A26" s="13" t="s">
        <v>110</v>
      </c>
      <c r="B26" s="13" t="s">
        <v>95</v>
      </c>
      <c r="C26" s="13" t="s">
        <v>84</v>
      </c>
      <c r="D26" s="13" t="s">
        <v>111</v>
      </c>
      <c r="E26" s="13" t="s">
        <v>112</v>
      </c>
      <c r="F26" s="14" t="s">
        <v>142</v>
      </c>
    </row>
    <row r="27">
      <c r="A27" s="13" t="s">
        <v>113</v>
      </c>
      <c r="B27" s="13" t="s">
        <v>114</v>
      </c>
      <c r="C27" s="13" t="s">
        <v>115</v>
      </c>
      <c r="D27" s="13" t="s">
        <v>116</v>
      </c>
      <c r="E27" s="13" t="s">
        <v>117</v>
      </c>
      <c r="F27" s="14" t="s">
        <v>142</v>
      </c>
    </row>
    <row r="28">
      <c r="A28" s="13" t="s">
        <v>118</v>
      </c>
      <c r="B28" s="13" t="s">
        <v>84</v>
      </c>
      <c r="C28" s="13" t="s">
        <v>95</v>
      </c>
      <c r="D28" s="13" t="s">
        <v>119</v>
      </c>
      <c r="E28" s="13" t="s">
        <v>112</v>
      </c>
      <c r="F28" s="14" t="s">
        <v>142</v>
      </c>
    </row>
    <row r="29">
      <c r="A29" s="13" t="s">
        <v>120</v>
      </c>
      <c r="B29" s="13" t="s">
        <v>121</v>
      </c>
      <c r="C29" s="13" t="s">
        <v>122</v>
      </c>
      <c r="D29" s="13" t="s">
        <v>123</v>
      </c>
      <c r="E29" s="13" t="s">
        <v>124</v>
      </c>
      <c r="F29" s="14" t="s">
        <v>142</v>
      </c>
    </row>
    <row r="30">
      <c r="A30" s="13" t="s">
        <v>125</v>
      </c>
      <c r="B30" s="13" t="s">
        <v>112</v>
      </c>
      <c r="C30" s="13" t="s">
        <v>121</v>
      </c>
      <c r="D30" s="13" t="s">
        <v>89</v>
      </c>
      <c r="E30" s="13" t="s">
        <v>95</v>
      </c>
      <c r="F30" s="14" t="s">
        <v>174</v>
      </c>
    </row>
    <row r="31">
      <c r="A31" s="13" t="s">
        <v>126</v>
      </c>
      <c r="B31" s="13" t="s">
        <v>119</v>
      </c>
      <c r="C31" s="13" t="s">
        <v>124</v>
      </c>
      <c r="D31" s="13" t="s">
        <v>84</v>
      </c>
      <c r="E31" s="13" t="s">
        <v>83</v>
      </c>
      <c r="F31" s="14" t="s">
        <v>142</v>
      </c>
    </row>
    <row r="32">
      <c r="A32" s="13" t="s">
        <v>127</v>
      </c>
      <c r="B32" s="13" t="s">
        <v>76</v>
      </c>
      <c r="C32" s="13" t="s">
        <v>128</v>
      </c>
      <c r="D32" s="13" t="s">
        <v>129</v>
      </c>
      <c r="E32" s="13" t="s">
        <v>79</v>
      </c>
      <c r="F32" s="14" t="s">
        <v>142</v>
      </c>
    </row>
    <row r="33">
      <c r="A33" s="13" t="s">
        <v>130</v>
      </c>
      <c r="B33" s="13" t="s">
        <v>55</v>
      </c>
      <c r="C33" s="13" t="s">
        <v>131</v>
      </c>
      <c r="D33" s="13" t="s">
        <v>5</v>
      </c>
      <c r="E33" s="13" t="s">
        <v>132</v>
      </c>
      <c r="F33" s="14" t="s">
        <v>142</v>
      </c>
    </row>
    <row r="34">
      <c r="A34" s="13" t="s">
        <v>133</v>
      </c>
      <c r="B34" s="13" t="s">
        <v>102</v>
      </c>
      <c r="C34" s="13" t="s">
        <v>134</v>
      </c>
      <c r="D34" s="13" t="s">
        <v>135</v>
      </c>
      <c r="E34" s="13" t="s">
        <v>104</v>
      </c>
      <c r="F34" s="14" t="s">
        <v>174</v>
      </c>
    </row>
    <row r="35">
      <c r="A35" s="13" t="s">
        <v>136</v>
      </c>
      <c r="B35" s="13" t="s">
        <v>137</v>
      </c>
      <c r="C35" s="13" t="s">
        <v>138</v>
      </c>
      <c r="D35" s="13" t="s">
        <v>139</v>
      </c>
      <c r="E35" s="13" t="s">
        <v>140</v>
      </c>
      <c r="F35" s="14" t="s">
        <v>174</v>
      </c>
    </row>
    <row r="36">
      <c r="A36" s="13" t="s">
        <v>141</v>
      </c>
      <c r="B36" s="13" t="s">
        <v>143</v>
      </c>
      <c r="C36" s="13" t="s">
        <v>144</v>
      </c>
      <c r="D36" s="13" t="s">
        <v>145</v>
      </c>
      <c r="E36" s="13" t="s">
        <v>146</v>
      </c>
      <c r="F36" s="14" t="s">
        <v>174</v>
      </c>
    </row>
    <row r="37">
      <c r="A37" s="13" t="s">
        <v>147</v>
      </c>
      <c r="B37" s="13" t="s">
        <v>148</v>
      </c>
      <c r="C37" s="13" t="s">
        <v>149</v>
      </c>
      <c r="D37" s="13" t="s">
        <v>150</v>
      </c>
      <c r="E37" s="13" t="s">
        <v>151</v>
      </c>
      <c r="F37" s="14" t="s">
        <v>142</v>
      </c>
    </row>
    <row r="38">
      <c r="A38" s="13" t="s">
        <v>152</v>
      </c>
      <c r="B38" s="13" t="s">
        <v>153</v>
      </c>
      <c r="C38" s="13" t="s">
        <v>154</v>
      </c>
      <c r="D38" s="13" t="s">
        <v>155</v>
      </c>
      <c r="E38" s="13" t="s">
        <v>156</v>
      </c>
      <c r="F38" s="14" t="s">
        <v>142</v>
      </c>
    </row>
    <row r="39">
      <c r="A39" s="13" t="s">
        <v>157</v>
      </c>
      <c r="B39" s="13" t="s">
        <v>158</v>
      </c>
      <c r="C39" s="13" t="s">
        <v>159</v>
      </c>
      <c r="D39" s="13" t="s">
        <v>161</v>
      </c>
      <c r="E39" s="13" t="s">
        <v>162</v>
      </c>
      <c r="F39" s="14" t="s">
        <v>142</v>
      </c>
    </row>
    <row r="40">
      <c r="A40" s="13" t="s">
        <v>163</v>
      </c>
      <c r="B40" s="13" t="s">
        <v>95</v>
      </c>
      <c r="C40" s="13" t="s">
        <v>164</v>
      </c>
      <c r="D40" s="13" t="s">
        <v>119</v>
      </c>
      <c r="E40" s="13" t="s">
        <v>122</v>
      </c>
      <c r="F40" s="14" t="s">
        <v>142</v>
      </c>
    </row>
    <row r="41">
      <c r="A41" s="13" t="s">
        <v>165</v>
      </c>
      <c r="B41" s="13" t="s">
        <v>112</v>
      </c>
      <c r="C41" s="13" t="s">
        <v>123</v>
      </c>
      <c r="D41" s="13" t="s">
        <v>84</v>
      </c>
      <c r="E41" s="13" t="s">
        <v>89</v>
      </c>
      <c r="F41" s="14" t="s">
        <v>142</v>
      </c>
    </row>
    <row r="42">
      <c r="A42" s="13" t="s">
        <v>166</v>
      </c>
      <c r="B42" s="13" t="s">
        <v>89</v>
      </c>
      <c r="C42" s="13" t="s">
        <v>83</v>
      </c>
      <c r="D42" s="13" t="s">
        <v>167</v>
      </c>
      <c r="E42" s="13" t="s">
        <v>94</v>
      </c>
      <c r="F42" s="14" t="s">
        <v>175</v>
      </c>
    </row>
    <row r="43">
      <c r="A43" s="13" t="s">
        <v>168</v>
      </c>
      <c r="B43" s="13" t="s">
        <v>169</v>
      </c>
      <c r="C43" s="13" t="s">
        <v>170</v>
      </c>
      <c r="D43" s="13" t="s">
        <v>171</v>
      </c>
      <c r="E43" s="13" t="s">
        <v>89</v>
      </c>
      <c r="F43" s="14" t="s">
        <v>142</v>
      </c>
    </row>
    <row r="44">
      <c r="A44" s="13" t="s">
        <v>172</v>
      </c>
      <c r="B44" s="13" t="s">
        <v>170</v>
      </c>
      <c r="C44" s="13" t="s">
        <v>169</v>
      </c>
      <c r="D44" s="13" t="s">
        <v>90</v>
      </c>
      <c r="E44" s="13" t="s">
        <v>173</v>
      </c>
      <c r="F44" s="14" t="s">
        <v>142</v>
      </c>
    </row>
    <row r="53">
      <c r="A53" s="33"/>
      <c r="B53" s="34" t="s">
        <v>273</v>
      </c>
      <c r="C53" s="24"/>
      <c r="D53" s="24"/>
      <c r="E53" s="24"/>
      <c r="F53" s="24"/>
      <c r="G53" s="35"/>
      <c r="H53" s="36"/>
      <c r="I53" s="24"/>
      <c r="J53" s="24"/>
      <c r="K53" s="24"/>
      <c r="L53" s="24"/>
      <c r="M53" s="24"/>
      <c r="N53" s="35"/>
      <c r="O53" s="37"/>
    </row>
    <row r="54">
      <c r="A54" s="38" t="s">
        <v>297</v>
      </c>
      <c r="B54" s="39" t="s">
        <v>302</v>
      </c>
      <c r="C54" s="24"/>
      <c r="D54" s="24"/>
      <c r="E54" s="24"/>
      <c r="F54" s="24"/>
      <c r="G54" s="24"/>
      <c r="H54" s="24"/>
      <c r="I54" s="24"/>
      <c r="J54" s="24"/>
      <c r="K54" s="24"/>
      <c r="L54" s="24"/>
      <c r="M54" s="24"/>
      <c r="N54" s="35"/>
      <c r="O54" s="37"/>
    </row>
    <row r="55">
      <c r="A55" s="40"/>
      <c r="B55" s="41" t="s">
        <v>181</v>
      </c>
      <c r="C55" s="18" t="s">
        <v>182</v>
      </c>
      <c r="D55" s="19" t="s">
        <v>183</v>
      </c>
      <c r="E55" s="20" t="s">
        <v>184</v>
      </c>
      <c r="F55" s="20" t="s">
        <v>185</v>
      </c>
      <c r="G55" s="20" t="s">
        <v>186</v>
      </c>
      <c r="H55" s="20" t="s">
        <v>187</v>
      </c>
      <c r="I55" s="20" t="s">
        <v>188</v>
      </c>
      <c r="J55" s="18" t="s">
        <v>311</v>
      </c>
      <c r="K55" s="18" t="s">
        <v>190</v>
      </c>
      <c r="L55" s="18" t="s">
        <v>314</v>
      </c>
      <c r="M55" s="20" t="s">
        <v>192</v>
      </c>
      <c r="N55" s="41" t="s">
        <v>193</v>
      </c>
      <c r="O55" s="37"/>
    </row>
    <row r="56">
      <c r="A56" s="40"/>
      <c r="B56" s="42"/>
      <c r="C56" s="22"/>
      <c r="D56" s="43" t="s">
        <v>194</v>
      </c>
      <c r="E56" s="24"/>
      <c r="F56" s="44"/>
      <c r="G56" s="45"/>
      <c r="H56" s="43" t="s">
        <v>194</v>
      </c>
      <c r="I56" s="24"/>
      <c r="J56" s="24"/>
      <c r="K56" s="46"/>
      <c r="L56" s="46"/>
      <c r="M56" s="46"/>
      <c r="N56" s="47"/>
      <c r="O56" s="37"/>
    </row>
    <row r="57">
      <c r="A57" s="48"/>
      <c r="B57" s="50" t="s">
        <v>195</v>
      </c>
      <c r="C57" s="30" t="s">
        <v>196</v>
      </c>
      <c r="D57" s="30" t="s">
        <v>333</v>
      </c>
      <c r="E57" s="30" t="s">
        <v>198</v>
      </c>
      <c r="F57" s="30" t="s">
        <v>336</v>
      </c>
      <c r="G57" s="30" t="s">
        <v>338</v>
      </c>
      <c r="H57" s="30" t="s">
        <v>339</v>
      </c>
      <c r="I57" s="31"/>
      <c r="J57" s="51" t="s">
        <v>343</v>
      </c>
      <c r="K57" s="31"/>
      <c r="L57" s="31"/>
      <c r="M57" s="31"/>
      <c r="N57" s="52"/>
      <c r="O57" s="37"/>
    </row>
    <row r="58">
      <c r="A58" s="48"/>
      <c r="B58" s="50" t="s">
        <v>203</v>
      </c>
      <c r="C58" s="30" t="s">
        <v>204</v>
      </c>
      <c r="D58" s="30" t="s">
        <v>333</v>
      </c>
      <c r="E58" s="30" t="s">
        <v>205</v>
      </c>
      <c r="F58" s="30" t="s">
        <v>349</v>
      </c>
      <c r="G58" s="30" t="s">
        <v>338</v>
      </c>
      <c r="H58" s="30" t="s">
        <v>351</v>
      </c>
      <c r="I58" s="31"/>
      <c r="J58" s="30" t="s">
        <v>352</v>
      </c>
      <c r="K58" s="31"/>
      <c r="L58" s="31"/>
      <c r="M58" s="31"/>
      <c r="N58" s="52"/>
      <c r="O58" s="37"/>
    </row>
    <row r="59">
      <c r="A59" s="48"/>
      <c r="B59" s="50" t="s">
        <v>208</v>
      </c>
      <c r="C59" s="30" t="s">
        <v>209</v>
      </c>
      <c r="D59" s="30" t="s">
        <v>333</v>
      </c>
      <c r="E59" s="30" t="s">
        <v>210</v>
      </c>
      <c r="F59" s="30" t="s">
        <v>356</v>
      </c>
      <c r="G59" s="30" t="s">
        <v>338</v>
      </c>
      <c r="H59" s="30" t="s">
        <v>358</v>
      </c>
      <c r="I59" s="31"/>
      <c r="J59" s="30" t="s">
        <v>352</v>
      </c>
      <c r="K59" s="31"/>
      <c r="L59" s="31"/>
      <c r="M59" s="31"/>
      <c r="N59" s="52"/>
      <c r="O59" s="53" t="s">
        <v>361</v>
      </c>
    </row>
    <row r="60">
      <c r="A60" s="48"/>
      <c r="B60" s="50" t="s">
        <v>213</v>
      </c>
      <c r="C60" s="30" t="s">
        <v>214</v>
      </c>
      <c r="D60" s="30" t="s">
        <v>333</v>
      </c>
      <c r="E60" s="30" t="s">
        <v>215</v>
      </c>
      <c r="F60" s="30" t="s">
        <v>369</v>
      </c>
      <c r="G60" s="30" t="s">
        <v>338</v>
      </c>
      <c r="H60" s="30" t="s">
        <v>371</v>
      </c>
      <c r="I60" s="31"/>
      <c r="J60" s="30" t="s">
        <v>352</v>
      </c>
      <c r="K60" s="31"/>
      <c r="L60" s="31"/>
      <c r="M60" s="31"/>
      <c r="N60" s="52"/>
      <c r="O60" s="37"/>
    </row>
    <row r="61">
      <c r="A61" s="48"/>
      <c r="B61" s="50" t="s">
        <v>218</v>
      </c>
      <c r="C61" s="30" t="s">
        <v>219</v>
      </c>
      <c r="D61" s="30" t="s">
        <v>333</v>
      </c>
      <c r="E61" s="30" t="s">
        <v>220</v>
      </c>
      <c r="F61" s="30" t="s">
        <v>375</v>
      </c>
      <c r="G61" s="30" t="s">
        <v>338</v>
      </c>
      <c r="H61" s="30" t="s">
        <v>378</v>
      </c>
      <c r="I61" s="31"/>
      <c r="J61" s="30" t="s">
        <v>352</v>
      </c>
      <c r="K61" s="31"/>
      <c r="L61" s="31"/>
      <c r="M61" s="31"/>
      <c r="N61" s="52"/>
      <c r="O61" s="37"/>
    </row>
    <row r="62">
      <c r="A62" s="48"/>
      <c r="B62" s="50" t="s">
        <v>223</v>
      </c>
      <c r="C62" s="30" t="s">
        <v>224</v>
      </c>
      <c r="D62" s="30" t="s">
        <v>333</v>
      </c>
      <c r="E62" s="30" t="s">
        <v>225</v>
      </c>
      <c r="F62" s="30" t="s">
        <v>382</v>
      </c>
      <c r="G62" s="30" t="s">
        <v>338</v>
      </c>
      <c r="H62" s="30" t="s">
        <v>384</v>
      </c>
      <c r="I62" s="31"/>
      <c r="J62" s="51" t="s">
        <v>343</v>
      </c>
      <c r="K62" s="31"/>
      <c r="L62" s="31"/>
      <c r="M62" s="31"/>
      <c r="N62" s="52"/>
      <c r="O62" s="53" t="s">
        <v>361</v>
      </c>
    </row>
    <row r="63">
      <c r="A63" s="48"/>
      <c r="B63" s="50" t="s">
        <v>228</v>
      </c>
      <c r="C63" s="30" t="s">
        <v>229</v>
      </c>
      <c r="D63" s="30" t="s">
        <v>333</v>
      </c>
      <c r="E63" s="30" t="s">
        <v>230</v>
      </c>
      <c r="F63" s="30" t="s">
        <v>388</v>
      </c>
      <c r="G63" s="30" t="s">
        <v>338</v>
      </c>
      <c r="H63" s="30" t="s">
        <v>389</v>
      </c>
      <c r="I63" s="31"/>
      <c r="J63" s="30" t="s">
        <v>352</v>
      </c>
      <c r="K63" s="31"/>
      <c r="L63" s="31"/>
      <c r="M63" s="31"/>
      <c r="N63" s="52"/>
      <c r="O63" s="37"/>
    </row>
    <row r="64">
      <c r="A64" s="48"/>
      <c r="B64" s="50" t="s">
        <v>233</v>
      </c>
      <c r="C64" s="30" t="s">
        <v>234</v>
      </c>
      <c r="D64" s="30" t="s">
        <v>333</v>
      </c>
      <c r="E64" s="30" t="s">
        <v>235</v>
      </c>
      <c r="F64" s="30" t="s">
        <v>395</v>
      </c>
      <c r="G64" s="30" t="s">
        <v>338</v>
      </c>
      <c r="H64" s="30" t="s">
        <v>397</v>
      </c>
      <c r="I64" s="31"/>
      <c r="J64" s="30" t="s">
        <v>352</v>
      </c>
      <c r="K64" s="31"/>
      <c r="L64" s="31"/>
      <c r="M64" s="31"/>
      <c r="N64" s="52"/>
      <c r="O64" s="37"/>
    </row>
    <row r="65">
      <c r="A65" s="48"/>
      <c r="B65" s="50" t="s">
        <v>238</v>
      </c>
      <c r="C65" s="30" t="s">
        <v>239</v>
      </c>
      <c r="D65" s="30" t="s">
        <v>333</v>
      </c>
      <c r="E65" s="30" t="s">
        <v>240</v>
      </c>
      <c r="F65" s="30" t="s">
        <v>406</v>
      </c>
      <c r="G65" s="30" t="s">
        <v>338</v>
      </c>
      <c r="H65" s="30" t="s">
        <v>407</v>
      </c>
      <c r="I65" s="31"/>
      <c r="J65" s="30" t="s">
        <v>352</v>
      </c>
      <c r="K65" s="31"/>
      <c r="L65" s="31"/>
      <c r="M65" s="31"/>
      <c r="N65" s="52"/>
      <c r="O65" s="37"/>
    </row>
    <row r="66">
      <c r="A66" s="48"/>
      <c r="B66" s="50" t="s">
        <v>243</v>
      </c>
      <c r="C66" s="30" t="s">
        <v>244</v>
      </c>
      <c r="D66" s="30" t="s">
        <v>333</v>
      </c>
      <c r="E66" s="30" t="s">
        <v>245</v>
      </c>
      <c r="F66" s="30" t="s">
        <v>412</v>
      </c>
      <c r="G66" s="30" t="s">
        <v>338</v>
      </c>
      <c r="H66" s="30" t="s">
        <v>415</v>
      </c>
      <c r="I66" s="31"/>
      <c r="J66" s="30" t="s">
        <v>352</v>
      </c>
      <c r="K66" s="31"/>
      <c r="L66" s="31"/>
      <c r="M66" s="31"/>
      <c r="N66" s="52"/>
      <c r="O66" s="37"/>
    </row>
    <row r="67">
      <c r="A67" s="48"/>
      <c r="B67" s="50" t="s">
        <v>248</v>
      </c>
      <c r="C67" s="30" t="s">
        <v>249</v>
      </c>
      <c r="D67" s="30" t="s">
        <v>333</v>
      </c>
      <c r="E67" s="30" t="s">
        <v>250</v>
      </c>
      <c r="F67" s="30" t="s">
        <v>412</v>
      </c>
      <c r="G67" s="30" t="s">
        <v>338</v>
      </c>
      <c r="H67" s="30" t="s">
        <v>422</v>
      </c>
      <c r="I67" s="31"/>
      <c r="J67" s="31"/>
      <c r="K67" s="31"/>
      <c r="L67" s="31"/>
      <c r="M67" s="31"/>
      <c r="N67" s="52"/>
      <c r="O67" s="37"/>
    </row>
    <row r="68">
      <c r="A68" s="48"/>
      <c r="B68" s="50" t="s">
        <v>252</v>
      </c>
      <c r="C68" s="30" t="s">
        <v>253</v>
      </c>
      <c r="D68" s="30" t="s">
        <v>333</v>
      </c>
      <c r="E68" s="30" t="s">
        <v>427</v>
      </c>
      <c r="F68" s="30" t="s">
        <v>382</v>
      </c>
      <c r="G68" s="30" t="s">
        <v>338</v>
      </c>
      <c r="H68" s="30" t="s">
        <v>429</v>
      </c>
      <c r="I68" s="31"/>
      <c r="J68" s="31"/>
      <c r="K68" s="32"/>
      <c r="L68" s="32"/>
      <c r="M68" s="32"/>
      <c r="N68" s="52"/>
      <c r="O68" s="37"/>
    </row>
    <row r="69">
      <c r="A69" s="48"/>
      <c r="B69" s="50" t="s">
        <v>256</v>
      </c>
      <c r="C69" s="30" t="s">
        <v>257</v>
      </c>
      <c r="D69" s="30" t="s">
        <v>333</v>
      </c>
      <c r="E69" s="30" t="s">
        <v>258</v>
      </c>
      <c r="F69" s="30" t="s">
        <v>434</v>
      </c>
      <c r="G69" s="30" t="s">
        <v>338</v>
      </c>
      <c r="H69" s="30" t="s">
        <v>436</v>
      </c>
      <c r="I69" s="31"/>
      <c r="J69" s="31"/>
      <c r="K69" s="31"/>
      <c r="L69" s="32"/>
      <c r="M69" s="31"/>
      <c r="N69" s="52"/>
      <c r="O69" s="37"/>
    </row>
    <row r="70">
      <c r="A70" s="48"/>
      <c r="B70" s="50" t="s">
        <v>261</v>
      </c>
      <c r="C70" s="30" t="s">
        <v>262</v>
      </c>
      <c r="D70" s="30" t="s">
        <v>333</v>
      </c>
      <c r="E70" s="30" t="s">
        <v>263</v>
      </c>
      <c r="F70" s="30" t="s">
        <v>442</v>
      </c>
      <c r="G70" s="30" t="s">
        <v>338</v>
      </c>
      <c r="H70" s="30" t="s">
        <v>445</v>
      </c>
      <c r="I70" s="31"/>
      <c r="J70" s="31"/>
      <c r="K70" s="31"/>
      <c r="L70" s="31"/>
      <c r="M70" s="32"/>
      <c r="N70" s="52"/>
      <c r="O70" s="37"/>
    </row>
    <row r="71">
      <c r="A71" s="48"/>
      <c r="B71" s="50" t="s">
        <v>266</v>
      </c>
      <c r="C71" s="30" t="s">
        <v>267</v>
      </c>
      <c r="D71" s="30" t="s">
        <v>333</v>
      </c>
      <c r="E71" s="30" t="s">
        <v>268</v>
      </c>
      <c r="F71" s="30" t="s">
        <v>449</v>
      </c>
      <c r="G71" s="30" t="s">
        <v>338</v>
      </c>
      <c r="H71" s="30" t="s">
        <v>451</v>
      </c>
      <c r="I71" s="31"/>
      <c r="J71" s="31"/>
      <c r="K71" s="32"/>
      <c r="L71" s="32"/>
      <c r="M71" s="32"/>
      <c r="N71" s="52"/>
      <c r="O71" s="37"/>
    </row>
    <row r="72">
      <c r="A72" s="48"/>
      <c r="B72" s="50" t="s">
        <v>271</v>
      </c>
      <c r="C72" s="30" t="s">
        <v>272</v>
      </c>
      <c r="D72" s="30" t="s">
        <v>333</v>
      </c>
      <c r="E72" s="30" t="s">
        <v>274</v>
      </c>
      <c r="F72" s="30" t="s">
        <v>455</v>
      </c>
      <c r="G72" s="30" t="s">
        <v>338</v>
      </c>
      <c r="H72" s="30" t="s">
        <v>458</v>
      </c>
      <c r="I72" s="31"/>
      <c r="J72" s="31"/>
      <c r="K72" s="32"/>
      <c r="L72" s="32"/>
      <c r="M72" s="32"/>
      <c r="N72" s="52"/>
      <c r="O72" s="37"/>
    </row>
    <row r="73">
      <c r="A73" s="48"/>
      <c r="B73" s="50" t="s">
        <v>277</v>
      </c>
      <c r="C73" s="30" t="s">
        <v>278</v>
      </c>
      <c r="D73" s="30" t="s">
        <v>333</v>
      </c>
      <c r="E73" s="30" t="s">
        <v>279</v>
      </c>
      <c r="F73" s="30" t="s">
        <v>463</v>
      </c>
      <c r="G73" s="30" t="s">
        <v>338</v>
      </c>
      <c r="H73" s="30" t="s">
        <v>466</v>
      </c>
      <c r="I73" s="31"/>
      <c r="J73" s="31"/>
      <c r="K73" s="32"/>
      <c r="L73" s="32"/>
      <c r="M73" s="32"/>
      <c r="N73" s="52"/>
      <c r="O73" s="37"/>
    </row>
    <row r="74">
      <c r="A74" s="48"/>
      <c r="B74" s="50" t="s">
        <v>282</v>
      </c>
      <c r="C74" s="30" t="s">
        <v>283</v>
      </c>
      <c r="D74" s="30" t="s">
        <v>333</v>
      </c>
      <c r="E74" s="30" t="s">
        <v>284</v>
      </c>
      <c r="F74" s="30" t="s">
        <v>468</v>
      </c>
      <c r="G74" s="30" t="s">
        <v>338</v>
      </c>
      <c r="H74" s="30" t="s">
        <v>469</v>
      </c>
      <c r="I74" s="31"/>
      <c r="J74" s="31"/>
      <c r="K74" s="32"/>
      <c r="L74" s="32"/>
      <c r="M74" s="32"/>
      <c r="N74" s="52"/>
      <c r="O74" s="37"/>
    </row>
    <row r="75">
      <c r="A75" s="48"/>
      <c r="B75" s="50" t="s">
        <v>287</v>
      </c>
      <c r="C75" s="30" t="s">
        <v>288</v>
      </c>
      <c r="D75" s="30" t="s">
        <v>333</v>
      </c>
      <c r="E75" s="30" t="s">
        <v>289</v>
      </c>
      <c r="F75" s="30" t="s">
        <v>471</v>
      </c>
      <c r="G75" s="30" t="s">
        <v>338</v>
      </c>
      <c r="H75" s="30" t="s">
        <v>472</v>
      </c>
      <c r="I75" s="31"/>
      <c r="J75" s="31"/>
      <c r="K75" s="32"/>
      <c r="L75" s="32"/>
      <c r="M75" s="32"/>
      <c r="N75" s="52"/>
      <c r="O75" s="37"/>
    </row>
    <row r="76">
      <c r="A76" s="48"/>
      <c r="B76" s="50" t="s">
        <v>292</v>
      </c>
      <c r="C76" s="30" t="s">
        <v>293</v>
      </c>
      <c r="D76" s="30" t="s">
        <v>333</v>
      </c>
      <c r="E76" s="30" t="s">
        <v>294</v>
      </c>
      <c r="F76" s="30" t="s">
        <v>473</v>
      </c>
      <c r="G76" s="30" t="s">
        <v>338</v>
      </c>
      <c r="H76" s="30" t="s">
        <v>474</v>
      </c>
      <c r="I76" s="31"/>
      <c r="J76" s="31"/>
      <c r="K76" s="32"/>
      <c r="L76" s="32"/>
      <c r="M76" s="32"/>
      <c r="N76" s="52"/>
      <c r="O76" s="37"/>
    </row>
    <row r="77">
      <c r="A77" s="48"/>
      <c r="B77" s="50" t="s">
        <v>298</v>
      </c>
      <c r="C77" s="30" t="s">
        <v>299</v>
      </c>
      <c r="D77" s="30" t="s">
        <v>333</v>
      </c>
      <c r="E77" s="30" t="s">
        <v>300</v>
      </c>
      <c r="F77" s="30" t="s">
        <v>475</v>
      </c>
      <c r="G77" s="30" t="s">
        <v>338</v>
      </c>
      <c r="H77" s="30" t="s">
        <v>476</v>
      </c>
      <c r="I77" s="31"/>
      <c r="J77" s="30" t="s">
        <v>405</v>
      </c>
      <c r="K77" s="32"/>
      <c r="L77" s="32"/>
      <c r="M77" s="32"/>
      <c r="N77" s="52"/>
      <c r="O77" s="37"/>
    </row>
    <row r="78">
      <c r="A78" s="48"/>
      <c r="B78" s="50" t="s">
        <v>307</v>
      </c>
      <c r="C78" s="30" t="s">
        <v>479</v>
      </c>
      <c r="D78" s="30" t="s">
        <v>333</v>
      </c>
      <c r="E78" s="30" t="s">
        <v>481</v>
      </c>
      <c r="F78" s="30" t="s">
        <v>482</v>
      </c>
      <c r="G78" s="30" t="s">
        <v>338</v>
      </c>
      <c r="H78" s="30" t="s">
        <v>483</v>
      </c>
      <c r="I78" s="31"/>
      <c r="J78" s="31"/>
      <c r="K78" s="32"/>
      <c r="L78" s="32"/>
      <c r="M78" s="32"/>
      <c r="N78" s="52"/>
      <c r="O78" s="37"/>
    </row>
    <row r="79">
      <c r="A79" s="48"/>
      <c r="B79" s="50" t="s">
        <v>310</v>
      </c>
      <c r="C79" s="30" t="s">
        <v>488</v>
      </c>
      <c r="D79" s="30" t="s">
        <v>333</v>
      </c>
      <c r="E79" s="30" t="s">
        <v>490</v>
      </c>
      <c r="F79" s="30" t="s">
        <v>491</v>
      </c>
      <c r="G79" s="30" t="s">
        <v>338</v>
      </c>
      <c r="H79" s="30" t="s">
        <v>492</v>
      </c>
      <c r="I79" s="31"/>
      <c r="J79" s="30" t="s">
        <v>405</v>
      </c>
      <c r="K79" s="32"/>
      <c r="L79" s="32"/>
      <c r="M79" s="32"/>
      <c r="N79" s="52"/>
      <c r="O79" s="37"/>
    </row>
    <row r="80">
      <c r="A80" s="48"/>
      <c r="B80" s="50" t="s">
        <v>315</v>
      </c>
      <c r="C80" s="30" t="s">
        <v>495</v>
      </c>
      <c r="D80" s="30" t="s">
        <v>333</v>
      </c>
      <c r="E80" s="30" t="s">
        <v>497</v>
      </c>
      <c r="F80" s="30" t="s">
        <v>500</v>
      </c>
      <c r="G80" s="30" t="s">
        <v>338</v>
      </c>
      <c r="H80" s="30" t="s">
        <v>501</v>
      </c>
      <c r="I80" s="31"/>
      <c r="J80" s="31"/>
      <c r="K80" s="32"/>
      <c r="L80" s="32"/>
      <c r="M80" s="32"/>
      <c r="N80" s="52"/>
      <c r="O80" s="37"/>
    </row>
    <row r="81">
      <c r="A81" s="48"/>
      <c r="B81" s="50" t="s">
        <v>318</v>
      </c>
      <c r="C81" s="30" t="s">
        <v>504</v>
      </c>
      <c r="D81" s="30" t="s">
        <v>333</v>
      </c>
      <c r="E81" s="30" t="s">
        <v>507</v>
      </c>
      <c r="F81" s="30" t="s">
        <v>508</v>
      </c>
      <c r="G81" s="30" t="s">
        <v>338</v>
      </c>
      <c r="H81" s="30" t="s">
        <v>510</v>
      </c>
      <c r="I81" s="31"/>
      <c r="J81" s="30" t="s">
        <v>405</v>
      </c>
      <c r="K81" s="32"/>
      <c r="L81" s="32"/>
      <c r="M81" s="32"/>
      <c r="N81" s="52"/>
      <c r="O81" s="37"/>
    </row>
    <row r="82">
      <c r="A82" s="48"/>
      <c r="B82" s="50" t="s">
        <v>321</v>
      </c>
      <c r="C82" s="30" t="s">
        <v>514</v>
      </c>
      <c r="D82" s="30" t="s">
        <v>333</v>
      </c>
      <c r="E82" s="30" t="s">
        <v>517</v>
      </c>
      <c r="F82" s="30" t="s">
        <v>518</v>
      </c>
      <c r="G82" s="30" t="s">
        <v>338</v>
      </c>
      <c r="H82" s="30" t="s">
        <v>520</v>
      </c>
      <c r="I82" s="31"/>
      <c r="J82" s="30" t="s">
        <v>405</v>
      </c>
      <c r="K82" s="32"/>
      <c r="L82" s="32"/>
      <c r="M82" s="32"/>
      <c r="N82" s="52"/>
      <c r="O82" s="37"/>
    </row>
    <row r="83">
      <c r="A83" s="48"/>
      <c r="B83" s="50" t="s">
        <v>324</v>
      </c>
      <c r="C83" s="30" t="s">
        <v>524</v>
      </c>
      <c r="D83" s="30" t="s">
        <v>333</v>
      </c>
      <c r="E83" s="30" t="s">
        <v>525</v>
      </c>
      <c r="F83" s="30" t="s">
        <v>527</v>
      </c>
      <c r="G83" s="30" t="s">
        <v>338</v>
      </c>
      <c r="H83" s="30" t="s">
        <v>529</v>
      </c>
      <c r="I83" s="31"/>
      <c r="J83" s="30" t="s">
        <v>405</v>
      </c>
      <c r="K83" s="32"/>
      <c r="L83" s="32"/>
      <c r="M83" s="32"/>
      <c r="N83" s="52"/>
      <c r="O83" s="37"/>
    </row>
    <row r="84">
      <c r="A84" s="48"/>
      <c r="B84" s="50" t="s">
        <v>327</v>
      </c>
      <c r="C84" s="30" t="s">
        <v>533</v>
      </c>
      <c r="D84" s="30" t="s">
        <v>333</v>
      </c>
      <c r="E84" s="30" t="s">
        <v>536</v>
      </c>
      <c r="F84" s="30" t="s">
        <v>537</v>
      </c>
      <c r="G84" s="30" t="s">
        <v>538</v>
      </c>
      <c r="H84" s="30" t="s">
        <v>541</v>
      </c>
      <c r="I84" s="31"/>
      <c r="J84" s="30" t="s">
        <v>405</v>
      </c>
      <c r="K84" s="32"/>
      <c r="L84" s="32"/>
      <c r="M84" s="32"/>
      <c r="N84" s="52"/>
      <c r="O84" s="37"/>
    </row>
    <row r="85">
      <c r="A85" s="48"/>
      <c r="B85" s="50" t="s">
        <v>330</v>
      </c>
      <c r="C85" s="30" t="s">
        <v>533</v>
      </c>
      <c r="D85" s="30" t="s">
        <v>333</v>
      </c>
      <c r="E85" s="30" t="s">
        <v>547</v>
      </c>
      <c r="F85" s="30" t="s">
        <v>549</v>
      </c>
      <c r="G85" s="30" t="s">
        <v>550</v>
      </c>
      <c r="H85" s="30" t="s">
        <v>552</v>
      </c>
      <c r="I85" s="31"/>
      <c r="J85" s="30" t="s">
        <v>405</v>
      </c>
      <c r="K85" s="31"/>
      <c r="L85" s="31"/>
      <c r="M85" s="31"/>
      <c r="N85" s="52"/>
      <c r="O85" s="37"/>
    </row>
    <row r="86">
      <c r="A86" s="61"/>
      <c r="B86" s="63"/>
      <c r="C86" s="56"/>
      <c r="D86" s="64" t="s">
        <v>563</v>
      </c>
      <c r="E86" s="35"/>
      <c r="F86" s="56"/>
      <c r="G86" s="56"/>
      <c r="H86" s="64" t="s">
        <v>563</v>
      </c>
      <c r="I86" s="35"/>
      <c r="J86" s="56"/>
      <c r="K86" s="56"/>
      <c r="L86" s="56"/>
      <c r="M86" s="56"/>
      <c r="N86" s="65"/>
      <c r="O86" s="37"/>
    </row>
    <row r="87">
      <c r="A87" s="48"/>
      <c r="B87" s="50" t="s">
        <v>574</v>
      </c>
      <c r="C87" s="30" t="s">
        <v>575</v>
      </c>
      <c r="D87" s="30" t="s">
        <v>576</v>
      </c>
      <c r="E87" s="30" t="s">
        <v>578</v>
      </c>
      <c r="F87" s="30" t="s">
        <v>580</v>
      </c>
      <c r="G87" s="30" t="s">
        <v>338</v>
      </c>
      <c r="H87" s="30" t="s">
        <v>581</v>
      </c>
      <c r="I87" s="30" t="s">
        <v>583</v>
      </c>
      <c r="J87" s="30" t="s">
        <v>405</v>
      </c>
      <c r="K87" s="54"/>
      <c r="L87" s="54"/>
      <c r="M87" s="54"/>
      <c r="N87" s="50" t="s">
        <v>334</v>
      </c>
      <c r="O87" s="37"/>
    </row>
    <row r="88">
      <c r="A88" s="48"/>
      <c r="B88" s="50" t="s">
        <v>584</v>
      </c>
      <c r="C88" s="30" t="s">
        <v>585</v>
      </c>
      <c r="D88" s="30" t="s">
        <v>586</v>
      </c>
      <c r="E88" s="30" t="s">
        <v>587</v>
      </c>
      <c r="F88" s="30" t="s">
        <v>588</v>
      </c>
      <c r="G88" s="30" t="s">
        <v>591</v>
      </c>
      <c r="H88" s="30" t="s">
        <v>592</v>
      </c>
      <c r="I88" s="30" t="s">
        <v>593</v>
      </c>
      <c r="J88" s="30" t="s">
        <v>405</v>
      </c>
      <c r="K88" s="54"/>
      <c r="L88" s="54"/>
      <c r="M88" s="54"/>
      <c r="N88" s="50" t="s">
        <v>341</v>
      </c>
      <c r="O88" s="37"/>
    </row>
    <row r="89">
      <c r="A89" s="48"/>
      <c r="B89" s="50" t="s">
        <v>595</v>
      </c>
      <c r="C89" s="30" t="s">
        <v>585</v>
      </c>
      <c r="D89" s="30" t="s">
        <v>586</v>
      </c>
      <c r="E89" s="30" t="s">
        <v>598</v>
      </c>
      <c r="F89" s="30" t="s">
        <v>601</v>
      </c>
      <c r="G89" s="30" t="s">
        <v>338</v>
      </c>
      <c r="H89" s="30" t="s">
        <v>603</v>
      </c>
      <c r="I89" s="30" t="s">
        <v>604</v>
      </c>
      <c r="J89" s="30" t="s">
        <v>405</v>
      </c>
      <c r="K89" s="54"/>
      <c r="L89" s="54"/>
      <c r="M89" s="54"/>
      <c r="N89" s="50" t="s">
        <v>341</v>
      </c>
      <c r="O89" s="37"/>
    </row>
    <row r="90">
      <c r="A90" s="48"/>
      <c r="B90" s="50" t="s">
        <v>607</v>
      </c>
      <c r="C90" s="30" t="s">
        <v>585</v>
      </c>
      <c r="D90" s="30" t="s">
        <v>586</v>
      </c>
      <c r="E90" s="30" t="s">
        <v>608</v>
      </c>
      <c r="F90" s="30" t="s">
        <v>610</v>
      </c>
      <c r="G90" s="30" t="s">
        <v>612</v>
      </c>
      <c r="H90" s="30" t="s">
        <v>613</v>
      </c>
      <c r="I90" s="30" t="s">
        <v>615</v>
      </c>
      <c r="J90" s="30" t="s">
        <v>405</v>
      </c>
      <c r="K90" s="54"/>
      <c r="L90" s="54"/>
      <c r="M90" s="54"/>
      <c r="N90" s="50" t="s">
        <v>341</v>
      </c>
      <c r="O90" s="37"/>
    </row>
    <row r="91">
      <c r="A91" s="48"/>
      <c r="B91" s="50" t="s">
        <v>618</v>
      </c>
      <c r="C91" s="30" t="s">
        <v>585</v>
      </c>
      <c r="D91" s="30" t="s">
        <v>586</v>
      </c>
      <c r="E91" s="30" t="s">
        <v>621</v>
      </c>
      <c r="F91" s="30" t="s">
        <v>624</v>
      </c>
      <c r="G91" s="30" t="s">
        <v>626</v>
      </c>
      <c r="H91" s="30" t="s">
        <v>627</v>
      </c>
      <c r="I91" s="30" t="s">
        <v>629</v>
      </c>
      <c r="J91" s="30" t="s">
        <v>405</v>
      </c>
      <c r="K91" s="54"/>
      <c r="L91" s="54"/>
      <c r="M91" s="54"/>
      <c r="N91" s="50" t="s">
        <v>341</v>
      </c>
      <c r="O91" s="37"/>
    </row>
    <row r="92">
      <c r="A92" s="48"/>
      <c r="B92" s="50" t="s">
        <v>632</v>
      </c>
      <c r="C92" s="30" t="s">
        <v>633</v>
      </c>
      <c r="D92" s="30" t="s">
        <v>586</v>
      </c>
      <c r="E92" s="30" t="s">
        <v>635</v>
      </c>
      <c r="F92" s="30" t="s">
        <v>637</v>
      </c>
      <c r="G92" s="30" t="s">
        <v>638</v>
      </c>
      <c r="H92" s="30" t="s">
        <v>639</v>
      </c>
      <c r="I92" s="30" t="s">
        <v>640</v>
      </c>
      <c r="J92" s="30" t="s">
        <v>405</v>
      </c>
      <c r="K92" s="54"/>
      <c r="L92" s="54"/>
      <c r="M92" s="54"/>
      <c r="N92" s="50" t="s">
        <v>359</v>
      </c>
      <c r="O92" s="37"/>
    </row>
    <row r="93">
      <c r="A93" s="48"/>
      <c r="B93" s="50" t="s">
        <v>643</v>
      </c>
      <c r="C93" s="30" t="s">
        <v>633</v>
      </c>
      <c r="D93" s="30" t="s">
        <v>586</v>
      </c>
      <c r="E93" s="30" t="s">
        <v>647</v>
      </c>
      <c r="F93" s="30" t="s">
        <v>650</v>
      </c>
      <c r="G93" s="30" t="s">
        <v>338</v>
      </c>
      <c r="H93" s="30" t="s">
        <v>651</v>
      </c>
      <c r="I93" s="30" t="s">
        <v>652</v>
      </c>
      <c r="J93" s="30" t="s">
        <v>405</v>
      </c>
      <c r="K93" s="54"/>
      <c r="L93" s="54"/>
      <c r="M93" s="54"/>
      <c r="N93" s="50" t="s">
        <v>359</v>
      </c>
      <c r="O93" s="37"/>
    </row>
    <row r="94">
      <c r="A94" s="48"/>
      <c r="B94" s="50" t="s">
        <v>655</v>
      </c>
      <c r="C94" s="30" t="s">
        <v>633</v>
      </c>
      <c r="D94" s="30" t="s">
        <v>586</v>
      </c>
      <c r="E94" s="30" t="s">
        <v>657</v>
      </c>
      <c r="F94" s="30" t="s">
        <v>637</v>
      </c>
      <c r="G94" s="30" t="s">
        <v>658</v>
      </c>
      <c r="H94" s="30" t="s">
        <v>659</v>
      </c>
      <c r="I94" s="30" t="s">
        <v>660</v>
      </c>
      <c r="J94" s="30" t="s">
        <v>405</v>
      </c>
      <c r="K94" s="54"/>
      <c r="L94" s="54"/>
      <c r="M94" s="54"/>
      <c r="N94" s="50" t="s">
        <v>359</v>
      </c>
      <c r="O94" s="37"/>
    </row>
    <row r="95">
      <c r="A95" s="48"/>
      <c r="B95" s="50" t="s">
        <v>663</v>
      </c>
      <c r="C95" s="30" t="s">
        <v>633</v>
      </c>
      <c r="D95" s="30" t="s">
        <v>586</v>
      </c>
      <c r="E95" s="30" t="s">
        <v>665</v>
      </c>
      <c r="F95" s="30" t="s">
        <v>666</v>
      </c>
      <c r="G95" s="30" t="s">
        <v>626</v>
      </c>
      <c r="H95" s="30" t="s">
        <v>667</v>
      </c>
      <c r="I95" s="30" t="s">
        <v>669</v>
      </c>
      <c r="J95" s="30" t="s">
        <v>405</v>
      </c>
      <c r="K95" s="54"/>
      <c r="L95" s="54"/>
      <c r="M95" s="54"/>
      <c r="N95" s="50" t="s">
        <v>359</v>
      </c>
      <c r="O95" s="37"/>
    </row>
    <row r="96">
      <c r="A96" s="48"/>
      <c r="B96" s="50" t="s">
        <v>672</v>
      </c>
      <c r="C96" s="30" t="s">
        <v>673</v>
      </c>
      <c r="D96" s="30" t="s">
        <v>586</v>
      </c>
      <c r="E96" s="30" t="s">
        <v>674</v>
      </c>
      <c r="F96" s="30" t="s">
        <v>675</v>
      </c>
      <c r="G96" s="30" t="s">
        <v>538</v>
      </c>
      <c r="H96" s="30" t="s">
        <v>676</v>
      </c>
      <c r="I96" s="30" t="s">
        <v>677</v>
      </c>
      <c r="J96" s="30" t="s">
        <v>405</v>
      </c>
      <c r="K96" s="54"/>
      <c r="L96" s="54"/>
      <c r="M96" s="54"/>
      <c r="N96" s="50" t="s">
        <v>376</v>
      </c>
      <c r="O96" s="37"/>
    </row>
    <row r="97">
      <c r="A97" s="48"/>
      <c r="B97" s="50" t="s">
        <v>679</v>
      </c>
      <c r="C97" s="30" t="s">
        <v>673</v>
      </c>
      <c r="D97" s="30" t="s">
        <v>586</v>
      </c>
      <c r="E97" s="30" t="s">
        <v>682</v>
      </c>
      <c r="F97" s="30" t="s">
        <v>683</v>
      </c>
      <c r="G97" s="30" t="s">
        <v>550</v>
      </c>
      <c r="H97" s="30" t="s">
        <v>676</v>
      </c>
      <c r="I97" s="30" t="s">
        <v>677</v>
      </c>
      <c r="J97" s="30" t="s">
        <v>405</v>
      </c>
      <c r="K97" s="54"/>
      <c r="L97" s="54"/>
      <c r="M97" s="54"/>
      <c r="N97" s="50" t="s">
        <v>376</v>
      </c>
      <c r="O97" s="37"/>
    </row>
    <row r="98">
      <c r="A98" s="48"/>
      <c r="B98" s="50" t="s">
        <v>687</v>
      </c>
      <c r="C98" s="30" t="s">
        <v>691</v>
      </c>
      <c r="D98" s="30" t="s">
        <v>586</v>
      </c>
      <c r="E98" s="30" t="s">
        <v>692</v>
      </c>
      <c r="F98" s="30" t="s">
        <v>693</v>
      </c>
      <c r="G98" s="30" t="s">
        <v>694</v>
      </c>
      <c r="H98" s="30" t="s">
        <v>697</v>
      </c>
      <c r="I98" s="30" t="s">
        <v>699</v>
      </c>
      <c r="J98" s="30" t="s">
        <v>405</v>
      </c>
      <c r="K98" s="54"/>
      <c r="L98" s="54"/>
      <c r="M98" s="54"/>
      <c r="N98" s="50" t="s">
        <v>386</v>
      </c>
      <c r="O98" s="37"/>
    </row>
    <row r="99">
      <c r="A99" s="48"/>
      <c r="B99" s="50" t="s">
        <v>703</v>
      </c>
      <c r="C99" s="30" t="s">
        <v>704</v>
      </c>
      <c r="D99" s="30" t="s">
        <v>586</v>
      </c>
      <c r="E99" s="30" t="s">
        <v>705</v>
      </c>
      <c r="F99" s="30" t="s">
        <v>706</v>
      </c>
      <c r="G99" s="30" t="s">
        <v>338</v>
      </c>
      <c r="H99" s="30" t="s">
        <v>707</v>
      </c>
      <c r="I99" s="30" t="s">
        <v>708</v>
      </c>
      <c r="J99" s="30" t="s">
        <v>405</v>
      </c>
      <c r="K99" s="54"/>
      <c r="L99" s="54"/>
      <c r="M99" s="54"/>
      <c r="N99" s="50" t="s">
        <v>392</v>
      </c>
      <c r="O99" s="37"/>
    </row>
    <row r="100">
      <c r="A100" s="48"/>
      <c r="B100" s="50" t="s">
        <v>709</v>
      </c>
      <c r="C100" s="30" t="s">
        <v>710</v>
      </c>
      <c r="D100" s="30" t="s">
        <v>586</v>
      </c>
      <c r="E100" s="30" t="s">
        <v>711</v>
      </c>
      <c r="F100" s="30" t="s">
        <v>712</v>
      </c>
      <c r="G100" s="30" t="s">
        <v>338</v>
      </c>
      <c r="H100" s="30" t="s">
        <v>713</v>
      </c>
      <c r="I100" s="30" t="s">
        <v>714</v>
      </c>
      <c r="J100" s="30" t="s">
        <v>405</v>
      </c>
      <c r="K100" s="54"/>
      <c r="L100" s="54"/>
      <c r="M100" s="54"/>
      <c r="N100" s="50" t="s">
        <v>392</v>
      </c>
      <c r="O100" s="37"/>
    </row>
    <row r="101">
      <c r="A101" s="48"/>
      <c r="B101" s="50" t="s">
        <v>398</v>
      </c>
      <c r="C101" s="30" t="s">
        <v>715</v>
      </c>
      <c r="D101" s="30" t="s">
        <v>586</v>
      </c>
      <c r="E101" s="30" t="s">
        <v>401</v>
      </c>
      <c r="F101" s="30" t="s">
        <v>716</v>
      </c>
      <c r="G101" s="30" t="s">
        <v>338</v>
      </c>
      <c r="H101" s="30" t="s">
        <v>717</v>
      </c>
      <c r="I101" s="30" t="s">
        <v>718</v>
      </c>
      <c r="J101" s="30" t="s">
        <v>405</v>
      </c>
      <c r="K101" s="54"/>
      <c r="L101" s="54"/>
      <c r="M101" s="54"/>
      <c r="N101" s="50" t="s">
        <v>408</v>
      </c>
      <c r="O101" s="37"/>
    </row>
    <row r="102">
      <c r="A102" s="48"/>
      <c r="B102" s="50" t="s">
        <v>409</v>
      </c>
      <c r="C102" s="30" t="s">
        <v>715</v>
      </c>
      <c r="D102" s="30" t="s">
        <v>586</v>
      </c>
      <c r="E102" s="30" t="s">
        <v>410</v>
      </c>
      <c r="F102" s="30" t="s">
        <v>719</v>
      </c>
      <c r="G102" s="30" t="s">
        <v>720</v>
      </c>
      <c r="H102" s="30" t="s">
        <v>721</v>
      </c>
      <c r="I102" s="30" t="s">
        <v>722</v>
      </c>
      <c r="J102" s="30" t="s">
        <v>405</v>
      </c>
      <c r="K102" s="54"/>
      <c r="L102" s="54"/>
      <c r="M102" s="54"/>
      <c r="N102" s="50" t="s">
        <v>408</v>
      </c>
      <c r="O102" s="37"/>
    </row>
    <row r="103">
      <c r="A103" s="48"/>
      <c r="B103" s="50" t="s">
        <v>417</v>
      </c>
      <c r="C103" s="30" t="s">
        <v>723</v>
      </c>
      <c r="D103" s="30" t="s">
        <v>586</v>
      </c>
      <c r="E103" s="30" t="s">
        <v>419</v>
      </c>
      <c r="F103" s="30" t="s">
        <v>724</v>
      </c>
      <c r="G103" s="30" t="s">
        <v>725</v>
      </c>
      <c r="H103" s="30" t="s">
        <v>726</v>
      </c>
      <c r="I103" s="30" t="s">
        <v>727</v>
      </c>
      <c r="J103" s="30" t="s">
        <v>405</v>
      </c>
      <c r="K103" s="54"/>
      <c r="L103" s="54"/>
      <c r="M103" s="54"/>
      <c r="N103" s="50" t="s">
        <v>408</v>
      </c>
      <c r="O103" s="37"/>
    </row>
    <row r="104">
      <c r="A104" s="48"/>
      <c r="B104" s="50" t="s">
        <v>425</v>
      </c>
      <c r="C104" s="30" t="s">
        <v>728</v>
      </c>
      <c r="D104" s="30" t="s">
        <v>586</v>
      </c>
      <c r="E104" s="30" t="s">
        <v>428</v>
      </c>
      <c r="F104" s="30" t="s">
        <v>729</v>
      </c>
      <c r="G104" s="30" t="s">
        <v>720</v>
      </c>
      <c r="H104" s="30" t="s">
        <v>730</v>
      </c>
      <c r="I104" s="30" t="s">
        <v>731</v>
      </c>
      <c r="J104" s="51" t="s">
        <v>343</v>
      </c>
      <c r="K104" s="30" t="s">
        <v>731</v>
      </c>
      <c r="L104" s="51" t="s">
        <v>343</v>
      </c>
      <c r="M104" s="30" t="s">
        <v>732</v>
      </c>
      <c r="N104" s="50" t="s">
        <v>435</v>
      </c>
      <c r="O104" s="37"/>
    </row>
    <row r="105">
      <c r="A105" s="48"/>
      <c r="B105" s="50" t="s">
        <v>437</v>
      </c>
      <c r="C105" s="30" t="s">
        <v>733</v>
      </c>
      <c r="D105" s="30" t="s">
        <v>586</v>
      </c>
      <c r="E105" s="30" t="s">
        <v>439</v>
      </c>
      <c r="F105" s="30" t="s">
        <v>734</v>
      </c>
      <c r="G105" s="30" t="s">
        <v>735</v>
      </c>
      <c r="H105" s="30" t="s">
        <v>736</v>
      </c>
      <c r="I105" s="30" t="s">
        <v>737</v>
      </c>
      <c r="J105" s="51" t="s">
        <v>343</v>
      </c>
      <c r="K105" s="30" t="s">
        <v>737</v>
      </c>
      <c r="L105" s="51" t="s">
        <v>343</v>
      </c>
      <c r="M105" s="30" t="s">
        <v>738</v>
      </c>
      <c r="N105" s="50" t="s">
        <v>447</v>
      </c>
      <c r="O105" s="37"/>
    </row>
    <row r="106">
      <c r="A106" s="48"/>
      <c r="B106" s="50" t="s">
        <v>448</v>
      </c>
      <c r="C106" s="30" t="s">
        <v>733</v>
      </c>
      <c r="D106" s="30" t="s">
        <v>586</v>
      </c>
      <c r="E106" s="30" t="s">
        <v>450</v>
      </c>
      <c r="F106" s="30" t="s">
        <v>739</v>
      </c>
      <c r="G106" s="30" t="s">
        <v>735</v>
      </c>
      <c r="H106" s="30" t="s">
        <v>740</v>
      </c>
      <c r="I106" s="30" t="s">
        <v>741</v>
      </c>
      <c r="J106" s="51" t="s">
        <v>343</v>
      </c>
      <c r="K106" s="30" t="s">
        <v>741</v>
      </c>
      <c r="L106" s="51" t="s">
        <v>343</v>
      </c>
      <c r="M106" s="30" t="s">
        <v>742</v>
      </c>
      <c r="N106" s="50" t="s">
        <v>457</v>
      </c>
      <c r="O106" s="37"/>
    </row>
    <row r="107">
      <c r="A107" s="48"/>
      <c r="B107" s="50" t="s">
        <v>459</v>
      </c>
      <c r="C107" s="30" t="s">
        <v>743</v>
      </c>
      <c r="D107" s="30" t="s">
        <v>586</v>
      </c>
      <c r="E107" s="30" t="s">
        <v>461</v>
      </c>
      <c r="F107" s="30" t="s">
        <v>744</v>
      </c>
      <c r="G107" s="30" t="s">
        <v>735</v>
      </c>
      <c r="H107" s="30" t="s">
        <v>745</v>
      </c>
      <c r="I107" s="30" t="s">
        <v>746</v>
      </c>
      <c r="J107" s="51" t="s">
        <v>343</v>
      </c>
      <c r="K107" s="30" t="s">
        <v>746</v>
      </c>
      <c r="L107" s="51" t="s">
        <v>343</v>
      </c>
      <c r="M107" s="30" t="s">
        <v>747</v>
      </c>
      <c r="N107" s="50" t="s">
        <v>457</v>
      </c>
      <c r="O107" s="37"/>
    </row>
    <row r="108">
      <c r="A108" s="61"/>
      <c r="B108" s="63"/>
      <c r="C108" s="56"/>
      <c r="D108" s="64" t="s">
        <v>470</v>
      </c>
      <c r="E108" s="35"/>
      <c r="F108" s="70"/>
      <c r="G108" s="63"/>
      <c r="H108" s="64" t="s">
        <v>470</v>
      </c>
      <c r="I108" s="35"/>
      <c r="J108" s="56"/>
      <c r="K108" s="56"/>
      <c r="L108" s="56"/>
      <c r="M108" s="56"/>
      <c r="N108" s="65"/>
      <c r="O108" s="37"/>
    </row>
    <row r="109">
      <c r="A109" s="48"/>
      <c r="B109" s="50" t="s">
        <v>477</v>
      </c>
      <c r="C109" s="30" t="s">
        <v>478</v>
      </c>
      <c r="D109" s="30" t="s">
        <v>576</v>
      </c>
      <c r="E109" s="59" t="s">
        <v>484</v>
      </c>
      <c r="F109" s="30" t="s">
        <v>748</v>
      </c>
      <c r="G109" s="30" t="s">
        <v>749</v>
      </c>
      <c r="H109" s="30" t="s">
        <v>750</v>
      </c>
      <c r="I109" s="30" t="s">
        <v>751</v>
      </c>
      <c r="J109" s="30" t="s">
        <v>405</v>
      </c>
      <c r="K109" s="60"/>
      <c r="L109" s="32"/>
      <c r="M109" s="32"/>
      <c r="N109" s="50" t="s">
        <v>493</v>
      </c>
      <c r="O109" s="37"/>
    </row>
    <row r="110">
      <c r="A110" s="48"/>
      <c r="B110" s="50" t="s">
        <v>494</v>
      </c>
      <c r="C110" s="30" t="s">
        <v>496</v>
      </c>
      <c r="D110" s="30" t="s">
        <v>576</v>
      </c>
      <c r="E110" s="59" t="s">
        <v>498</v>
      </c>
      <c r="F110" s="30" t="s">
        <v>752</v>
      </c>
      <c r="G110" s="30" t="s">
        <v>338</v>
      </c>
      <c r="H110" s="30" t="s">
        <v>753</v>
      </c>
      <c r="I110" s="30" t="s">
        <v>754</v>
      </c>
      <c r="J110" s="30" t="s">
        <v>405</v>
      </c>
      <c r="K110" s="60"/>
      <c r="L110" s="32"/>
      <c r="M110" s="32"/>
      <c r="N110" s="50" t="s">
        <v>493</v>
      </c>
      <c r="O110" s="37"/>
    </row>
    <row r="111">
      <c r="A111" s="48"/>
      <c r="B111" s="50" t="s">
        <v>505</v>
      </c>
      <c r="C111" s="30" t="s">
        <v>506</v>
      </c>
      <c r="D111" s="30" t="s">
        <v>576</v>
      </c>
      <c r="E111" s="59" t="s">
        <v>509</v>
      </c>
      <c r="F111" s="30" t="s">
        <v>748</v>
      </c>
      <c r="G111" s="30" t="s">
        <v>755</v>
      </c>
      <c r="H111" s="30" t="s">
        <v>756</v>
      </c>
      <c r="I111" s="30" t="s">
        <v>757</v>
      </c>
      <c r="J111" s="30" t="s">
        <v>405</v>
      </c>
      <c r="K111" s="60"/>
      <c r="L111" s="32"/>
      <c r="M111" s="32"/>
      <c r="N111" s="50" t="s">
        <v>515</v>
      </c>
      <c r="O111" s="37"/>
    </row>
    <row r="112">
      <c r="A112" s="48"/>
      <c r="B112" s="50" t="s">
        <v>516</v>
      </c>
      <c r="C112" s="30" t="s">
        <v>506</v>
      </c>
      <c r="D112" s="30" t="s">
        <v>576</v>
      </c>
      <c r="E112" s="59" t="s">
        <v>519</v>
      </c>
      <c r="F112" s="30" t="s">
        <v>758</v>
      </c>
      <c r="G112" s="30" t="s">
        <v>755</v>
      </c>
      <c r="H112" s="30" t="s">
        <v>759</v>
      </c>
      <c r="I112" s="30" t="s">
        <v>760</v>
      </c>
      <c r="J112" s="30" t="s">
        <v>405</v>
      </c>
      <c r="K112" s="60"/>
      <c r="L112" s="32"/>
      <c r="M112" s="32"/>
      <c r="N112" s="50" t="s">
        <v>515</v>
      </c>
      <c r="O112" s="37"/>
    </row>
    <row r="113">
      <c r="A113" s="48"/>
      <c r="B113" s="50" t="s">
        <v>526</v>
      </c>
      <c r="C113" s="30" t="s">
        <v>528</v>
      </c>
      <c r="D113" s="30" t="s">
        <v>576</v>
      </c>
      <c r="E113" s="59" t="s">
        <v>530</v>
      </c>
      <c r="F113" s="30" t="s">
        <v>761</v>
      </c>
      <c r="G113" s="59" t="s">
        <v>762</v>
      </c>
      <c r="H113" s="30" t="s">
        <v>763</v>
      </c>
      <c r="I113" s="30" t="s">
        <v>764</v>
      </c>
      <c r="J113" s="30" t="s">
        <v>405</v>
      </c>
      <c r="K113" s="60"/>
      <c r="L113" s="32"/>
      <c r="M113" s="32"/>
      <c r="N113" s="50" t="s">
        <v>539</v>
      </c>
      <c r="O113" s="37"/>
    </row>
    <row r="114">
      <c r="A114" s="48"/>
      <c r="B114" s="50" t="s">
        <v>540</v>
      </c>
      <c r="C114" s="30" t="s">
        <v>542</v>
      </c>
      <c r="D114" s="30" t="s">
        <v>576</v>
      </c>
      <c r="E114" s="59" t="s">
        <v>543</v>
      </c>
      <c r="F114" s="30" t="s">
        <v>765</v>
      </c>
      <c r="G114" s="59" t="s">
        <v>766</v>
      </c>
      <c r="H114" s="30" t="s">
        <v>767</v>
      </c>
      <c r="I114" s="30" t="s">
        <v>768</v>
      </c>
      <c r="J114" s="30" t="s">
        <v>405</v>
      </c>
      <c r="K114" s="32"/>
      <c r="L114" s="32"/>
      <c r="M114" s="32"/>
      <c r="N114" s="50" t="s">
        <v>551</v>
      </c>
      <c r="O114" s="37"/>
    </row>
    <row r="115">
      <c r="A115" s="48"/>
      <c r="B115" s="50" t="s">
        <v>553</v>
      </c>
      <c r="C115" s="30" t="s">
        <v>554</v>
      </c>
      <c r="D115" s="30" t="s">
        <v>576</v>
      </c>
      <c r="E115" s="59" t="s">
        <v>543</v>
      </c>
      <c r="F115" s="30" t="s">
        <v>765</v>
      </c>
      <c r="G115" s="59" t="s">
        <v>769</v>
      </c>
      <c r="H115" s="30" t="s">
        <v>770</v>
      </c>
      <c r="I115" s="30" t="s">
        <v>771</v>
      </c>
      <c r="J115" s="30" t="s">
        <v>405</v>
      </c>
      <c r="K115" s="62"/>
      <c r="L115" s="32"/>
      <c r="M115" s="32"/>
      <c r="N115" s="50" t="s">
        <v>551</v>
      </c>
      <c r="O115" s="37"/>
    </row>
    <row r="116">
      <c r="A116" s="48"/>
      <c r="B116" s="50" t="s">
        <v>558</v>
      </c>
      <c r="C116" s="30" t="s">
        <v>559</v>
      </c>
      <c r="D116" s="30" t="s">
        <v>576</v>
      </c>
      <c r="E116" s="59" t="s">
        <v>560</v>
      </c>
      <c r="F116" s="59" t="s">
        <v>772</v>
      </c>
      <c r="G116" s="59" t="s">
        <v>773</v>
      </c>
      <c r="H116" s="30" t="s">
        <v>774</v>
      </c>
      <c r="I116" s="30" t="s">
        <v>775</v>
      </c>
      <c r="J116" s="30" t="s">
        <v>405</v>
      </c>
      <c r="K116" s="32"/>
      <c r="L116" s="32"/>
      <c r="M116" s="32"/>
      <c r="N116" s="50" t="s">
        <v>566</v>
      </c>
      <c r="O116" s="37"/>
    </row>
    <row r="117">
      <c r="A117" s="48"/>
      <c r="B117" s="50" t="s">
        <v>567</v>
      </c>
      <c r="C117" s="30" t="s">
        <v>568</v>
      </c>
      <c r="D117" s="30" t="s">
        <v>576</v>
      </c>
      <c r="E117" s="59" t="s">
        <v>569</v>
      </c>
      <c r="F117" s="30" t="s">
        <v>776</v>
      </c>
      <c r="G117" s="59" t="s">
        <v>777</v>
      </c>
      <c r="H117" s="30" t="s">
        <v>778</v>
      </c>
      <c r="I117" s="30" t="s">
        <v>779</v>
      </c>
      <c r="J117" s="51" t="s">
        <v>343</v>
      </c>
      <c r="K117" s="30" t="s">
        <v>779</v>
      </c>
      <c r="L117" s="51" t="s">
        <v>343</v>
      </c>
      <c r="M117" s="30" t="s">
        <v>780</v>
      </c>
      <c r="N117" s="50" t="s">
        <v>579</v>
      </c>
      <c r="O117" s="37"/>
    </row>
    <row r="118">
      <c r="A118" s="61"/>
      <c r="B118" s="63"/>
      <c r="C118" s="56"/>
      <c r="D118" s="64" t="s">
        <v>582</v>
      </c>
      <c r="E118" s="24"/>
      <c r="F118" s="70"/>
      <c r="G118" s="63"/>
      <c r="H118" s="64" t="s">
        <v>582</v>
      </c>
      <c r="I118" s="35"/>
      <c r="J118" s="56"/>
      <c r="K118" s="56"/>
      <c r="L118" s="56"/>
      <c r="M118" s="56"/>
      <c r="N118" s="65"/>
      <c r="O118" s="37"/>
    </row>
    <row r="119">
      <c r="A119" s="48"/>
      <c r="B119" s="50" t="s">
        <v>589</v>
      </c>
      <c r="C119" s="30" t="s">
        <v>590</v>
      </c>
      <c r="D119" s="30" t="s">
        <v>576</v>
      </c>
      <c r="E119" s="67" t="s">
        <v>594</v>
      </c>
      <c r="F119" s="67" t="s">
        <v>781</v>
      </c>
      <c r="G119" s="59" t="s">
        <v>338</v>
      </c>
      <c r="H119" s="67" t="s">
        <v>782</v>
      </c>
      <c r="I119" s="67" t="s">
        <v>783</v>
      </c>
      <c r="J119" s="30" t="s">
        <v>405</v>
      </c>
      <c r="K119" s="32"/>
      <c r="L119" s="32"/>
      <c r="M119" s="32"/>
      <c r="N119" s="50" t="s">
        <v>600</v>
      </c>
      <c r="O119" s="37"/>
    </row>
    <row r="120">
      <c r="A120" s="48"/>
      <c r="B120" s="50" t="s">
        <v>602</v>
      </c>
      <c r="C120" s="30" t="s">
        <v>605</v>
      </c>
      <c r="D120" s="30" t="s">
        <v>784</v>
      </c>
      <c r="E120" s="67" t="s">
        <v>609</v>
      </c>
      <c r="F120" s="67" t="s">
        <v>785</v>
      </c>
      <c r="G120" s="59" t="s">
        <v>338</v>
      </c>
      <c r="H120" s="67" t="s">
        <v>786</v>
      </c>
      <c r="I120" s="67" t="s">
        <v>787</v>
      </c>
      <c r="J120" s="30" t="s">
        <v>405</v>
      </c>
      <c r="K120" s="32"/>
      <c r="L120" s="32"/>
      <c r="M120" s="32"/>
      <c r="N120" s="50" t="s">
        <v>617</v>
      </c>
      <c r="O120" s="37"/>
    </row>
    <row r="121">
      <c r="A121" s="48"/>
      <c r="B121" s="50" t="s">
        <v>619</v>
      </c>
      <c r="C121" s="30" t="s">
        <v>620</v>
      </c>
      <c r="D121" s="30" t="s">
        <v>788</v>
      </c>
      <c r="E121" s="67" t="s">
        <v>623</v>
      </c>
      <c r="F121" s="67" t="s">
        <v>789</v>
      </c>
      <c r="G121" s="59" t="s">
        <v>338</v>
      </c>
      <c r="H121" s="67" t="s">
        <v>790</v>
      </c>
      <c r="I121" s="67" t="s">
        <v>791</v>
      </c>
      <c r="J121" s="30" t="s">
        <v>405</v>
      </c>
      <c r="K121" s="32"/>
      <c r="L121" s="32"/>
      <c r="M121" s="32"/>
      <c r="N121" s="50" t="s">
        <v>617</v>
      </c>
      <c r="O121" s="37"/>
    </row>
    <row r="122">
      <c r="A122" s="48"/>
      <c r="B122" s="50" t="s">
        <v>631</v>
      </c>
      <c r="C122" s="30" t="s">
        <v>620</v>
      </c>
      <c r="D122" s="30" t="s">
        <v>788</v>
      </c>
      <c r="E122" s="67" t="s">
        <v>634</v>
      </c>
      <c r="F122" s="67" t="s">
        <v>792</v>
      </c>
      <c r="G122" s="59" t="s">
        <v>338</v>
      </c>
      <c r="H122" s="67" t="s">
        <v>790</v>
      </c>
      <c r="I122" s="67" t="s">
        <v>791</v>
      </c>
      <c r="J122" s="30" t="s">
        <v>405</v>
      </c>
      <c r="K122" s="32"/>
      <c r="L122" s="32"/>
      <c r="M122" s="32"/>
      <c r="N122" s="50" t="s">
        <v>617</v>
      </c>
      <c r="O122" s="37"/>
    </row>
    <row r="123">
      <c r="A123" s="48"/>
      <c r="B123" s="50" t="s">
        <v>641</v>
      </c>
      <c r="C123" s="30" t="s">
        <v>642</v>
      </c>
      <c r="D123" s="30" t="s">
        <v>793</v>
      </c>
      <c r="E123" s="67" t="s">
        <v>645</v>
      </c>
      <c r="F123" s="67" t="s">
        <v>794</v>
      </c>
      <c r="G123" s="59" t="s">
        <v>338</v>
      </c>
      <c r="H123" s="67" t="s">
        <v>795</v>
      </c>
      <c r="I123" s="67" t="s">
        <v>796</v>
      </c>
      <c r="J123" s="30" t="s">
        <v>405</v>
      </c>
      <c r="K123" s="32"/>
      <c r="L123" s="32"/>
      <c r="M123" s="32"/>
      <c r="N123" s="50" t="s">
        <v>617</v>
      </c>
      <c r="O123" s="37"/>
    </row>
    <row r="124">
      <c r="A124" s="48"/>
      <c r="B124" s="50" t="s">
        <v>653</v>
      </c>
      <c r="C124" s="30" t="s">
        <v>620</v>
      </c>
      <c r="D124" s="30" t="s">
        <v>788</v>
      </c>
      <c r="E124" s="67" t="s">
        <v>654</v>
      </c>
      <c r="F124" s="67" t="s">
        <v>797</v>
      </c>
      <c r="G124" s="59" t="s">
        <v>338</v>
      </c>
      <c r="H124" s="67" t="s">
        <v>790</v>
      </c>
      <c r="I124" s="67" t="s">
        <v>791</v>
      </c>
      <c r="J124" s="30" t="s">
        <v>405</v>
      </c>
      <c r="K124" s="32"/>
      <c r="L124" s="32"/>
      <c r="M124" s="32"/>
      <c r="N124" s="50" t="s">
        <v>617</v>
      </c>
      <c r="O124" s="37"/>
    </row>
    <row r="125">
      <c r="A125" s="48"/>
      <c r="B125" s="50" t="s">
        <v>661</v>
      </c>
      <c r="C125" s="30" t="s">
        <v>620</v>
      </c>
      <c r="D125" s="30" t="s">
        <v>788</v>
      </c>
      <c r="E125" s="67" t="s">
        <v>662</v>
      </c>
      <c r="F125" s="67" t="s">
        <v>798</v>
      </c>
      <c r="G125" s="59" t="s">
        <v>338</v>
      </c>
      <c r="H125" s="67" t="s">
        <v>790</v>
      </c>
      <c r="I125" s="67" t="s">
        <v>791</v>
      </c>
      <c r="J125" s="30" t="s">
        <v>405</v>
      </c>
      <c r="K125" s="32"/>
      <c r="L125" s="32"/>
      <c r="M125" s="32"/>
      <c r="N125" s="50" t="s">
        <v>617</v>
      </c>
      <c r="O125" s="37"/>
    </row>
    <row r="126">
      <c r="A126" s="48"/>
      <c r="B126" s="50" t="s">
        <v>668</v>
      </c>
      <c r="C126" s="30" t="s">
        <v>620</v>
      </c>
      <c r="D126" s="30" t="s">
        <v>788</v>
      </c>
      <c r="E126" s="67" t="s">
        <v>670</v>
      </c>
      <c r="F126" s="67" t="s">
        <v>799</v>
      </c>
      <c r="G126" s="59" t="s">
        <v>338</v>
      </c>
      <c r="H126" s="67" t="s">
        <v>790</v>
      </c>
      <c r="I126" s="67" t="s">
        <v>791</v>
      </c>
      <c r="J126" s="30" t="s">
        <v>405</v>
      </c>
      <c r="K126" s="68"/>
      <c r="L126" s="32"/>
      <c r="M126" s="32"/>
      <c r="N126" s="50" t="s">
        <v>617</v>
      </c>
      <c r="O126" s="37"/>
    </row>
    <row r="127">
      <c r="A127" s="48"/>
      <c r="B127" s="50" t="s">
        <v>678</v>
      </c>
      <c r="C127" s="30" t="s">
        <v>620</v>
      </c>
      <c r="D127" s="30" t="s">
        <v>788</v>
      </c>
      <c r="E127" s="67" t="s">
        <v>680</v>
      </c>
      <c r="F127" s="67" t="s">
        <v>800</v>
      </c>
      <c r="G127" s="59" t="s">
        <v>338</v>
      </c>
      <c r="H127" s="67" t="s">
        <v>790</v>
      </c>
      <c r="I127" s="67" t="s">
        <v>791</v>
      </c>
      <c r="J127" s="30" t="s">
        <v>405</v>
      </c>
      <c r="K127" s="32"/>
      <c r="L127" s="32"/>
      <c r="M127" s="32"/>
      <c r="N127" s="50" t="s">
        <v>617</v>
      </c>
      <c r="O127" s="37"/>
    </row>
    <row r="128">
      <c r="A128" s="48"/>
      <c r="B128" s="50" t="s">
        <v>684</v>
      </c>
      <c r="C128" s="30" t="s">
        <v>685</v>
      </c>
      <c r="D128" s="30" t="s">
        <v>801</v>
      </c>
      <c r="E128" s="67" t="s">
        <v>688</v>
      </c>
      <c r="F128" s="67" t="s">
        <v>802</v>
      </c>
      <c r="G128" s="59" t="s">
        <v>338</v>
      </c>
      <c r="H128" s="67" t="s">
        <v>803</v>
      </c>
      <c r="I128" s="69"/>
      <c r="J128" s="31"/>
      <c r="K128" s="32"/>
      <c r="L128" s="32"/>
      <c r="M128" s="32"/>
      <c r="N128" s="50" t="s">
        <v>617</v>
      </c>
      <c r="O128" s="37"/>
    </row>
    <row r="129">
      <c r="A129" s="48"/>
      <c r="B129" s="50" t="s">
        <v>695</v>
      </c>
      <c r="C129" s="50" t="s">
        <v>696</v>
      </c>
      <c r="D129" s="50" t="s">
        <v>804</v>
      </c>
      <c r="E129" s="71" t="s">
        <v>700</v>
      </c>
      <c r="F129" s="71" t="s">
        <v>805</v>
      </c>
      <c r="G129" s="72" t="s">
        <v>338</v>
      </c>
      <c r="H129" s="71" t="s">
        <v>806</v>
      </c>
      <c r="I129" s="73"/>
      <c r="J129" s="52"/>
      <c r="K129" s="73"/>
      <c r="L129" s="52"/>
      <c r="M129" s="52"/>
      <c r="N129" s="52"/>
      <c r="O129" s="37"/>
    </row>
  </sheetData>
  <mergeCells count="11">
    <mergeCell ref="D108:E108"/>
    <mergeCell ref="H108:I108"/>
    <mergeCell ref="D118:E118"/>
    <mergeCell ref="H118:I118"/>
    <mergeCell ref="B53:G53"/>
    <mergeCell ref="H53:N53"/>
    <mergeCell ref="B54:N54"/>
    <mergeCell ref="D56:E56"/>
    <mergeCell ref="H56:J56"/>
    <mergeCell ref="D86:E86"/>
    <mergeCell ref="H86:I86"/>
  </mergeCells>
  <hyperlinks>
    <hyperlink r:id="rId1" ref="C2"/>
    <hyperlink r:id="rId2" ref="C3"/>
    <hyperlink r:id="rId3" ref="C5"/>
    <hyperlink r:id="rId4" ref="C6"/>
    <hyperlink r:id="rId5" ref="C7"/>
    <hyperlink r:id="rId6" ref="C8"/>
    <hyperlink r:id="rId7" ref="C9"/>
    <hyperlink r:id="rId8" ref="C10"/>
    <hyperlink r:id="rId9" ref="C11"/>
    <hyperlink r:id="rId10" ref="C12"/>
  </hyperlinks>
  <drawing r:id="rId1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2" t="s">
        <v>4</v>
      </c>
    </row>
    <row r="2">
      <c r="A2" s="3">
        <v>1.0</v>
      </c>
      <c r="B2" s="4" t="s">
        <v>5</v>
      </c>
      <c r="C2" s="7" t="s">
        <v>6</v>
      </c>
    </row>
    <row r="3">
      <c r="A3" s="3">
        <v>2.0</v>
      </c>
      <c r="B3" s="4" t="s">
        <v>10</v>
      </c>
      <c r="C3" s="7" t="s">
        <v>11</v>
      </c>
    </row>
    <row r="4">
      <c r="A4" s="3">
        <v>3.0</v>
      </c>
      <c r="B4" s="4" t="s">
        <v>19</v>
      </c>
      <c r="C4" s="4"/>
    </row>
    <row r="5">
      <c r="A5" s="4"/>
      <c r="B5" s="4" t="s">
        <v>22</v>
      </c>
      <c r="C5" s="7" t="s">
        <v>24</v>
      </c>
    </row>
    <row r="6">
      <c r="A6" s="4"/>
      <c r="B6" s="4" t="s">
        <v>41</v>
      </c>
      <c r="C6" s="7" t="s">
        <v>43</v>
      </c>
    </row>
    <row r="7">
      <c r="A7" s="4"/>
      <c r="B7" s="4" t="s">
        <v>47</v>
      </c>
      <c r="C7" s="7" t="s">
        <v>48</v>
      </c>
    </row>
    <row r="8">
      <c r="A8" s="3">
        <v>4.0</v>
      </c>
      <c r="B8" s="4" t="s">
        <v>49</v>
      </c>
      <c r="C8" s="7" t="s">
        <v>50</v>
      </c>
    </row>
    <row r="9">
      <c r="A9" s="3">
        <v>5.0</v>
      </c>
      <c r="B9" s="4" t="s">
        <v>51</v>
      </c>
      <c r="C9" s="7" t="s">
        <v>52</v>
      </c>
    </row>
    <row r="10">
      <c r="A10" s="3">
        <v>6.0</v>
      </c>
      <c r="B10" s="4" t="s">
        <v>53</v>
      </c>
      <c r="C10" s="7" t="s">
        <v>54</v>
      </c>
    </row>
    <row r="11">
      <c r="A11" s="3">
        <v>7.0</v>
      </c>
      <c r="B11" s="4" t="s">
        <v>55</v>
      </c>
      <c r="C11" s="7" t="s">
        <v>56</v>
      </c>
    </row>
    <row r="12">
      <c r="A12" s="3">
        <v>8.0</v>
      </c>
      <c r="B12" s="4" t="s">
        <v>57</v>
      </c>
      <c r="C12" s="7" t="s">
        <v>58</v>
      </c>
    </row>
    <row r="14">
      <c r="A14" s="12" t="s">
        <v>59</v>
      </c>
      <c r="B14" s="12" t="s">
        <v>60</v>
      </c>
      <c r="C14" s="12" t="s">
        <v>61</v>
      </c>
      <c r="D14" s="12" t="s">
        <v>62</v>
      </c>
      <c r="E14" s="12" t="s">
        <v>63</v>
      </c>
      <c r="F14" s="1" t="s">
        <v>64</v>
      </c>
    </row>
    <row r="15">
      <c r="A15" s="13" t="s">
        <v>65</v>
      </c>
      <c r="B15" s="13" t="s">
        <v>66</v>
      </c>
      <c r="C15" s="13" t="s">
        <v>67</v>
      </c>
      <c r="D15" s="13" t="s">
        <v>68</v>
      </c>
      <c r="E15" s="13" t="s">
        <v>69</v>
      </c>
      <c r="F15" s="4"/>
    </row>
    <row r="16">
      <c r="A16" s="13" t="s">
        <v>70</v>
      </c>
      <c r="B16" s="13" t="s">
        <v>71</v>
      </c>
      <c r="C16" s="13" t="s">
        <v>72</v>
      </c>
      <c r="D16" s="13" t="s">
        <v>73</v>
      </c>
      <c r="E16" s="13" t="s">
        <v>74</v>
      </c>
      <c r="F16" s="4"/>
    </row>
    <row r="17">
      <c r="A17" s="13" t="s">
        <v>75</v>
      </c>
      <c r="B17" s="13" t="s">
        <v>76</v>
      </c>
      <c r="C17" s="13" t="s">
        <v>77</v>
      </c>
      <c r="D17" s="13" t="s">
        <v>78</v>
      </c>
      <c r="E17" s="13" t="s">
        <v>79</v>
      </c>
      <c r="F17" s="4"/>
    </row>
    <row r="18">
      <c r="A18" s="13" t="s">
        <v>80</v>
      </c>
      <c r="B18" s="13" t="s">
        <v>81</v>
      </c>
      <c r="C18" s="13" t="s">
        <v>82</v>
      </c>
      <c r="D18" s="13" t="s">
        <v>83</v>
      </c>
      <c r="E18" s="13" t="s">
        <v>84</v>
      </c>
      <c r="F18" s="4"/>
    </row>
    <row r="19">
      <c r="A19" s="13" t="s">
        <v>85</v>
      </c>
      <c r="B19" s="13" t="s">
        <v>82</v>
      </c>
      <c r="C19" s="13" t="s">
        <v>81</v>
      </c>
      <c r="D19" s="13" t="s">
        <v>86</v>
      </c>
      <c r="E19" s="13" t="s">
        <v>87</v>
      </c>
      <c r="F19" s="4"/>
    </row>
    <row r="20">
      <c r="A20" s="13" t="s">
        <v>88</v>
      </c>
      <c r="B20" s="13" t="s">
        <v>89</v>
      </c>
      <c r="C20" s="13" t="s">
        <v>90</v>
      </c>
      <c r="D20" s="13" t="s">
        <v>91</v>
      </c>
      <c r="E20" s="13" t="s">
        <v>92</v>
      </c>
      <c r="F20" s="4"/>
    </row>
    <row r="21">
      <c r="A21" s="13" t="s">
        <v>93</v>
      </c>
      <c r="B21" s="13" t="s">
        <v>89</v>
      </c>
      <c r="C21" s="13" t="s">
        <v>83</v>
      </c>
      <c r="D21" s="13" t="s">
        <v>94</v>
      </c>
      <c r="E21" s="13" t="s">
        <v>95</v>
      </c>
      <c r="F21" s="4"/>
    </row>
    <row r="22">
      <c r="A22" s="13" t="s">
        <v>96</v>
      </c>
      <c r="B22" s="13" t="s">
        <v>83</v>
      </c>
      <c r="C22" s="13" t="s">
        <v>89</v>
      </c>
      <c r="D22" s="13" t="s">
        <v>94</v>
      </c>
      <c r="E22" s="13" t="s">
        <v>97</v>
      </c>
      <c r="F22" s="4"/>
    </row>
    <row r="23">
      <c r="A23" s="13" t="s">
        <v>98</v>
      </c>
      <c r="B23" s="13" t="s">
        <v>89</v>
      </c>
      <c r="C23" s="13" t="s">
        <v>99</v>
      </c>
      <c r="D23" s="13" t="s">
        <v>95</v>
      </c>
      <c r="E23" s="13" t="s">
        <v>84</v>
      </c>
      <c r="F23" s="4"/>
    </row>
    <row r="24">
      <c r="A24" s="13" t="s">
        <v>100</v>
      </c>
      <c r="B24" s="13" t="s">
        <v>101</v>
      </c>
      <c r="C24" s="13" t="s">
        <v>102</v>
      </c>
      <c r="D24" s="13" t="s">
        <v>103</v>
      </c>
      <c r="E24" s="13" t="s">
        <v>104</v>
      </c>
      <c r="F24" s="4"/>
    </row>
    <row r="25">
      <c r="A25" s="13" t="s">
        <v>105</v>
      </c>
      <c r="B25" s="13" t="s">
        <v>106</v>
      </c>
      <c r="C25" s="13" t="s">
        <v>107</v>
      </c>
      <c r="D25" s="13" t="s">
        <v>108</v>
      </c>
      <c r="E25" s="13" t="s">
        <v>109</v>
      </c>
      <c r="F25" s="4"/>
    </row>
    <row r="26">
      <c r="A26" s="13" t="s">
        <v>110</v>
      </c>
      <c r="B26" s="13" t="s">
        <v>95</v>
      </c>
      <c r="C26" s="13" t="s">
        <v>84</v>
      </c>
      <c r="D26" s="13" t="s">
        <v>111</v>
      </c>
      <c r="E26" s="13" t="s">
        <v>112</v>
      </c>
      <c r="F26" s="4"/>
    </row>
    <row r="27">
      <c r="A27" s="13" t="s">
        <v>113</v>
      </c>
      <c r="B27" s="13" t="s">
        <v>114</v>
      </c>
      <c r="C27" s="13" t="s">
        <v>115</v>
      </c>
      <c r="D27" s="13" t="s">
        <v>116</v>
      </c>
      <c r="E27" s="13" t="s">
        <v>117</v>
      </c>
      <c r="F27" s="4"/>
    </row>
    <row r="28">
      <c r="A28" s="13" t="s">
        <v>118</v>
      </c>
      <c r="B28" s="13" t="s">
        <v>84</v>
      </c>
      <c r="C28" s="13" t="s">
        <v>95</v>
      </c>
      <c r="D28" s="13" t="s">
        <v>119</v>
      </c>
      <c r="E28" s="13" t="s">
        <v>112</v>
      </c>
      <c r="F28" s="4"/>
    </row>
    <row r="29">
      <c r="A29" s="13" t="s">
        <v>120</v>
      </c>
      <c r="B29" s="13" t="s">
        <v>121</v>
      </c>
      <c r="C29" s="13" t="s">
        <v>122</v>
      </c>
      <c r="D29" s="13" t="s">
        <v>123</v>
      </c>
      <c r="E29" s="13" t="s">
        <v>124</v>
      </c>
      <c r="F29" s="4"/>
    </row>
    <row r="30">
      <c r="A30" s="13" t="s">
        <v>125</v>
      </c>
      <c r="B30" s="13" t="s">
        <v>112</v>
      </c>
      <c r="C30" s="13" t="s">
        <v>121</v>
      </c>
      <c r="D30" s="13" t="s">
        <v>89</v>
      </c>
      <c r="E30" s="13" t="s">
        <v>95</v>
      </c>
      <c r="F30" s="4"/>
    </row>
    <row r="31">
      <c r="A31" s="13" t="s">
        <v>126</v>
      </c>
      <c r="B31" s="13" t="s">
        <v>119</v>
      </c>
      <c r="C31" s="13" t="s">
        <v>124</v>
      </c>
      <c r="D31" s="13" t="s">
        <v>84</v>
      </c>
      <c r="E31" s="13" t="s">
        <v>83</v>
      </c>
      <c r="F31" s="4"/>
    </row>
    <row r="32">
      <c r="A32" s="13" t="s">
        <v>127</v>
      </c>
      <c r="B32" s="13" t="s">
        <v>76</v>
      </c>
      <c r="C32" s="13" t="s">
        <v>128</v>
      </c>
      <c r="D32" s="13" t="s">
        <v>129</v>
      </c>
      <c r="E32" s="13" t="s">
        <v>79</v>
      </c>
      <c r="F32" s="4"/>
    </row>
    <row r="33">
      <c r="A33" s="13" t="s">
        <v>130</v>
      </c>
      <c r="B33" s="13" t="s">
        <v>55</v>
      </c>
      <c r="C33" s="13" t="s">
        <v>131</v>
      </c>
      <c r="D33" s="13" t="s">
        <v>5</v>
      </c>
      <c r="E33" s="13" t="s">
        <v>132</v>
      </c>
      <c r="F33" s="4"/>
    </row>
    <row r="34">
      <c r="A34" s="13" t="s">
        <v>133</v>
      </c>
      <c r="B34" s="13" t="s">
        <v>102</v>
      </c>
      <c r="C34" s="13" t="s">
        <v>134</v>
      </c>
      <c r="D34" s="13" t="s">
        <v>135</v>
      </c>
      <c r="E34" s="13" t="s">
        <v>104</v>
      </c>
      <c r="F34" s="4"/>
    </row>
    <row r="35">
      <c r="A35" s="13" t="s">
        <v>136</v>
      </c>
      <c r="B35" s="13" t="s">
        <v>137</v>
      </c>
      <c r="C35" s="13" t="s">
        <v>138</v>
      </c>
      <c r="D35" s="13" t="s">
        <v>139</v>
      </c>
      <c r="E35" s="13" t="s">
        <v>140</v>
      </c>
      <c r="F35" s="4"/>
    </row>
    <row r="36">
      <c r="A36" s="13" t="s">
        <v>141</v>
      </c>
      <c r="B36" s="13" t="s">
        <v>143</v>
      </c>
      <c r="C36" s="13" t="s">
        <v>144</v>
      </c>
      <c r="D36" s="13" t="s">
        <v>145</v>
      </c>
      <c r="E36" s="13" t="s">
        <v>146</v>
      </c>
      <c r="F36" s="4"/>
    </row>
    <row r="37">
      <c r="A37" s="13" t="s">
        <v>147</v>
      </c>
      <c r="B37" s="13" t="s">
        <v>148</v>
      </c>
      <c r="C37" s="13" t="s">
        <v>149</v>
      </c>
      <c r="D37" s="13" t="s">
        <v>150</v>
      </c>
      <c r="E37" s="13" t="s">
        <v>151</v>
      </c>
      <c r="F37" s="4"/>
    </row>
    <row r="38">
      <c r="A38" s="13" t="s">
        <v>152</v>
      </c>
      <c r="B38" s="13" t="s">
        <v>153</v>
      </c>
      <c r="C38" s="13" t="s">
        <v>154</v>
      </c>
      <c r="D38" s="13" t="s">
        <v>155</v>
      </c>
      <c r="E38" s="13" t="s">
        <v>156</v>
      </c>
      <c r="F38" s="4"/>
    </row>
    <row r="39">
      <c r="A39" s="13" t="s">
        <v>157</v>
      </c>
      <c r="B39" s="13" t="s">
        <v>158</v>
      </c>
      <c r="C39" s="13" t="s">
        <v>159</v>
      </c>
      <c r="D39" s="13" t="s">
        <v>161</v>
      </c>
      <c r="E39" s="13" t="s">
        <v>162</v>
      </c>
      <c r="F39" s="4"/>
    </row>
    <row r="40">
      <c r="A40" s="13" t="s">
        <v>163</v>
      </c>
      <c r="B40" s="13" t="s">
        <v>95</v>
      </c>
      <c r="C40" s="13" t="s">
        <v>164</v>
      </c>
      <c r="D40" s="13" t="s">
        <v>119</v>
      </c>
      <c r="E40" s="13" t="s">
        <v>122</v>
      </c>
      <c r="F40" s="4"/>
    </row>
    <row r="41">
      <c r="A41" s="13" t="s">
        <v>165</v>
      </c>
      <c r="B41" s="13" t="s">
        <v>112</v>
      </c>
      <c r="C41" s="13" t="s">
        <v>123</v>
      </c>
      <c r="D41" s="13" t="s">
        <v>84</v>
      </c>
      <c r="E41" s="13" t="s">
        <v>89</v>
      </c>
      <c r="F41" s="4"/>
    </row>
    <row r="42">
      <c r="A42" s="13" t="s">
        <v>166</v>
      </c>
      <c r="B42" s="13" t="s">
        <v>89</v>
      </c>
      <c r="C42" s="13" t="s">
        <v>83</v>
      </c>
      <c r="D42" s="13" t="s">
        <v>167</v>
      </c>
      <c r="E42" s="13" t="s">
        <v>94</v>
      </c>
      <c r="F42" s="4"/>
    </row>
    <row r="43">
      <c r="A43" s="13" t="s">
        <v>168</v>
      </c>
      <c r="B43" s="13" t="s">
        <v>169</v>
      </c>
      <c r="C43" s="13" t="s">
        <v>170</v>
      </c>
      <c r="D43" s="13" t="s">
        <v>171</v>
      </c>
      <c r="E43" s="13" t="s">
        <v>89</v>
      </c>
      <c r="F43" s="4"/>
    </row>
    <row r="44">
      <c r="A44" s="13" t="s">
        <v>172</v>
      </c>
      <c r="B44" s="13" t="s">
        <v>170</v>
      </c>
      <c r="C44" s="13" t="s">
        <v>169</v>
      </c>
      <c r="D44" s="13" t="s">
        <v>90</v>
      </c>
      <c r="E44" s="13" t="s">
        <v>173</v>
      </c>
      <c r="F44" s="4"/>
    </row>
  </sheetData>
  <hyperlinks>
    <hyperlink r:id="rId1" ref="C2"/>
    <hyperlink r:id="rId2" ref="C3"/>
    <hyperlink r:id="rId3" ref="C5"/>
    <hyperlink r:id="rId4" ref="C6"/>
    <hyperlink r:id="rId5" ref="C7"/>
    <hyperlink r:id="rId6" ref="C8"/>
    <hyperlink r:id="rId7" ref="C9"/>
    <hyperlink r:id="rId8" ref="C10"/>
    <hyperlink r:id="rId9" ref="C11"/>
    <hyperlink r:id="rId10" ref="C12"/>
  </hyperlinks>
  <drawing r:id="rId1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5"/>
    <col customWidth="1" min="2" max="2" width="38.5"/>
    <col customWidth="1" min="3" max="3" width="55.0"/>
    <col customWidth="1" min="4" max="4" width="44.38"/>
    <col customWidth="1" min="5" max="5" width="33.5"/>
    <col customWidth="1" min="6" max="6" width="36.38"/>
  </cols>
  <sheetData>
    <row r="1">
      <c r="A1" s="1" t="s">
        <v>0</v>
      </c>
      <c r="B1" s="1" t="s">
        <v>2</v>
      </c>
      <c r="C1" s="1" t="s">
        <v>3</v>
      </c>
      <c r="D1" s="2" t="s">
        <v>4</v>
      </c>
    </row>
    <row r="2">
      <c r="A2" s="3">
        <v>1.0</v>
      </c>
      <c r="B2" s="4" t="s">
        <v>5</v>
      </c>
      <c r="C2" s="7" t="s">
        <v>6</v>
      </c>
    </row>
    <row r="3">
      <c r="A3" s="3">
        <v>2.0</v>
      </c>
      <c r="B3" s="4" t="s">
        <v>10</v>
      </c>
      <c r="C3" s="7" t="s">
        <v>11</v>
      </c>
    </row>
    <row r="4">
      <c r="A4" s="3">
        <v>3.0</v>
      </c>
      <c r="B4" s="4" t="s">
        <v>19</v>
      </c>
      <c r="C4" s="4"/>
    </row>
    <row r="5">
      <c r="A5" s="4"/>
      <c r="B5" s="4" t="s">
        <v>22</v>
      </c>
      <c r="C5" s="7" t="s">
        <v>24</v>
      </c>
    </row>
    <row r="6">
      <c r="A6" s="4"/>
      <c r="B6" s="4" t="s">
        <v>41</v>
      </c>
      <c r="C6" s="7" t="s">
        <v>43</v>
      </c>
    </row>
    <row r="7">
      <c r="A7" s="4"/>
      <c r="B7" s="4" t="s">
        <v>47</v>
      </c>
      <c r="C7" s="7" t="s">
        <v>48</v>
      </c>
    </row>
    <row r="8">
      <c r="A8" s="3">
        <v>4.0</v>
      </c>
      <c r="B8" s="4" t="s">
        <v>49</v>
      </c>
      <c r="C8" s="7" t="s">
        <v>50</v>
      </c>
    </row>
    <row r="9">
      <c r="A9" s="3">
        <v>5.0</v>
      </c>
      <c r="B9" s="4" t="s">
        <v>51</v>
      </c>
      <c r="C9" s="7" t="s">
        <v>52</v>
      </c>
    </row>
    <row r="10">
      <c r="A10" s="3">
        <v>6.0</v>
      </c>
      <c r="B10" s="4" t="s">
        <v>53</v>
      </c>
      <c r="C10" s="7" t="s">
        <v>54</v>
      </c>
    </row>
    <row r="11">
      <c r="A11" s="3">
        <v>7.0</v>
      </c>
      <c r="B11" s="4" t="s">
        <v>55</v>
      </c>
      <c r="C11" s="7" t="s">
        <v>56</v>
      </c>
    </row>
    <row r="12">
      <c r="A12" s="3">
        <v>8.0</v>
      </c>
      <c r="B12" s="4" t="s">
        <v>57</v>
      </c>
      <c r="C12" s="7" t="s">
        <v>58</v>
      </c>
    </row>
    <row r="14">
      <c r="A14" s="12" t="s">
        <v>59</v>
      </c>
      <c r="B14" s="12" t="s">
        <v>60</v>
      </c>
      <c r="C14" s="12" t="s">
        <v>61</v>
      </c>
      <c r="D14" s="12" t="s">
        <v>62</v>
      </c>
      <c r="E14" s="12" t="s">
        <v>63</v>
      </c>
      <c r="F14" s="1" t="s">
        <v>64</v>
      </c>
    </row>
    <row r="15">
      <c r="A15" s="13" t="s">
        <v>65</v>
      </c>
      <c r="B15" s="13" t="s">
        <v>66</v>
      </c>
      <c r="C15" s="13" t="s">
        <v>67</v>
      </c>
      <c r="D15" s="13" t="s">
        <v>68</v>
      </c>
      <c r="E15" s="13" t="s">
        <v>69</v>
      </c>
      <c r="F15" s="14" t="s">
        <v>142</v>
      </c>
    </row>
    <row r="16">
      <c r="A16" s="13" t="s">
        <v>70</v>
      </c>
      <c r="B16" s="13" t="s">
        <v>71</v>
      </c>
      <c r="C16" s="13" t="s">
        <v>72</v>
      </c>
      <c r="D16" s="13" t="s">
        <v>73</v>
      </c>
      <c r="E16" s="13" t="s">
        <v>74</v>
      </c>
      <c r="F16" s="14" t="s">
        <v>160</v>
      </c>
    </row>
    <row r="17">
      <c r="A17" s="13" t="s">
        <v>75</v>
      </c>
      <c r="B17" s="13" t="s">
        <v>76</v>
      </c>
      <c r="C17" s="13" t="s">
        <v>77</v>
      </c>
      <c r="D17" s="13" t="s">
        <v>78</v>
      </c>
      <c r="E17" s="13" t="s">
        <v>79</v>
      </c>
      <c r="F17" s="14" t="s">
        <v>142</v>
      </c>
    </row>
    <row r="18">
      <c r="A18" s="13" t="s">
        <v>80</v>
      </c>
      <c r="B18" s="13" t="s">
        <v>81</v>
      </c>
      <c r="C18" s="13" t="s">
        <v>82</v>
      </c>
      <c r="D18" s="13" t="s">
        <v>83</v>
      </c>
      <c r="E18" s="13" t="s">
        <v>84</v>
      </c>
      <c r="F18" s="14" t="s">
        <v>142</v>
      </c>
    </row>
    <row r="19">
      <c r="A19" s="13" t="s">
        <v>85</v>
      </c>
      <c r="B19" s="13" t="s">
        <v>82</v>
      </c>
      <c r="C19" s="13" t="s">
        <v>81</v>
      </c>
      <c r="D19" s="13" t="s">
        <v>86</v>
      </c>
      <c r="E19" s="13" t="s">
        <v>87</v>
      </c>
      <c r="F19" s="14" t="s">
        <v>142</v>
      </c>
    </row>
    <row r="20">
      <c r="A20" s="13" t="s">
        <v>88</v>
      </c>
      <c r="B20" s="13" t="s">
        <v>89</v>
      </c>
      <c r="C20" s="13" t="s">
        <v>90</v>
      </c>
      <c r="D20" s="13" t="s">
        <v>91</v>
      </c>
      <c r="E20" s="13" t="s">
        <v>92</v>
      </c>
      <c r="F20" s="14" t="s">
        <v>174</v>
      </c>
    </row>
    <row r="21">
      <c r="A21" s="13" t="s">
        <v>93</v>
      </c>
      <c r="B21" s="13" t="s">
        <v>89</v>
      </c>
      <c r="C21" s="13" t="s">
        <v>83</v>
      </c>
      <c r="D21" s="13" t="s">
        <v>94</v>
      </c>
      <c r="E21" s="13" t="s">
        <v>95</v>
      </c>
      <c r="F21" s="14" t="s">
        <v>142</v>
      </c>
    </row>
    <row r="22">
      <c r="A22" s="13" t="s">
        <v>96</v>
      </c>
      <c r="B22" s="13" t="s">
        <v>83</v>
      </c>
      <c r="C22" s="13" t="s">
        <v>89</v>
      </c>
      <c r="D22" s="13" t="s">
        <v>94</v>
      </c>
      <c r="E22" s="13" t="s">
        <v>97</v>
      </c>
      <c r="F22" s="14" t="s">
        <v>175</v>
      </c>
    </row>
    <row r="23">
      <c r="A23" s="13" t="s">
        <v>98</v>
      </c>
      <c r="B23" s="13" t="s">
        <v>89</v>
      </c>
      <c r="C23" s="13" t="s">
        <v>99</v>
      </c>
      <c r="D23" s="13" t="s">
        <v>95</v>
      </c>
      <c r="E23" s="13" t="s">
        <v>84</v>
      </c>
      <c r="F23" s="14" t="s">
        <v>142</v>
      </c>
    </row>
    <row r="24">
      <c r="A24" s="13" t="s">
        <v>100</v>
      </c>
      <c r="B24" s="13" t="s">
        <v>101</v>
      </c>
      <c r="C24" s="13" t="s">
        <v>102</v>
      </c>
      <c r="D24" s="13" t="s">
        <v>103</v>
      </c>
      <c r="E24" s="13" t="s">
        <v>104</v>
      </c>
      <c r="F24" s="14" t="s">
        <v>175</v>
      </c>
    </row>
    <row r="25">
      <c r="A25" s="13" t="s">
        <v>105</v>
      </c>
      <c r="B25" s="13" t="s">
        <v>106</v>
      </c>
      <c r="C25" s="13" t="s">
        <v>107</v>
      </c>
      <c r="D25" s="13" t="s">
        <v>108</v>
      </c>
      <c r="E25" s="13" t="s">
        <v>109</v>
      </c>
      <c r="F25" s="14" t="s">
        <v>142</v>
      </c>
    </row>
    <row r="26">
      <c r="A26" s="13" t="s">
        <v>110</v>
      </c>
      <c r="B26" s="13" t="s">
        <v>95</v>
      </c>
      <c r="C26" s="13" t="s">
        <v>84</v>
      </c>
      <c r="D26" s="13" t="s">
        <v>111</v>
      </c>
      <c r="E26" s="13" t="s">
        <v>112</v>
      </c>
      <c r="F26" s="14" t="s">
        <v>142</v>
      </c>
    </row>
    <row r="27">
      <c r="A27" s="13" t="s">
        <v>113</v>
      </c>
      <c r="B27" s="13" t="s">
        <v>114</v>
      </c>
      <c r="C27" s="13" t="s">
        <v>115</v>
      </c>
      <c r="D27" s="13" t="s">
        <v>116</v>
      </c>
      <c r="E27" s="13" t="s">
        <v>117</v>
      </c>
      <c r="F27" s="14" t="s">
        <v>142</v>
      </c>
    </row>
    <row r="28">
      <c r="A28" s="13" t="s">
        <v>118</v>
      </c>
      <c r="B28" s="13" t="s">
        <v>84</v>
      </c>
      <c r="C28" s="13" t="s">
        <v>95</v>
      </c>
      <c r="D28" s="13" t="s">
        <v>119</v>
      </c>
      <c r="E28" s="13" t="s">
        <v>112</v>
      </c>
      <c r="F28" s="14" t="s">
        <v>142</v>
      </c>
    </row>
    <row r="29">
      <c r="A29" s="13" t="s">
        <v>120</v>
      </c>
      <c r="B29" s="13" t="s">
        <v>121</v>
      </c>
      <c r="C29" s="13" t="s">
        <v>122</v>
      </c>
      <c r="D29" s="13" t="s">
        <v>123</v>
      </c>
      <c r="E29" s="13" t="s">
        <v>124</v>
      </c>
      <c r="F29" s="14" t="s">
        <v>142</v>
      </c>
    </row>
    <row r="30">
      <c r="A30" s="13" t="s">
        <v>125</v>
      </c>
      <c r="B30" s="13" t="s">
        <v>112</v>
      </c>
      <c r="C30" s="13" t="s">
        <v>121</v>
      </c>
      <c r="D30" s="13" t="s">
        <v>89</v>
      </c>
      <c r="E30" s="13" t="s">
        <v>95</v>
      </c>
      <c r="F30" s="14" t="s">
        <v>174</v>
      </c>
    </row>
    <row r="31">
      <c r="A31" s="13" t="s">
        <v>126</v>
      </c>
      <c r="B31" s="13" t="s">
        <v>119</v>
      </c>
      <c r="C31" s="13" t="s">
        <v>124</v>
      </c>
      <c r="D31" s="13" t="s">
        <v>84</v>
      </c>
      <c r="E31" s="13" t="s">
        <v>83</v>
      </c>
      <c r="F31" s="14" t="s">
        <v>142</v>
      </c>
    </row>
    <row r="32">
      <c r="A32" s="13" t="s">
        <v>127</v>
      </c>
      <c r="B32" s="13" t="s">
        <v>76</v>
      </c>
      <c r="C32" s="13" t="s">
        <v>128</v>
      </c>
      <c r="D32" s="13" t="s">
        <v>129</v>
      </c>
      <c r="E32" s="13" t="s">
        <v>79</v>
      </c>
      <c r="F32" s="14" t="s">
        <v>142</v>
      </c>
    </row>
    <row r="33">
      <c r="A33" s="13" t="s">
        <v>130</v>
      </c>
      <c r="B33" s="13" t="s">
        <v>55</v>
      </c>
      <c r="C33" s="13" t="s">
        <v>131</v>
      </c>
      <c r="D33" s="13" t="s">
        <v>5</v>
      </c>
      <c r="E33" s="13" t="s">
        <v>132</v>
      </c>
      <c r="F33" s="14" t="s">
        <v>142</v>
      </c>
    </row>
    <row r="34">
      <c r="A34" s="13" t="s">
        <v>133</v>
      </c>
      <c r="B34" s="13" t="s">
        <v>102</v>
      </c>
      <c r="C34" s="13" t="s">
        <v>134</v>
      </c>
      <c r="D34" s="13" t="s">
        <v>135</v>
      </c>
      <c r="E34" s="13" t="s">
        <v>104</v>
      </c>
      <c r="F34" s="14" t="s">
        <v>174</v>
      </c>
    </row>
    <row r="35">
      <c r="A35" s="13" t="s">
        <v>136</v>
      </c>
      <c r="B35" s="13" t="s">
        <v>137</v>
      </c>
      <c r="C35" s="13" t="s">
        <v>138</v>
      </c>
      <c r="D35" s="13" t="s">
        <v>139</v>
      </c>
      <c r="E35" s="13" t="s">
        <v>140</v>
      </c>
      <c r="F35" s="14" t="s">
        <v>174</v>
      </c>
    </row>
    <row r="36">
      <c r="A36" s="13" t="s">
        <v>141</v>
      </c>
      <c r="B36" s="13" t="s">
        <v>143</v>
      </c>
      <c r="C36" s="13" t="s">
        <v>144</v>
      </c>
      <c r="D36" s="13" t="s">
        <v>145</v>
      </c>
      <c r="E36" s="13" t="s">
        <v>146</v>
      </c>
      <c r="F36" s="14" t="s">
        <v>174</v>
      </c>
    </row>
    <row r="37">
      <c r="A37" s="13" t="s">
        <v>147</v>
      </c>
      <c r="B37" s="13" t="s">
        <v>148</v>
      </c>
      <c r="C37" s="13" t="s">
        <v>149</v>
      </c>
      <c r="D37" s="13" t="s">
        <v>150</v>
      </c>
      <c r="E37" s="13" t="s">
        <v>151</v>
      </c>
      <c r="F37" s="14" t="s">
        <v>142</v>
      </c>
    </row>
    <row r="38">
      <c r="A38" s="13" t="s">
        <v>152</v>
      </c>
      <c r="B38" s="13" t="s">
        <v>153</v>
      </c>
      <c r="C38" s="13" t="s">
        <v>154</v>
      </c>
      <c r="D38" s="13" t="s">
        <v>155</v>
      </c>
      <c r="E38" s="13" t="s">
        <v>156</v>
      </c>
      <c r="F38" s="14" t="s">
        <v>142</v>
      </c>
    </row>
    <row r="39">
      <c r="A39" s="13" t="s">
        <v>157</v>
      </c>
      <c r="B39" s="13" t="s">
        <v>158</v>
      </c>
      <c r="C39" s="13" t="s">
        <v>159</v>
      </c>
      <c r="D39" s="13" t="s">
        <v>161</v>
      </c>
      <c r="E39" s="13" t="s">
        <v>162</v>
      </c>
      <c r="F39" s="14" t="s">
        <v>142</v>
      </c>
    </row>
    <row r="40">
      <c r="A40" s="13" t="s">
        <v>163</v>
      </c>
      <c r="B40" s="13" t="s">
        <v>95</v>
      </c>
      <c r="C40" s="13" t="s">
        <v>164</v>
      </c>
      <c r="D40" s="13" t="s">
        <v>119</v>
      </c>
      <c r="E40" s="13" t="s">
        <v>122</v>
      </c>
      <c r="F40" s="14" t="s">
        <v>142</v>
      </c>
    </row>
    <row r="41">
      <c r="A41" s="13" t="s">
        <v>165</v>
      </c>
      <c r="B41" s="13" t="s">
        <v>112</v>
      </c>
      <c r="C41" s="13" t="s">
        <v>123</v>
      </c>
      <c r="D41" s="13" t="s">
        <v>84</v>
      </c>
      <c r="E41" s="13" t="s">
        <v>89</v>
      </c>
      <c r="F41" s="14" t="s">
        <v>142</v>
      </c>
    </row>
    <row r="42">
      <c r="A42" s="13" t="s">
        <v>166</v>
      </c>
      <c r="B42" s="13" t="s">
        <v>89</v>
      </c>
      <c r="C42" s="13" t="s">
        <v>83</v>
      </c>
      <c r="D42" s="13" t="s">
        <v>167</v>
      </c>
      <c r="E42" s="13" t="s">
        <v>94</v>
      </c>
      <c r="F42" s="14" t="s">
        <v>175</v>
      </c>
    </row>
    <row r="43">
      <c r="A43" s="13" t="s">
        <v>168</v>
      </c>
      <c r="B43" s="13" t="s">
        <v>169</v>
      </c>
      <c r="C43" s="13" t="s">
        <v>170</v>
      </c>
      <c r="D43" s="13" t="s">
        <v>171</v>
      </c>
      <c r="E43" s="13" t="s">
        <v>89</v>
      </c>
      <c r="F43" s="14" t="s">
        <v>142</v>
      </c>
    </row>
    <row r="44">
      <c r="A44" s="13" t="s">
        <v>172</v>
      </c>
      <c r="B44" s="13" t="s">
        <v>170</v>
      </c>
      <c r="C44" s="13" t="s">
        <v>169</v>
      </c>
      <c r="D44" s="13" t="s">
        <v>90</v>
      </c>
      <c r="E44" s="13" t="s">
        <v>173</v>
      </c>
      <c r="F44" s="14" t="s">
        <v>142</v>
      </c>
    </row>
  </sheetData>
  <hyperlinks>
    <hyperlink r:id="rId1" ref="C2"/>
    <hyperlink r:id="rId2" ref="C3"/>
    <hyperlink r:id="rId3" ref="C5"/>
    <hyperlink r:id="rId4" ref="C6"/>
    <hyperlink r:id="rId5" ref="C7"/>
    <hyperlink r:id="rId6" ref="C8"/>
    <hyperlink r:id="rId7" ref="C9"/>
    <hyperlink r:id="rId8" ref="C10"/>
    <hyperlink r:id="rId9" ref="C11"/>
    <hyperlink r:id="rId10" ref="C12"/>
  </hyperlinks>
  <drawing r:id="rId1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3" width="25.13"/>
    <col customWidth="1" min="4" max="4" width="25.63"/>
  </cols>
  <sheetData>
    <row r="1">
      <c r="A1" s="1" t="s">
        <v>0</v>
      </c>
      <c r="B1" s="1" t="s">
        <v>2</v>
      </c>
      <c r="C1" s="1" t="s">
        <v>3</v>
      </c>
      <c r="D1" s="2" t="s">
        <v>4</v>
      </c>
    </row>
    <row r="2">
      <c r="A2" s="3">
        <v>1.0</v>
      </c>
      <c r="B2" s="4" t="s">
        <v>5</v>
      </c>
      <c r="C2" s="7" t="s">
        <v>6</v>
      </c>
    </row>
    <row r="3">
      <c r="A3" s="3">
        <v>2.0</v>
      </c>
      <c r="B3" s="4" t="s">
        <v>10</v>
      </c>
      <c r="C3" s="7" t="s">
        <v>11</v>
      </c>
    </row>
    <row r="4">
      <c r="A4" s="3">
        <v>3.0</v>
      </c>
      <c r="B4" s="4" t="s">
        <v>19</v>
      </c>
      <c r="C4" s="4"/>
    </row>
    <row r="5">
      <c r="A5" s="4"/>
      <c r="B5" s="4" t="s">
        <v>22</v>
      </c>
      <c r="C5" s="7" t="s">
        <v>24</v>
      </c>
    </row>
    <row r="6">
      <c r="A6" s="4"/>
      <c r="B6" s="4" t="s">
        <v>41</v>
      </c>
      <c r="C6" s="7" t="s">
        <v>43</v>
      </c>
    </row>
    <row r="7">
      <c r="A7" s="4"/>
      <c r="B7" s="4" t="s">
        <v>47</v>
      </c>
      <c r="C7" s="7" t="s">
        <v>48</v>
      </c>
    </row>
    <row r="8">
      <c r="A8" s="3">
        <v>4.0</v>
      </c>
      <c r="B8" s="4" t="s">
        <v>49</v>
      </c>
      <c r="C8" s="7" t="s">
        <v>50</v>
      </c>
    </row>
    <row r="9">
      <c r="A9" s="3">
        <v>5.0</v>
      </c>
      <c r="B9" s="4" t="s">
        <v>51</v>
      </c>
      <c r="C9" s="7" t="s">
        <v>52</v>
      </c>
    </row>
    <row r="10">
      <c r="A10" s="3">
        <v>6.0</v>
      </c>
      <c r="B10" s="4" t="s">
        <v>53</v>
      </c>
      <c r="C10" s="7" t="s">
        <v>54</v>
      </c>
    </row>
    <row r="11">
      <c r="A11" s="3">
        <v>7.0</v>
      </c>
      <c r="B11" s="4" t="s">
        <v>55</v>
      </c>
      <c r="C11" s="7" t="s">
        <v>56</v>
      </c>
    </row>
    <row r="12">
      <c r="A12" s="3">
        <v>8.0</v>
      </c>
      <c r="B12" s="4" t="s">
        <v>57</v>
      </c>
      <c r="C12" s="7" t="s">
        <v>58</v>
      </c>
    </row>
    <row r="14">
      <c r="A14" s="12" t="s">
        <v>59</v>
      </c>
      <c r="B14" s="12" t="s">
        <v>59</v>
      </c>
      <c r="C14" s="12" t="s">
        <v>61</v>
      </c>
      <c r="D14" s="12" t="s">
        <v>62</v>
      </c>
      <c r="E14" s="12" t="s">
        <v>63</v>
      </c>
      <c r="G14" s="1" t="s">
        <v>64</v>
      </c>
    </row>
    <row r="15">
      <c r="A15" s="13" t="s">
        <v>65</v>
      </c>
      <c r="B15" s="13" t="s">
        <v>66</v>
      </c>
      <c r="C15" s="13" t="s">
        <v>67</v>
      </c>
      <c r="D15" s="13" t="s">
        <v>68</v>
      </c>
      <c r="E15" s="13" t="s">
        <v>69</v>
      </c>
      <c r="F15" s="4"/>
      <c r="G15" s="2" t="s">
        <v>807</v>
      </c>
    </row>
    <row r="16">
      <c r="A16" s="13" t="s">
        <v>70</v>
      </c>
      <c r="B16" s="13" t="s">
        <v>71</v>
      </c>
      <c r="C16" s="13" t="s">
        <v>72</v>
      </c>
      <c r="D16" s="13" t="s">
        <v>73</v>
      </c>
      <c r="E16" s="13" t="s">
        <v>74</v>
      </c>
      <c r="F16" s="4"/>
      <c r="G16" s="2" t="s">
        <v>808</v>
      </c>
    </row>
    <row r="17">
      <c r="A17" s="13" t="s">
        <v>75</v>
      </c>
      <c r="B17" s="13" t="s">
        <v>76</v>
      </c>
      <c r="C17" s="13" t="s">
        <v>77</v>
      </c>
      <c r="D17" s="13" t="s">
        <v>78</v>
      </c>
      <c r="E17" s="13" t="s">
        <v>79</v>
      </c>
      <c r="F17" s="4"/>
      <c r="G17" s="2" t="s">
        <v>809</v>
      </c>
    </row>
    <row r="18">
      <c r="A18" s="13" t="s">
        <v>80</v>
      </c>
      <c r="B18" s="13" t="s">
        <v>81</v>
      </c>
      <c r="C18" s="13" t="s">
        <v>82</v>
      </c>
      <c r="D18" s="13" t="s">
        <v>83</v>
      </c>
      <c r="E18" s="13" t="s">
        <v>84</v>
      </c>
      <c r="F18" s="4"/>
      <c r="G18" s="2" t="s">
        <v>810</v>
      </c>
    </row>
    <row r="19">
      <c r="A19" s="13" t="s">
        <v>85</v>
      </c>
      <c r="B19" s="13" t="s">
        <v>82</v>
      </c>
      <c r="C19" s="13" t="s">
        <v>81</v>
      </c>
      <c r="D19" s="13" t="s">
        <v>86</v>
      </c>
      <c r="E19" s="13" t="s">
        <v>87</v>
      </c>
      <c r="F19" s="4"/>
      <c r="G19" s="2" t="s">
        <v>810</v>
      </c>
    </row>
    <row r="20">
      <c r="A20" s="13" t="s">
        <v>88</v>
      </c>
      <c r="B20" s="13" t="s">
        <v>89</v>
      </c>
      <c r="C20" s="13" t="s">
        <v>90</v>
      </c>
      <c r="D20" s="13" t="s">
        <v>91</v>
      </c>
      <c r="E20" s="13" t="s">
        <v>92</v>
      </c>
      <c r="F20" s="4"/>
      <c r="G20" s="2" t="s">
        <v>811</v>
      </c>
    </row>
    <row r="21">
      <c r="A21" s="13" t="s">
        <v>93</v>
      </c>
      <c r="B21" s="13" t="s">
        <v>89</v>
      </c>
      <c r="C21" s="13" t="s">
        <v>83</v>
      </c>
      <c r="D21" s="13" t="s">
        <v>94</v>
      </c>
      <c r="E21" s="13" t="s">
        <v>95</v>
      </c>
      <c r="F21" s="4"/>
      <c r="G21" s="2" t="s">
        <v>812</v>
      </c>
    </row>
    <row r="22">
      <c r="A22" s="13" t="s">
        <v>96</v>
      </c>
      <c r="B22" s="13" t="s">
        <v>83</v>
      </c>
      <c r="C22" s="13" t="s">
        <v>89</v>
      </c>
      <c r="D22" s="13" t="s">
        <v>94</v>
      </c>
      <c r="E22" s="13" t="s">
        <v>97</v>
      </c>
      <c r="F22" s="4"/>
      <c r="G22" s="2" t="s">
        <v>813</v>
      </c>
    </row>
    <row r="23">
      <c r="A23" s="13" t="s">
        <v>98</v>
      </c>
      <c r="B23" s="13" t="s">
        <v>89</v>
      </c>
      <c r="C23" s="13" t="s">
        <v>99</v>
      </c>
      <c r="D23" s="13" t="s">
        <v>95</v>
      </c>
      <c r="E23" s="13" t="s">
        <v>84</v>
      </c>
      <c r="F23" s="4"/>
      <c r="G23" s="13" t="s">
        <v>99</v>
      </c>
    </row>
    <row r="24">
      <c r="A24" s="13" t="s">
        <v>100</v>
      </c>
      <c r="B24" s="13" t="s">
        <v>101</v>
      </c>
      <c r="C24" s="13" t="s">
        <v>102</v>
      </c>
      <c r="D24" s="13" t="s">
        <v>103</v>
      </c>
      <c r="E24" s="13" t="s">
        <v>104</v>
      </c>
      <c r="F24" s="4"/>
      <c r="G24" s="13" t="s">
        <v>103</v>
      </c>
    </row>
    <row r="25">
      <c r="A25" s="13" t="s">
        <v>105</v>
      </c>
      <c r="B25" s="13" t="s">
        <v>106</v>
      </c>
      <c r="C25" s="13" t="s">
        <v>107</v>
      </c>
      <c r="D25" s="13" t="s">
        <v>108</v>
      </c>
      <c r="E25" s="13" t="s">
        <v>109</v>
      </c>
      <c r="F25" s="4"/>
      <c r="G25" s="13" t="s">
        <v>107</v>
      </c>
    </row>
    <row r="26">
      <c r="A26" s="13" t="s">
        <v>110</v>
      </c>
      <c r="B26" s="13" t="s">
        <v>95</v>
      </c>
      <c r="C26" s="13" t="s">
        <v>84</v>
      </c>
      <c r="D26" s="13" t="s">
        <v>111</v>
      </c>
      <c r="E26" s="13" t="s">
        <v>112</v>
      </c>
      <c r="F26" s="4"/>
      <c r="G26" s="13" t="s">
        <v>84</v>
      </c>
    </row>
    <row r="27">
      <c r="A27" s="13" t="s">
        <v>113</v>
      </c>
      <c r="B27" s="13" t="s">
        <v>114</v>
      </c>
      <c r="C27" s="13" t="s">
        <v>115</v>
      </c>
      <c r="D27" s="13" t="s">
        <v>116</v>
      </c>
      <c r="E27" s="13" t="s">
        <v>117</v>
      </c>
      <c r="F27" s="4"/>
      <c r="G27" s="13" t="s">
        <v>115</v>
      </c>
    </row>
    <row r="28">
      <c r="A28" s="13" t="s">
        <v>118</v>
      </c>
      <c r="B28" s="13" t="s">
        <v>84</v>
      </c>
      <c r="C28" s="13" t="s">
        <v>95</v>
      </c>
      <c r="D28" s="13" t="s">
        <v>119</v>
      </c>
      <c r="E28" s="13" t="s">
        <v>112</v>
      </c>
      <c r="F28" s="4"/>
      <c r="G28" s="2" t="s">
        <v>814</v>
      </c>
    </row>
    <row r="29">
      <c r="A29" s="13" t="s">
        <v>120</v>
      </c>
      <c r="B29" s="13" t="s">
        <v>121</v>
      </c>
      <c r="C29" s="13" t="s">
        <v>122</v>
      </c>
      <c r="D29" s="13" t="s">
        <v>123</v>
      </c>
      <c r="E29" s="13" t="s">
        <v>124</v>
      </c>
      <c r="F29" s="4"/>
      <c r="G29" s="2" t="s">
        <v>815</v>
      </c>
    </row>
    <row r="30">
      <c r="A30" s="13" t="s">
        <v>125</v>
      </c>
      <c r="B30" s="13" t="s">
        <v>112</v>
      </c>
      <c r="C30" s="13" t="s">
        <v>121</v>
      </c>
      <c r="D30" s="13" t="s">
        <v>89</v>
      </c>
      <c r="E30" s="13" t="s">
        <v>95</v>
      </c>
      <c r="F30" s="4"/>
      <c r="G30" s="2" t="s">
        <v>112</v>
      </c>
    </row>
    <row r="31">
      <c r="A31" s="13" t="s">
        <v>126</v>
      </c>
      <c r="B31" s="13" t="s">
        <v>119</v>
      </c>
      <c r="C31" s="13" t="s">
        <v>124</v>
      </c>
      <c r="D31" s="13" t="s">
        <v>84</v>
      </c>
      <c r="E31" s="13" t="s">
        <v>83</v>
      </c>
      <c r="F31" s="4"/>
      <c r="G31" s="13" t="s">
        <v>124</v>
      </c>
    </row>
    <row r="32">
      <c r="A32" s="13" t="s">
        <v>127</v>
      </c>
      <c r="B32" s="13" t="s">
        <v>76</v>
      </c>
      <c r="C32" s="13" t="s">
        <v>128</v>
      </c>
      <c r="D32" s="13" t="s">
        <v>129</v>
      </c>
      <c r="E32" s="13" t="s">
        <v>79</v>
      </c>
      <c r="F32" s="4"/>
      <c r="G32" s="13" t="s">
        <v>128</v>
      </c>
    </row>
    <row r="33">
      <c r="A33" s="13" t="s">
        <v>130</v>
      </c>
      <c r="B33" s="13" t="s">
        <v>55</v>
      </c>
      <c r="C33" s="13" t="s">
        <v>131</v>
      </c>
      <c r="D33" s="13" t="s">
        <v>5</v>
      </c>
      <c r="E33" s="13" t="s">
        <v>132</v>
      </c>
      <c r="F33" s="4"/>
      <c r="G33" s="13" t="s">
        <v>131</v>
      </c>
    </row>
    <row r="34">
      <c r="A34" s="13" t="s">
        <v>133</v>
      </c>
      <c r="B34" s="13" t="s">
        <v>102</v>
      </c>
      <c r="C34" s="13" t="s">
        <v>134</v>
      </c>
      <c r="D34" s="13" t="s">
        <v>135</v>
      </c>
      <c r="E34" s="13" t="s">
        <v>104</v>
      </c>
      <c r="F34" s="4"/>
      <c r="G34" s="13" t="s">
        <v>102</v>
      </c>
    </row>
    <row r="35">
      <c r="A35" s="13" t="s">
        <v>136</v>
      </c>
      <c r="B35" s="13" t="s">
        <v>137</v>
      </c>
      <c r="C35" s="13" t="s">
        <v>138</v>
      </c>
      <c r="D35" s="13" t="s">
        <v>139</v>
      </c>
      <c r="E35" s="13" t="s">
        <v>140</v>
      </c>
      <c r="F35" s="4"/>
      <c r="G35" s="13" t="s">
        <v>140</v>
      </c>
    </row>
    <row r="36">
      <c r="A36" s="13" t="s">
        <v>141</v>
      </c>
      <c r="B36" s="13" t="s">
        <v>143</v>
      </c>
      <c r="C36" s="13" t="s">
        <v>144</v>
      </c>
      <c r="D36" s="13" t="s">
        <v>145</v>
      </c>
      <c r="E36" s="13" t="s">
        <v>146</v>
      </c>
      <c r="F36" s="4"/>
      <c r="G36" s="13" t="s">
        <v>143</v>
      </c>
    </row>
    <row r="37">
      <c r="A37" s="13" t="s">
        <v>147</v>
      </c>
      <c r="B37" s="13" t="s">
        <v>148</v>
      </c>
      <c r="C37" s="13" t="s">
        <v>149</v>
      </c>
      <c r="D37" s="13" t="s">
        <v>150</v>
      </c>
      <c r="E37" s="13" t="s">
        <v>151</v>
      </c>
      <c r="F37" s="4"/>
      <c r="G37" s="13" t="s">
        <v>149</v>
      </c>
    </row>
    <row r="38">
      <c r="A38" s="13" t="s">
        <v>152</v>
      </c>
      <c r="B38" s="13" t="s">
        <v>153</v>
      </c>
      <c r="C38" s="13" t="s">
        <v>154</v>
      </c>
      <c r="D38" s="13" t="s">
        <v>155</v>
      </c>
      <c r="E38" s="13" t="s">
        <v>156</v>
      </c>
      <c r="F38" s="4"/>
      <c r="G38" s="13" t="s">
        <v>154</v>
      </c>
    </row>
    <row r="39">
      <c r="A39" s="13" t="s">
        <v>157</v>
      </c>
      <c r="B39" s="13" t="s">
        <v>158</v>
      </c>
      <c r="C39" s="13" t="s">
        <v>159</v>
      </c>
      <c r="D39" s="13" t="s">
        <v>161</v>
      </c>
      <c r="E39" s="13" t="s">
        <v>162</v>
      </c>
      <c r="F39" s="4"/>
      <c r="G39" s="13" t="s">
        <v>159</v>
      </c>
    </row>
    <row r="40">
      <c r="A40" s="13" t="s">
        <v>163</v>
      </c>
      <c r="B40" s="13" t="s">
        <v>95</v>
      </c>
      <c r="C40" s="13" t="s">
        <v>164</v>
      </c>
      <c r="D40" s="13" t="s">
        <v>119</v>
      </c>
      <c r="E40" s="13" t="s">
        <v>122</v>
      </c>
      <c r="F40" s="4"/>
      <c r="G40" s="13" t="s">
        <v>164</v>
      </c>
    </row>
    <row r="41">
      <c r="A41" s="13" t="s">
        <v>165</v>
      </c>
      <c r="B41" s="13" t="s">
        <v>112</v>
      </c>
      <c r="C41" s="13" t="s">
        <v>123</v>
      </c>
      <c r="D41" s="13" t="s">
        <v>84</v>
      </c>
      <c r="E41" s="13" t="s">
        <v>89</v>
      </c>
      <c r="F41" s="4"/>
      <c r="G41" s="13" t="s">
        <v>123</v>
      </c>
    </row>
    <row r="42">
      <c r="A42" s="13" t="s">
        <v>166</v>
      </c>
      <c r="B42" s="13" t="s">
        <v>89</v>
      </c>
      <c r="C42" s="13" t="s">
        <v>83</v>
      </c>
      <c r="D42" s="13" t="s">
        <v>167</v>
      </c>
      <c r="E42" s="13" t="s">
        <v>94</v>
      </c>
      <c r="F42" s="4"/>
      <c r="G42" s="13" t="s">
        <v>167</v>
      </c>
    </row>
    <row r="43">
      <c r="A43" s="13" t="s">
        <v>168</v>
      </c>
      <c r="B43" s="13" t="s">
        <v>169</v>
      </c>
      <c r="C43" s="13" t="s">
        <v>170</v>
      </c>
      <c r="D43" s="13" t="s">
        <v>171</v>
      </c>
      <c r="E43" s="13" t="s">
        <v>89</v>
      </c>
      <c r="F43" s="4"/>
      <c r="G43" s="13" t="s">
        <v>170</v>
      </c>
    </row>
    <row r="44">
      <c r="A44" s="13" t="s">
        <v>172</v>
      </c>
      <c r="B44" s="13" t="s">
        <v>170</v>
      </c>
      <c r="C44" s="13" t="s">
        <v>169</v>
      </c>
      <c r="D44" s="13" t="s">
        <v>90</v>
      </c>
      <c r="E44" s="13" t="s">
        <v>173</v>
      </c>
      <c r="F44" s="4"/>
      <c r="G44" s="13" t="s">
        <v>169</v>
      </c>
    </row>
    <row r="45" ht="71.25" customHeight="1"/>
    <row r="46">
      <c r="A46" s="2" t="s">
        <v>816</v>
      </c>
      <c r="B46" s="2" t="s">
        <v>817</v>
      </c>
      <c r="C46" s="2" t="s">
        <v>818</v>
      </c>
      <c r="D46" s="2" t="s">
        <v>819</v>
      </c>
    </row>
    <row r="47">
      <c r="A47" s="74">
        <v>46304.0</v>
      </c>
      <c r="B47" s="2" t="s">
        <v>820</v>
      </c>
      <c r="C47" s="2" t="s">
        <v>821</v>
      </c>
      <c r="D47" s="75" t="s">
        <v>822</v>
      </c>
    </row>
  </sheetData>
  <hyperlinks>
    <hyperlink r:id="rId1" ref="C2"/>
    <hyperlink r:id="rId2" ref="C3"/>
    <hyperlink r:id="rId3" ref="C5"/>
    <hyperlink r:id="rId4" ref="C6"/>
    <hyperlink r:id="rId5" ref="C7"/>
    <hyperlink r:id="rId6" ref="C8"/>
    <hyperlink r:id="rId7" ref="C9"/>
    <hyperlink r:id="rId8" ref="C10"/>
    <hyperlink r:id="rId9" ref="C11"/>
    <hyperlink r:id="rId10" ref="C12"/>
    <hyperlink r:id="rId11" ref="D47"/>
  </hyperlinks>
  <drawing r:id="rId1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2" t="s">
        <v>4</v>
      </c>
    </row>
    <row r="2">
      <c r="A2" s="3">
        <v>1.0</v>
      </c>
      <c r="B2" s="4" t="s">
        <v>5</v>
      </c>
      <c r="C2" s="7" t="s">
        <v>6</v>
      </c>
    </row>
    <row r="3">
      <c r="A3" s="3">
        <v>2.0</v>
      </c>
      <c r="B3" s="4" t="s">
        <v>10</v>
      </c>
      <c r="C3" s="7" t="s">
        <v>11</v>
      </c>
    </row>
    <row r="4">
      <c r="A4" s="3">
        <v>3.0</v>
      </c>
      <c r="B4" s="4" t="s">
        <v>19</v>
      </c>
      <c r="C4" s="4"/>
    </row>
    <row r="5">
      <c r="A5" s="4"/>
      <c r="B5" s="4" t="s">
        <v>22</v>
      </c>
      <c r="C5" s="7" t="s">
        <v>24</v>
      </c>
    </row>
    <row r="6">
      <c r="A6" s="4"/>
      <c r="B6" s="4" t="s">
        <v>41</v>
      </c>
      <c r="C6" s="7" t="s">
        <v>43</v>
      </c>
    </row>
    <row r="7">
      <c r="A7" s="4"/>
      <c r="B7" s="4" t="s">
        <v>47</v>
      </c>
      <c r="C7" s="7" t="s">
        <v>48</v>
      </c>
    </row>
    <row r="8">
      <c r="A8" s="3">
        <v>4.0</v>
      </c>
      <c r="B8" s="4" t="s">
        <v>49</v>
      </c>
      <c r="C8" s="7" t="s">
        <v>50</v>
      </c>
    </row>
    <row r="9">
      <c r="A9" s="3">
        <v>5.0</v>
      </c>
      <c r="B9" s="4" t="s">
        <v>51</v>
      </c>
      <c r="C9" s="7" t="s">
        <v>52</v>
      </c>
    </row>
    <row r="10">
      <c r="A10" s="3">
        <v>6.0</v>
      </c>
      <c r="B10" s="4" t="s">
        <v>53</v>
      </c>
      <c r="C10" s="7" t="s">
        <v>54</v>
      </c>
    </row>
    <row r="11">
      <c r="A11" s="3">
        <v>7.0</v>
      </c>
      <c r="B11" s="4" t="s">
        <v>55</v>
      </c>
      <c r="C11" s="7" t="s">
        <v>56</v>
      </c>
    </row>
    <row r="12">
      <c r="A12" s="3">
        <v>8.0</v>
      </c>
      <c r="B12" s="4" t="s">
        <v>57</v>
      </c>
      <c r="C12" s="7" t="s">
        <v>58</v>
      </c>
    </row>
    <row r="14">
      <c r="A14" s="12" t="s">
        <v>59</v>
      </c>
      <c r="B14" s="12" t="s">
        <v>60</v>
      </c>
      <c r="C14" s="12" t="s">
        <v>61</v>
      </c>
      <c r="D14" s="12" t="s">
        <v>62</v>
      </c>
      <c r="E14" s="12" t="s">
        <v>63</v>
      </c>
      <c r="F14" s="1" t="s">
        <v>64</v>
      </c>
    </row>
    <row r="15">
      <c r="A15" s="13" t="s">
        <v>65</v>
      </c>
      <c r="B15" s="13" t="s">
        <v>66</v>
      </c>
      <c r="C15" s="13" t="s">
        <v>67</v>
      </c>
      <c r="D15" s="13" t="s">
        <v>68</v>
      </c>
      <c r="E15" s="13" t="s">
        <v>69</v>
      </c>
      <c r="F15" s="14" t="s">
        <v>142</v>
      </c>
    </row>
    <row r="16">
      <c r="A16" s="13" t="s">
        <v>70</v>
      </c>
      <c r="B16" s="13" t="s">
        <v>71</v>
      </c>
      <c r="C16" s="13" t="s">
        <v>72</v>
      </c>
      <c r="D16" s="13" t="s">
        <v>73</v>
      </c>
      <c r="E16" s="13" t="s">
        <v>74</v>
      </c>
      <c r="F16" s="14" t="s">
        <v>160</v>
      </c>
    </row>
    <row r="17">
      <c r="A17" s="13" t="s">
        <v>75</v>
      </c>
      <c r="B17" s="13" t="s">
        <v>76</v>
      </c>
      <c r="C17" s="13" t="s">
        <v>77</v>
      </c>
      <c r="D17" s="13" t="s">
        <v>78</v>
      </c>
      <c r="E17" s="13" t="s">
        <v>79</v>
      </c>
      <c r="F17" s="14" t="s">
        <v>142</v>
      </c>
    </row>
    <row r="18">
      <c r="A18" s="13" t="s">
        <v>80</v>
      </c>
      <c r="B18" s="13" t="s">
        <v>81</v>
      </c>
      <c r="C18" s="13" t="s">
        <v>82</v>
      </c>
      <c r="D18" s="13" t="s">
        <v>83</v>
      </c>
      <c r="E18" s="13" t="s">
        <v>84</v>
      </c>
      <c r="F18" s="14" t="s">
        <v>142</v>
      </c>
    </row>
    <row r="19">
      <c r="A19" s="13" t="s">
        <v>85</v>
      </c>
      <c r="B19" s="13" t="s">
        <v>82</v>
      </c>
      <c r="C19" s="13" t="s">
        <v>81</v>
      </c>
      <c r="D19" s="13" t="s">
        <v>86</v>
      </c>
      <c r="E19" s="13" t="s">
        <v>87</v>
      </c>
      <c r="F19" s="14" t="s">
        <v>142</v>
      </c>
    </row>
    <row r="20">
      <c r="A20" s="13" t="s">
        <v>88</v>
      </c>
      <c r="B20" s="13" t="s">
        <v>89</v>
      </c>
      <c r="C20" s="13" t="s">
        <v>90</v>
      </c>
      <c r="D20" s="13" t="s">
        <v>91</v>
      </c>
      <c r="E20" s="13" t="s">
        <v>92</v>
      </c>
      <c r="F20" s="14" t="s">
        <v>174</v>
      </c>
    </row>
    <row r="21">
      <c r="A21" s="13" t="s">
        <v>93</v>
      </c>
      <c r="B21" s="13" t="s">
        <v>89</v>
      </c>
      <c r="C21" s="13" t="s">
        <v>83</v>
      </c>
      <c r="D21" s="13" t="s">
        <v>94</v>
      </c>
      <c r="E21" s="13" t="s">
        <v>95</v>
      </c>
      <c r="F21" s="14" t="s">
        <v>142</v>
      </c>
    </row>
    <row r="22">
      <c r="A22" s="13" t="s">
        <v>96</v>
      </c>
      <c r="B22" s="13" t="s">
        <v>83</v>
      </c>
      <c r="C22" s="13" t="s">
        <v>89</v>
      </c>
      <c r="D22" s="13" t="s">
        <v>94</v>
      </c>
      <c r="E22" s="13" t="s">
        <v>97</v>
      </c>
      <c r="F22" s="14" t="s">
        <v>175</v>
      </c>
    </row>
    <row r="23">
      <c r="A23" s="13" t="s">
        <v>98</v>
      </c>
      <c r="B23" s="13" t="s">
        <v>89</v>
      </c>
      <c r="C23" s="13" t="s">
        <v>99</v>
      </c>
      <c r="D23" s="13" t="s">
        <v>95</v>
      </c>
      <c r="E23" s="13" t="s">
        <v>84</v>
      </c>
      <c r="F23" s="14" t="s">
        <v>142</v>
      </c>
    </row>
    <row r="24">
      <c r="A24" s="13" t="s">
        <v>100</v>
      </c>
      <c r="B24" s="13" t="s">
        <v>101</v>
      </c>
      <c r="C24" s="13" t="s">
        <v>102</v>
      </c>
      <c r="D24" s="13" t="s">
        <v>103</v>
      </c>
      <c r="E24" s="13" t="s">
        <v>104</v>
      </c>
      <c r="F24" s="14" t="s">
        <v>175</v>
      </c>
    </row>
    <row r="25">
      <c r="A25" s="13" t="s">
        <v>105</v>
      </c>
      <c r="B25" s="13" t="s">
        <v>106</v>
      </c>
      <c r="C25" s="13" t="s">
        <v>107</v>
      </c>
      <c r="D25" s="13" t="s">
        <v>108</v>
      </c>
      <c r="E25" s="13" t="s">
        <v>109</v>
      </c>
      <c r="F25" s="14" t="s">
        <v>142</v>
      </c>
    </row>
    <row r="26">
      <c r="A26" s="13" t="s">
        <v>110</v>
      </c>
      <c r="B26" s="13" t="s">
        <v>95</v>
      </c>
      <c r="C26" s="13" t="s">
        <v>84</v>
      </c>
      <c r="D26" s="13" t="s">
        <v>111</v>
      </c>
      <c r="E26" s="13" t="s">
        <v>112</v>
      </c>
      <c r="F26" s="14" t="s">
        <v>142</v>
      </c>
    </row>
    <row r="27">
      <c r="A27" s="13" t="s">
        <v>113</v>
      </c>
      <c r="B27" s="13" t="s">
        <v>114</v>
      </c>
      <c r="C27" s="13" t="s">
        <v>115</v>
      </c>
      <c r="D27" s="13" t="s">
        <v>116</v>
      </c>
      <c r="E27" s="13" t="s">
        <v>117</v>
      </c>
      <c r="F27" s="14" t="s">
        <v>142</v>
      </c>
    </row>
    <row r="28">
      <c r="A28" s="13" t="s">
        <v>118</v>
      </c>
      <c r="B28" s="13" t="s">
        <v>84</v>
      </c>
      <c r="C28" s="13" t="s">
        <v>95</v>
      </c>
      <c r="D28" s="13" t="s">
        <v>119</v>
      </c>
      <c r="E28" s="13" t="s">
        <v>112</v>
      </c>
      <c r="F28" s="14" t="s">
        <v>142</v>
      </c>
    </row>
    <row r="29">
      <c r="A29" s="13" t="s">
        <v>120</v>
      </c>
      <c r="B29" s="13" t="s">
        <v>121</v>
      </c>
      <c r="C29" s="13" t="s">
        <v>122</v>
      </c>
      <c r="D29" s="13" t="s">
        <v>123</v>
      </c>
      <c r="E29" s="13" t="s">
        <v>124</v>
      </c>
      <c r="F29" s="14" t="s">
        <v>142</v>
      </c>
    </row>
    <row r="30">
      <c r="A30" s="13" t="s">
        <v>125</v>
      </c>
      <c r="B30" s="13" t="s">
        <v>112</v>
      </c>
      <c r="C30" s="13" t="s">
        <v>121</v>
      </c>
      <c r="D30" s="13" t="s">
        <v>89</v>
      </c>
      <c r="E30" s="13" t="s">
        <v>95</v>
      </c>
      <c r="F30" s="14" t="s">
        <v>174</v>
      </c>
    </row>
    <row r="31">
      <c r="A31" s="13" t="s">
        <v>126</v>
      </c>
      <c r="B31" s="13" t="s">
        <v>119</v>
      </c>
      <c r="C31" s="13" t="s">
        <v>124</v>
      </c>
      <c r="D31" s="13" t="s">
        <v>84</v>
      </c>
      <c r="E31" s="13" t="s">
        <v>83</v>
      </c>
      <c r="F31" s="14" t="s">
        <v>142</v>
      </c>
    </row>
    <row r="32">
      <c r="A32" s="13" t="s">
        <v>127</v>
      </c>
      <c r="B32" s="13" t="s">
        <v>76</v>
      </c>
      <c r="C32" s="13" t="s">
        <v>128</v>
      </c>
      <c r="D32" s="13" t="s">
        <v>129</v>
      </c>
      <c r="E32" s="13" t="s">
        <v>79</v>
      </c>
      <c r="F32" s="14" t="s">
        <v>142</v>
      </c>
    </row>
    <row r="33">
      <c r="A33" s="13" t="s">
        <v>130</v>
      </c>
      <c r="B33" s="13" t="s">
        <v>55</v>
      </c>
      <c r="C33" s="13" t="s">
        <v>131</v>
      </c>
      <c r="D33" s="13" t="s">
        <v>5</v>
      </c>
      <c r="E33" s="13" t="s">
        <v>132</v>
      </c>
      <c r="F33" s="14" t="s">
        <v>142</v>
      </c>
    </row>
    <row r="34">
      <c r="A34" s="13" t="s">
        <v>133</v>
      </c>
      <c r="B34" s="13" t="s">
        <v>102</v>
      </c>
      <c r="C34" s="13" t="s">
        <v>134</v>
      </c>
      <c r="D34" s="13" t="s">
        <v>135</v>
      </c>
      <c r="E34" s="13" t="s">
        <v>104</v>
      </c>
      <c r="F34" s="14" t="s">
        <v>174</v>
      </c>
    </row>
    <row r="35">
      <c r="A35" s="13" t="s">
        <v>136</v>
      </c>
      <c r="B35" s="13" t="s">
        <v>137</v>
      </c>
      <c r="C35" s="13" t="s">
        <v>138</v>
      </c>
      <c r="D35" s="13" t="s">
        <v>139</v>
      </c>
      <c r="E35" s="13" t="s">
        <v>140</v>
      </c>
      <c r="F35" s="14" t="s">
        <v>174</v>
      </c>
    </row>
    <row r="36">
      <c r="A36" s="13" t="s">
        <v>141</v>
      </c>
      <c r="B36" s="13" t="s">
        <v>143</v>
      </c>
      <c r="C36" s="13" t="s">
        <v>144</v>
      </c>
      <c r="D36" s="13" t="s">
        <v>145</v>
      </c>
      <c r="E36" s="13" t="s">
        <v>146</v>
      </c>
      <c r="F36" s="14" t="s">
        <v>174</v>
      </c>
    </row>
    <row r="37">
      <c r="A37" s="13" t="s">
        <v>147</v>
      </c>
      <c r="B37" s="13" t="s">
        <v>148</v>
      </c>
      <c r="C37" s="13" t="s">
        <v>149</v>
      </c>
      <c r="D37" s="13" t="s">
        <v>150</v>
      </c>
      <c r="E37" s="13" t="s">
        <v>151</v>
      </c>
      <c r="F37" s="14" t="s">
        <v>142</v>
      </c>
    </row>
    <row r="38">
      <c r="A38" s="13" t="s">
        <v>152</v>
      </c>
      <c r="B38" s="13" t="s">
        <v>153</v>
      </c>
      <c r="C38" s="13" t="s">
        <v>154</v>
      </c>
      <c r="D38" s="13" t="s">
        <v>155</v>
      </c>
      <c r="E38" s="13" t="s">
        <v>156</v>
      </c>
      <c r="F38" s="14" t="s">
        <v>142</v>
      </c>
    </row>
    <row r="39">
      <c r="A39" s="13" t="s">
        <v>157</v>
      </c>
      <c r="B39" s="13" t="s">
        <v>158</v>
      </c>
      <c r="C39" s="13" t="s">
        <v>159</v>
      </c>
      <c r="D39" s="13" t="s">
        <v>161</v>
      </c>
      <c r="E39" s="13" t="s">
        <v>162</v>
      </c>
      <c r="F39" s="14" t="s">
        <v>142</v>
      </c>
    </row>
    <row r="40">
      <c r="A40" s="13" t="s">
        <v>163</v>
      </c>
      <c r="B40" s="13" t="s">
        <v>95</v>
      </c>
      <c r="C40" s="13" t="s">
        <v>164</v>
      </c>
      <c r="D40" s="13" t="s">
        <v>119</v>
      </c>
      <c r="E40" s="13" t="s">
        <v>122</v>
      </c>
      <c r="F40" s="14" t="s">
        <v>142</v>
      </c>
    </row>
    <row r="41">
      <c r="A41" s="13" t="s">
        <v>165</v>
      </c>
      <c r="B41" s="13" t="s">
        <v>112</v>
      </c>
      <c r="C41" s="13" t="s">
        <v>123</v>
      </c>
      <c r="D41" s="13" t="s">
        <v>84</v>
      </c>
      <c r="E41" s="13" t="s">
        <v>89</v>
      </c>
      <c r="F41" s="14" t="s">
        <v>142</v>
      </c>
    </row>
    <row r="42">
      <c r="A42" s="13" t="s">
        <v>166</v>
      </c>
      <c r="B42" s="13" t="s">
        <v>89</v>
      </c>
      <c r="C42" s="13" t="s">
        <v>83</v>
      </c>
      <c r="D42" s="13" t="s">
        <v>167</v>
      </c>
      <c r="E42" s="13" t="s">
        <v>94</v>
      </c>
      <c r="F42" s="14" t="s">
        <v>175</v>
      </c>
    </row>
    <row r="43">
      <c r="A43" s="13" t="s">
        <v>168</v>
      </c>
      <c r="B43" s="13" t="s">
        <v>169</v>
      </c>
      <c r="C43" s="13" t="s">
        <v>170</v>
      </c>
      <c r="D43" s="13" t="s">
        <v>171</v>
      </c>
      <c r="E43" s="13" t="s">
        <v>89</v>
      </c>
      <c r="F43" s="14" t="s">
        <v>142</v>
      </c>
    </row>
    <row r="44">
      <c r="A44" s="13" t="s">
        <v>172</v>
      </c>
      <c r="B44" s="13" t="s">
        <v>170</v>
      </c>
      <c r="C44" s="13" t="s">
        <v>169</v>
      </c>
      <c r="D44" s="13" t="s">
        <v>90</v>
      </c>
      <c r="E44" s="13" t="s">
        <v>173</v>
      </c>
      <c r="F44" s="14" t="s">
        <v>142</v>
      </c>
    </row>
  </sheetData>
  <hyperlinks>
    <hyperlink r:id="rId1" ref="C2"/>
    <hyperlink r:id="rId2" ref="C3"/>
    <hyperlink r:id="rId3" ref="C5"/>
    <hyperlink r:id="rId4" ref="C6"/>
    <hyperlink r:id="rId5" ref="C7"/>
    <hyperlink r:id="rId6" ref="C8"/>
    <hyperlink r:id="rId7" ref="C9"/>
    <hyperlink r:id="rId8" ref="C10"/>
    <hyperlink r:id="rId9" ref="C11"/>
    <hyperlink r:id="rId10" ref="C12"/>
  </hyperlinks>
  <drawing r:id="rId1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2" t="s">
        <v>4</v>
      </c>
    </row>
    <row r="2">
      <c r="A2" s="3">
        <v>1.0</v>
      </c>
      <c r="B2" s="4" t="s">
        <v>5</v>
      </c>
      <c r="C2" s="7" t="s">
        <v>6</v>
      </c>
    </row>
    <row r="3">
      <c r="A3" s="3">
        <v>2.0</v>
      </c>
      <c r="B3" s="4" t="s">
        <v>10</v>
      </c>
      <c r="C3" s="7" t="s">
        <v>11</v>
      </c>
    </row>
    <row r="4">
      <c r="A4" s="3">
        <v>3.0</v>
      </c>
      <c r="B4" s="4" t="s">
        <v>19</v>
      </c>
      <c r="C4" s="4"/>
    </row>
    <row r="5">
      <c r="A5" s="4"/>
      <c r="B5" s="4" t="s">
        <v>22</v>
      </c>
      <c r="C5" s="7" t="s">
        <v>24</v>
      </c>
    </row>
    <row r="6">
      <c r="A6" s="4"/>
      <c r="B6" s="4" t="s">
        <v>41</v>
      </c>
      <c r="C6" s="7" t="s">
        <v>43</v>
      </c>
    </row>
    <row r="7">
      <c r="A7" s="4"/>
      <c r="B7" s="4" t="s">
        <v>47</v>
      </c>
      <c r="C7" s="7" t="s">
        <v>48</v>
      </c>
    </row>
    <row r="8">
      <c r="A8" s="3">
        <v>4.0</v>
      </c>
      <c r="B8" s="4" t="s">
        <v>49</v>
      </c>
      <c r="C8" s="7" t="s">
        <v>50</v>
      </c>
    </row>
    <row r="9">
      <c r="A9" s="3">
        <v>5.0</v>
      </c>
      <c r="B9" s="4" t="s">
        <v>51</v>
      </c>
      <c r="C9" s="7" t="s">
        <v>52</v>
      </c>
    </row>
    <row r="10">
      <c r="A10" s="3">
        <v>6.0</v>
      </c>
      <c r="B10" s="4" t="s">
        <v>53</v>
      </c>
      <c r="C10" s="7" t="s">
        <v>54</v>
      </c>
    </row>
    <row r="11">
      <c r="A11" s="3">
        <v>7.0</v>
      </c>
      <c r="B11" s="4" t="s">
        <v>55</v>
      </c>
      <c r="C11" s="7" t="s">
        <v>56</v>
      </c>
    </row>
    <row r="12">
      <c r="A12" s="3">
        <v>8.0</v>
      </c>
      <c r="B12" s="4" t="s">
        <v>57</v>
      </c>
      <c r="C12" s="7" t="s">
        <v>58</v>
      </c>
    </row>
    <row r="14">
      <c r="A14" s="12" t="s">
        <v>59</v>
      </c>
      <c r="B14" s="12" t="s">
        <v>60</v>
      </c>
      <c r="C14" s="12" t="s">
        <v>61</v>
      </c>
      <c r="D14" s="12" t="s">
        <v>62</v>
      </c>
      <c r="E14" s="12" t="s">
        <v>63</v>
      </c>
      <c r="F14" s="1" t="s">
        <v>64</v>
      </c>
    </row>
    <row r="15">
      <c r="A15" s="13" t="s">
        <v>65</v>
      </c>
      <c r="B15" s="13" t="s">
        <v>66</v>
      </c>
      <c r="C15" s="13" t="s">
        <v>67</v>
      </c>
      <c r="D15" s="13" t="s">
        <v>68</v>
      </c>
      <c r="E15" s="13" t="s">
        <v>69</v>
      </c>
      <c r="F15" s="14" t="s">
        <v>142</v>
      </c>
    </row>
    <row r="16">
      <c r="A16" s="13" t="s">
        <v>70</v>
      </c>
      <c r="B16" s="13" t="s">
        <v>71</v>
      </c>
      <c r="C16" s="13" t="s">
        <v>72</v>
      </c>
      <c r="D16" s="13" t="s">
        <v>73</v>
      </c>
      <c r="E16" s="13" t="s">
        <v>74</v>
      </c>
      <c r="F16" s="14" t="s">
        <v>160</v>
      </c>
    </row>
    <row r="17">
      <c r="A17" s="13" t="s">
        <v>75</v>
      </c>
      <c r="B17" s="13" t="s">
        <v>76</v>
      </c>
      <c r="C17" s="13" t="s">
        <v>77</v>
      </c>
      <c r="D17" s="13" t="s">
        <v>78</v>
      </c>
      <c r="E17" s="13" t="s">
        <v>79</v>
      </c>
      <c r="F17" s="14" t="s">
        <v>142</v>
      </c>
    </row>
    <row r="18">
      <c r="A18" s="13" t="s">
        <v>80</v>
      </c>
      <c r="B18" s="13" t="s">
        <v>81</v>
      </c>
      <c r="C18" s="13" t="s">
        <v>82</v>
      </c>
      <c r="D18" s="13" t="s">
        <v>83</v>
      </c>
      <c r="E18" s="13" t="s">
        <v>84</v>
      </c>
      <c r="F18" s="14" t="s">
        <v>142</v>
      </c>
    </row>
    <row r="19">
      <c r="A19" s="13" t="s">
        <v>85</v>
      </c>
      <c r="B19" s="13" t="s">
        <v>82</v>
      </c>
      <c r="C19" s="13" t="s">
        <v>81</v>
      </c>
      <c r="D19" s="13" t="s">
        <v>86</v>
      </c>
      <c r="E19" s="13" t="s">
        <v>87</v>
      </c>
      <c r="F19" s="14" t="s">
        <v>142</v>
      </c>
    </row>
    <row r="20">
      <c r="A20" s="13" t="s">
        <v>88</v>
      </c>
      <c r="B20" s="13" t="s">
        <v>89</v>
      </c>
      <c r="C20" s="13" t="s">
        <v>90</v>
      </c>
      <c r="D20" s="13" t="s">
        <v>91</v>
      </c>
      <c r="E20" s="13" t="s">
        <v>92</v>
      </c>
      <c r="F20" s="14" t="s">
        <v>174</v>
      </c>
    </row>
    <row r="21">
      <c r="A21" s="13" t="s">
        <v>93</v>
      </c>
      <c r="B21" s="13" t="s">
        <v>89</v>
      </c>
      <c r="C21" s="13" t="s">
        <v>83</v>
      </c>
      <c r="D21" s="13" t="s">
        <v>94</v>
      </c>
      <c r="E21" s="13" t="s">
        <v>95</v>
      </c>
      <c r="F21" s="14" t="s">
        <v>142</v>
      </c>
    </row>
    <row r="22">
      <c r="A22" s="13" t="s">
        <v>96</v>
      </c>
      <c r="B22" s="13" t="s">
        <v>83</v>
      </c>
      <c r="C22" s="13" t="s">
        <v>89</v>
      </c>
      <c r="D22" s="13" t="s">
        <v>94</v>
      </c>
      <c r="E22" s="13" t="s">
        <v>97</v>
      </c>
      <c r="F22" s="14" t="s">
        <v>823</v>
      </c>
    </row>
    <row r="23">
      <c r="A23" s="13" t="s">
        <v>98</v>
      </c>
      <c r="B23" s="13" t="s">
        <v>89</v>
      </c>
      <c r="C23" s="13" t="s">
        <v>99</v>
      </c>
      <c r="D23" s="13" t="s">
        <v>95</v>
      </c>
      <c r="E23" s="13" t="s">
        <v>84</v>
      </c>
      <c r="F23" s="14" t="s">
        <v>142</v>
      </c>
    </row>
    <row r="24">
      <c r="A24" s="13" t="s">
        <v>100</v>
      </c>
      <c r="B24" s="13" t="s">
        <v>101</v>
      </c>
      <c r="C24" s="13" t="s">
        <v>102</v>
      </c>
      <c r="D24" s="13" t="s">
        <v>103</v>
      </c>
      <c r="E24" s="13" t="s">
        <v>104</v>
      </c>
      <c r="F24" s="14" t="s">
        <v>175</v>
      </c>
    </row>
    <row r="25">
      <c r="A25" s="13" t="s">
        <v>105</v>
      </c>
      <c r="B25" s="13" t="s">
        <v>106</v>
      </c>
      <c r="C25" s="13" t="s">
        <v>107</v>
      </c>
      <c r="D25" s="13" t="s">
        <v>108</v>
      </c>
      <c r="E25" s="13" t="s">
        <v>109</v>
      </c>
      <c r="F25" s="14" t="s">
        <v>142</v>
      </c>
    </row>
    <row r="26">
      <c r="A26" s="13" t="s">
        <v>110</v>
      </c>
      <c r="B26" s="13" t="s">
        <v>95</v>
      </c>
      <c r="C26" s="13" t="s">
        <v>84</v>
      </c>
      <c r="D26" s="13" t="s">
        <v>111</v>
      </c>
      <c r="E26" s="13" t="s">
        <v>112</v>
      </c>
      <c r="F26" s="14" t="s">
        <v>142</v>
      </c>
    </row>
    <row r="27">
      <c r="A27" s="13" t="s">
        <v>113</v>
      </c>
      <c r="B27" s="13" t="s">
        <v>114</v>
      </c>
      <c r="C27" s="13" t="s">
        <v>115</v>
      </c>
      <c r="D27" s="13" t="s">
        <v>116</v>
      </c>
      <c r="E27" s="13" t="s">
        <v>117</v>
      </c>
      <c r="F27" s="14" t="s">
        <v>142</v>
      </c>
    </row>
    <row r="28">
      <c r="A28" s="13" t="s">
        <v>118</v>
      </c>
      <c r="B28" s="13" t="s">
        <v>84</v>
      </c>
      <c r="C28" s="13" t="s">
        <v>95</v>
      </c>
      <c r="D28" s="13" t="s">
        <v>119</v>
      </c>
      <c r="E28" s="13" t="s">
        <v>112</v>
      </c>
      <c r="F28" s="14" t="s">
        <v>142</v>
      </c>
    </row>
    <row r="29">
      <c r="A29" s="13" t="s">
        <v>120</v>
      </c>
      <c r="B29" s="13" t="s">
        <v>121</v>
      </c>
      <c r="C29" s="13" t="s">
        <v>122</v>
      </c>
      <c r="D29" s="13" t="s">
        <v>123</v>
      </c>
      <c r="E29" s="13" t="s">
        <v>124</v>
      </c>
      <c r="F29" s="14" t="s">
        <v>142</v>
      </c>
    </row>
    <row r="30">
      <c r="A30" s="13" t="s">
        <v>125</v>
      </c>
      <c r="B30" s="13" t="s">
        <v>112</v>
      </c>
      <c r="C30" s="13" t="s">
        <v>121</v>
      </c>
      <c r="D30" s="13" t="s">
        <v>89</v>
      </c>
      <c r="E30" s="13" t="s">
        <v>95</v>
      </c>
      <c r="F30" s="14" t="s">
        <v>174</v>
      </c>
    </row>
    <row r="31">
      <c r="A31" s="13" t="s">
        <v>126</v>
      </c>
      <c r="B31" s="13" t="s">
        <v>119</v>
      </c>
      <c r="C31" s="13" t="s">
        <v>124</v>
      </c>
      <c r="D31" s="13" t="s">
        <v>84</v>
      </c>
      <c r="E31" s="13" t="s">
        <v>83</v>
      </c>
      <c r="F31" s="14" t="s">
        <v>142</v>
      </c>
    </row>
    <row r="32">
      <c r="A32" s="13" t="s">
        <v>127</v>
      </c>
      <c r="B32" s="13" t="s">
        <v>76</v>
      </c>
      <c r="C32" s="13" t="s">
        <v>128</v>
      </c>
      <c r="D32" s="13" t="s">
        <v>129</v>
      </c>
      <c r="E32" s="13" t="s">
        <v>79</v>
      </c>
      <c r="F32" s="14" t="s">
        <v>142</v>
      </c>
    </row>
    <row r="33">
      <c r="A33" s="13" t="s">
        <v>130</v>
      </c>
      <c r="B33" s="13" t="s">
        <v>55</v>
      </c>
      <c r="C33" s="13" t="s">
        <v>131</v>
      </c>
      <c r="D33" s="13" t="s">
        <v>5</v>
      </c>
      <c r="E33" s="13" t="s">
        <v>132</v>
      </c>
      <c r="F33" s="14" t="s">
        <v>142</v>
      </c>
    </row>
    <row r="34">
      <c r="A34" s="13" t="s">
        <v>133</v>
      </c>
      <c r="B34" s="13" t="s">
        <v>102</v>
      </c>
      <c r="C34" s="13" t="s">
        <v>134</v>
      </c>
      <c r="D34" s="13" t="s">
        <v>135</v>
      </c>
      <c r="E34" s="13" t="s">
        <v>104</v>
      </c>
      <c r="F34" s="14" t="s">
        <v>174</v>
      </c>
    </row>
    <row r="35">
      <c r="A35" s="13" t="s">
        <v>136</v>
      </c>
      <c r="B35" s="13" t="s">
        <v>137</v>
      </c>
      <c r="C35" s="13" t="s">
        <v>138</v>
      </c>
      <c r="D35" s="13" t="s">
        <v>139</v>
      </c>
      <c r="E35" s="13" t="s">
        <v>140</v>
      </c>
      <c r="F35" s="14" t="s">
        <v>174</v>
      </c>
    </row>
    <row r="36">
      <c r="A36" s="13" t="s">
        <v>141</v>
      </c>
      <c r="B36" s="13" t="s">
        <v>143</v>
      </c>
      <c r="C36" s="13" t="s">
        <v>144</v>
      </c>
      <c r="D36" s="13" t="s">
        <v>145</v>
      </c>
      <c r="E36" s="13" t="s">
        <v>146</v>
      </c>
      <c r="F36" s="14" t="s">
        <v>174</v>
      </c>
    </row>
    <row r="37">
      <c r="A37" s="13" t="s">
        <v>147</v>
      </c>
      <c r="B37" s="13" t="s">
        <v>148</v>
      </c>
      <c r="C37" s="13" t="s">
        <v>149</v>
      </c>
      <c r="D37" s="13" t="s">
        <v>150</v>
      </c>
      <c r="E37" s="13" t="s">
        <v>151</v>
      </c>
      <c r="F37" s="14" t="s">
        <v>142</v>
      </c>
    </row>
    <row r="38">
      <c r="A38" s="13" t="s">
        <v>152</v>
      </c>
      <c r="B38" s="13" t="s">
        <v>153</v>
      </c>
      <c r="C38" s="13" t="s">
        <v>154</v>
      </c>
      <c r="D38" s="13" t="s">
        <v>155</v>
      </c>
      <c r="E38" s="13" t="s">
        <v>156</v>
      </c>
      <c r="F38" s="14" t="s">
        <v>142</v>
      </c>
    </row>
    <row r="39">
      <c r="A39" s="13" t="s">
        <v>157</v>
      </c>
      <c r="B39" s="13" t="s">
        <v>158</v>
      </c>
      <c r="C39" s="13" t="s">
        <v>159</v>
      </c>
      <c r="D39" s="13" t="s">
        <v>161</v>
      </c>
      <c r="E39" s="13" t="s">
        <v>162</v>
      </c>
      <c r="F39" s="14" t="s">
        <v>142</v>
      </c>
    </row>
    <row r="40">
      <c r="A40" s="13" t="s">
        <v>163</v>
      </c>
      <c r="B40" s="13" t="s">
        <v>95</v>
      </c>
      <c r="C40" s="13" t="s">
        <v>164</v>
      </c>
      <c r="D40" s="13" t="s">
        <v>119</v>
      </c>
      <c r="E40" s="13" t="s">
        <v>122</v>
      </c>
      <c r="F40" s="14" t="s">
        <v>142</v>
      </c>
    </row>
    <row r="41">
      <c r="A41" s="13" t="s">
        <v>165</v>
      </c>
      <c r="B41" s="13" t="s">
        <v>112</v>
      </c>
      <c r="C41" s="13" t="s">
        <v>123</v>
      </c>
      <c r="D41" s="13" t="s">
        <v>84</v>
      </c>
      <c r="E41" s="13" t="s">
        <v>89</v>
      </c>
      <c r="F41" s="14" t="s">
        <v>142</v>
      </c>
    </row>
    <row r="42">
      <c r="A42" s="13" t="s">
        <v>166</v>
      </c>
      <c r="B42" s="13" t="s">
        <v>89</v>
      </c>
      <c r="C42" s="13" t="s">
        <v>83</v>
      </c>
      <c r="D42" s="13" t="s">
        <v>167</v>
      </c>
      <c r="E42" s="13" t="s">
        <v>94</v>
      </c>
      <c r="F42" s="14"/>
    </row>
    <row r="43">
      <c r="A43" s="13" t="s">
        <v>168</v>
      </c>
      <c r="B43" s="13" t="s">
        <v>169</v>
      </c>
      <c r="C43" s="13" t="s">
        <v>170</v>
      </c>
      <c r="D43" s="13" t="s">
        <v>171</v>
      </c>
      <c r="E43" s="13" t="s">
        <v>89</v>
      </c>
      <c r="F43" s="14"/>
    </row>
    <row r="44">
      <c r="A44" s="13" t="s">
        <v>172</v>
      </c>
      <c r="B44" s="13" t="s">
        <v>170</v>
      </c>
      <c r="C44" s="13" t="s">
        <v>169</v>
      </c>
      <c r="D44" s="13" t="s">
        <v>90</v>
      </c>
      <c r="E44" s="13" t="s">
        <v>173</v>
      </c>
      <c r="F44" s="14" t="s">
        <v>142</v>
      </c>
    </row>
    <row r="46">
      <c r="A46" s="2" t="s">
        <v>176</v>
      </c>
      <c r="B46" s="2" t="s">
        <v>177</v>
      </c>
      <c r="C46" s="2" t="s">
        <v>178</v>
      </c>
      <c r="D46" s="2" t="s">
        <v>179</v>
      </c>
    </row>
    <row r="47">
      <c r="A47" s="15">
        <v>46304.0</v>
      </c>
      <c r="B47" s="2" t="s">
        <v>180</v>
      </c>
      <c r="C47" s="2" t="s">
        <v>825</v>
      </c>
    </row>
    <row r="52">
      <c r="A52" s="76" t="s">
        <v>297</v>
      </c>
      <c r="B52" s="77" t="s">
        <v>302</v>
      </c>
      <c r="C52" s="24"/>
      <c r="D52" s="24"/>
      <c r="E52" s="24"/>
      <c r="F52" s="24"/>
      <c r="G52" s="24"/>
      <c r="H52" s="24"/>
      <c r="I52" s="24"/>
      <c r="J52" s="24"/>
      <c r="K52" s="24"/>
      <c r="L52" s="24"/>
      <c r="M52" s="24"/>
      <c r="N52" s="78"/>
    </row>
    <row r="53">
      <c r="A53" s="79"/>
      <c r="B53" s="80" t="s">
        <v>181</v>
      </c>
      <c r="C53" s="81" t="s">
        <v>182</v>
      </c>
      <c r="D53" s="82" t="s">
        <v>183</v>
      </c>
      <c r="E53" s="83" t="s">
        <v>184</v>
      </c>
      <c r="F53" s="83" t="s">
        <v>185</v>
      </c>
      <c r="G53" s="83" t="s">
        <v>186</v>
      </c>
      <c r="H53" s="83" t="s">
        <v>187</v>
      </c>
      <c r="I53" s="83" t="s">
        <v>188</v>
      </c>
      <c r="J53" s="81" t="s">
        <v>189</v>
      </c>
      <c r="K53" s="81" t="s">
        <v>190</v>
      </c>
      <c r="L53" s="81" t="s">
        <v>826</v>
      </c>
      <c r="M53" s="83" t="s">
        <v>192</v>
      </c>
      <c r="N53" s="84" t="s">
        <v>193</v>
      </c>
    </row>
    <row r="54">
      <c r="A54" s="79"/>
      <c r="B54" s="85"/>
      <c r="C54" s="86"/>
      <c r="D54" s="87" t="s">
        <v>194</v>
      </c>
      <c r="E54" s="88"/>
      <c r="F54" s="89"/>
      <c r="G54" s="85"/>
      <c r="H54" s="87" t="s">
        <v>194</v>
      </c>
      <c r="I54" s="24"/>
      <c r="J54" s="88"/>
      <c r="K54" s="89"/>
      <c r="L54" s="89"/>
      <c r="M54" s="89"/>
      <c r="N54" s="90"/>
    </row>
    <row r="55">
      <c r="A55" s="91"/>
      <c r="B55" s="92" t="s">
        <v>195</v>
      </c>
      <c r="C55" s="93" t="s">
        <v>196</v>
      </c>
      <c r="D55" s="93" t="s">
        <v>197</v>
      </c>
      <c r="E55" s="93" t="s">
        <v>198</v>
      </c>
      <c r="F55" s="93" t="s">
        <v>199</v>
      </c>
      <c r="G55" s="93" t="s">
        <v>200</v>
      </c>
      <c r="H55" s="93" t="s">
        <v>829</v>
      </c>
      <c r="I55" s="94" t="s">
        <v>830</v>
      </c>
      <c r="J55" s="96" t="s">
        <v>343</v>
      </c>
      <c r="K55" s="96"/>
      <c r="L55" s="96"/>
      <c r="M55" s="96"/>
      <c r="N55" s="97"/>
    </row>
    <row r="56">
      <c r="A56" s="91"/>
      <c r="B56" s="92" t="s">
        <v>203</v>
      </c>
      <c r="C56" s="93" t="s">
        <v>204</v>
      </c>
      <c r="D56" s="93" t="s">
        <v>197</v>
      </c>
      <c r="E56" s="93" t="s">
        <v>205</v>
      </c>
      <c r="F56" s="93" t="s">
        <v>206</v>
      </c>
      <c r="G56" s="93" t="s">
        <v>200</v>
      </c>
      <c r="H56" s="93" t="s">
        <v>831</v>
      </c>
      <c r="I56" s="94" t="s">
        <v>830</v>
      </c>
      <c r="J56" s="96" t="s">
        <v>343</v>
      </c>
      <c r="K56" s="96"/>
      <c r="L56" s="96"/>
      <c r="M56" s="96"/>
      <c r="N56" s="97"/>
    </row>
    <row r="57">
      <c r="A57" s="91"/>
      <c r="B57" s="92" t="s">
        <v>208</v>
      </c>
      <c r="C57" s="93" t="s">
        <v>209</v>
      </c>
      <c r="D57" s="93" t="s">
        <v>197</v>
      </c>
      <c r="E57" s="93" t="s">
        <v>210</v>
      </c>
      <c r="F57" s="93" t="s">
        <v>211</v>
      </c>
      <c r="G57" s="93" t="s">
        <v>200</v>
      </c>
      <c r="H57" s="93" t="s">
        <v>832</v>
      </c>
      <c r="I57" s="94" t="s">
        <v>830</v>
      </c>
      <c r="J57" s="96" t="s">
        <v>343</v>
      </c>
      <c r="K57" s="96"/>
      <c r="L57" s="96"/>
      <c r="M57" s="96"/>
      <c r="N57" s="97"/>
    </row>
    <row r="58">
      <c r="A58" s="91"/>
      <c r="B58" s="92" t="s">
        <v>213</v>
      </c>
      <c r="C58" s="93" t="s">
        <v>214</v>
      </c>
      <c r="D58" s="93" t="s">
        <v>197</v>
      </c>
      <c r="E58" s="93" t="s">
        <v>215</v>
      </c>
      <c r="F58" s="93" t="s">
        <v>216</v>
      </c>
      <c r="G58" s="93" t="s">
        <v>200</v>
      </c>
      <c r="H58" s="93" t="s">
        <v>833</v>
      </c>
      <c r="I58" s="94" t="s">
        <v>830</v>
      </c>
      <c r="J58" s="96" t="s">
        <v>343</v>
      </c>
      <c r="K58" s="96"/>
      <c r="L58" s="96"/>
      <c r="M58" s="96"/>
      <c r="N58" s="97"/>
    </row>
    <row r="59">
      <c r="A59" s="91"/>
      <c r="B59" s="92" t="s">
        <v>218</v>
      </c>
      <c r="C59" s="93" t="s">
        <v>219</v>
      </c>
      <c r="D59" s="93" t="s">
        <v>197</v>
      </c>
      <c r="E59" s="93" t="s">
        <v>220</v>
      </c>
      <c r="F59" s="93" t="s">
        <v>221</v>
      </c>
      <c r="G59" s="93" t="s">
        <v>200</v>
      </c>
      <c r="H59" s="93" t="s">
        <v>834</v>
      </c>
      <c r="I59" s="94" t="s">
        <v>830</v>
      </c>
      <c r="J59" s="96" t="s">
        <v>343</v>
      </c>
      <c r="K59" s="96"/>
      <c r="L59" s="96"/>
      <c r="M59" s="96"/>
      <c r="N59" s="97"/>
    </row>
    <row r="60">
      <c r="A60" s="91"/>
      <c r="B60" s="92" t="s">
        <v>223</v>
      </c>
      <c r="C60" s="93" t="s">
        <v>224</v>
      </c>
      <c r="D60" s="93" t="s">
        <v>197</v>
      </c>
      <c r="E60" s="93" t="s">
        <v>225</v>
      </c>
      <c r="F60" s="93" t="s">
        <v>226</v>
      </c>
      <c r="G60" s="93" t="s">
        <v>200</v>
      </c>
      <c r="H60" s="93" t="s">
        <v>835</v>
      </c>
      <c r="I60" s="94" t="s">
        <v>836</v>
      </c>
      <c r="J60" s="96" t="s">
        <v>343</v>
      </c>
      <c r="K60" s="96"/>
      <c r="L60" s="96"/>
      <c r="M60" s="96"/>
      <c r="N60" s="97"/>
    </row>
    <row r="61">
      <c r="A61" s="91"/>
      <c r="B61" s="92" t="s">
        <v>228</v>
      </c>
      <c r="C61" s="93" t="s">
        <v>229</v>
      </c>
      <c r="D61" s="93" t="s">
        <v>197</v>
      </c>
      <c r="E61" s="93" t="s">
        <v>230</v>
      </c>
      <c r="F61" s="93" t="s">
        <v>231</v>
      </c>
      <c r="G61" s="93" t="s">
        <v>200</v>
      </c>
      <c r="H61" s="93" t="s">
        <v>837</v>
      </c>
      <c r="I61" s="94" t="s">
        <v>836</v>
      </c>
      <c r="J61" s="96" t="s">
        <v>343</v>
      </c>
      <c r="K61" s="96"/>
      <c r="L61" s="96"/>
      <c r="M61" s="96"/>
      <c r="N61" s="97"/>
    </row>
    <row r="62">
      <c r="A62" s="91"/>
      <c r="B62" s="92" t="s">
        <v>233</v>
      </c>
      <c r="C62" s="93" t="s">
        <v>234</v>
      </c>
      <c r="D62" s="93" t="s">
        <v>197</v>
      </c>
      <c r="E62" s="93" t="s">
        <v>235</v>
      </c>
      <c r="F62" s="93" t="s">
        <v>236</v>
      </c>
      <c r="G62" s="93" t="s">
        <v>200</v>
      </c>
      <c r="H62" s="93" t="s">
        <v>838</v>
      </c>
      <c r="I62" s="94" t="s">
        <v>836</v>
      </c>
      <c r="J62" s="96" t="s">
        <v>343</v>
      </c>
      <c r="K62" s="96"/>
      <c r="L62" s="96"/>
      <c r="M62" s="96"/>
      <c r="N62" s="97"/>
    </row>
    <row r="63">
      <c r="A63" s="91"/>
      <c r="B63" s="92" t="s">
        <v>238</v>
      </c>
      <c r="C63" s="93" t="s">
        <v>239</v>
      </c>
      <c r="D63" s="93" t="s">
        <v>197</v>
      </c>
      <c r="E63" s="93" t="s">
        <v>240</v>
      </c>
      <c r="F63" s="93" t="s">
        <v>241</v>
      </c>
      <c r="G63" s="93" t="s">
        <v>200</v>
      </c>
      <c r="H63" s="93" t="s">
        <v>839</v>
      </c>
      <c r="I63" s="94" t="s">
        <v>836</v>
      </c>
      <c r="J63" s="96" t="s">
        <v>343</v>
      </c>
      <c r="K63" s="96"/>
      <c r="L63" s="96"/>
      <c r="M63" s="96"/>
      <c r="N63" s="97"/>
    </row>
    <row r="64">
      <c r="A64" s="91"/>
      <c r="B64" s="92" t="s">
        <v>243</v>
      </c>
      <c r="C64" s="93" t="s">
        <v>244</v>
      </c>
      <c r="D64" s="93" t="s">
        <v>197</v>
      </c>
      <c r="E64" s="93" t="s">
        <v>245</v>
      </c>
      <c r="F64" s="93" t="s">
        <v>246</v>
      </c>
      <c r="G64" s="93" t="s">
        <v>200</v>
      </c>
      <c r="H64" s="93" t="s">
        <v>840</v>
      </c>
      <c r="I64" s="94" t="s">
        <v>836</v>
      </c>
      <c r="J64" s="96" t="s">
        <v>343</v>
      </c>
      <c r="K64" s="96"/>
      <c r="L64" s="96"/>
      <c r="M64" s="96"/>
      <c r="N64" s="97"/>
    </row>
    <row r="65">
      <c r="A65" s="91"/>
      <c r="B65" s="92" t="s">
        <v>248</v>
      </c>
      <c r="C65" s="93" t="s">
        <v>249</v>
      </c>
      <c r="D65" s="93" t="s">
        <v>197</v>
      </c>
      <c r="E65" s="93" t="s">
        <v>250</v>
      </c>
      <c r="F65" s="93" t="s">
        <v>246</v>
      </c>
      <c r="G65" s="93" t="s">
        <v>200</v>
      </c>
      <c r="H65" s="93" t="s">
        <v>841</v>
      </c>
      <c r="I65" s="96"/>
      <c r="J65" s="96" t="s">
        <v>343</v>
      </c>
      <c r="K65" s="96"/>
      <c r="L65" s="96"/>
      <c r="M65" s="96"/>
      <c r="N65" s="97"/>
    </row>
    <row r="66">
      <c r="A66" s="91"/>
      <c r="B66" s="92" t="s">
        <v>252</v>
      </c>
      <c r="C66" s="93" t="s">
        <v>253</v>
      </c>
      <c r="D66" s="93" t="s">
        <v>197</v>
      </c>
      <c r="E66" s="93" t="s">
        <v>254</v>
      </c>
      <c r="F66" s="93" t="s">
        <v>226</v>
      </c>
      <c r="G66" s="93" t="s">
        <v>200</v>
      </c>
      <c r="H66" s="93" t="s">
        <v>842</v>
      </c>
      <c r="I66" s="94" t="s">
        <v>843</v>
      </c>
      <c r="J66" s="94" t="s">
        <v>405</v>
      </c>
      <c r="K66" s="99"/>
      <c r="L66" s="99"/>
      <c r="M66" s="99"/>
      <c r="N66" s="97"/>
    </row>
    <row r="67">
      <c r="A67" s="91"/>
      <c r="B67" s="92" t="s">
        <v>256</v>
      </c>
      <c r="C67" s="93" t="s">
        <v>257</v>
      </c>
      <c r="D67" s="93" t="s">
        <v>197</v>
      </c>
      <c r="E67" s="93" t="s">
        <v>258</v>
      </c>
      <c r="F67" s="93" t="s">
        <v>259</v>
      </c>
      <c r="G67" s="93" t="s">
        <v>200</v>
      </c>
      <c r="H67" s="93" t="s">
        <v>844</v>
      </c>
      <c r="I67" s="96" t="s">
        <v>845</v>
      </c>
      <c r="J67" s="96" t="s">
        <v>405</v>
      </c>
      <c r="K67" s="96"/>
      <c r="L67" s="99"/>
      <c r="M67" s="96"/>
      <c r="N67" s="97"/>
    </row>
    <row r="68">
      <c r="A68" s="91"/>
      <c r="B68" s="92" t="s">
        <v>261</v>
      </c>
      <c r="C68" s="93" t="s">
        <v>262</v>
      </c>
      <c r="D68" s="93" t="s">
        <v>197</v>
      </c>
      <c r="E68" s="93" t="s">
        <v>263</v>
      </c>
      <c r="F68" s="93" t="s">
        <v>264</v>
      </c>
      <c r="G68" s="93" t="s">
        <v>200</v>
      </c>
      <c r="H68" s="93" t="s">
        <v>846</v>
      </c>
      <c r="I68" s="96" t="s">
        <v>847</v>
      </c>
      <c r="J68" s="96" t="s">
        <v>405</v>
      </c>
      <c r="K68" s="96"/>
      <c r="L68" s="96"/>
      <c r="M68" s="99"/>
      <c r="N68" s="97"/>
    </row>
    <row r="69">
      <c r="A69" s="91"/>
      <c r="B69" s="92" t="s">
        <v>266</v>
      </c>
      <c r="C69" s="93" t="s">
        <v>267</v>
      </c>
      <c r="D69" s="93" t="s">
        <v>197</v>
      </c>
      <c r="E69" s="93" t="s">
        <v>268</v>
      </c>
      <c r="F69" s="93" t="s">
        <v>269</v>
      </c>
      <c r="G69" s="93" t="s">
        <v>200</v>
      </c>
      <c r="H69" s="93" t="s">
        <v>848</v>
      </c>
      <c r="I69" s="96" t="s">
        <v>849</v>
      </c>
      <c r="J69" s="96" t="s">
        <v>343</v>
      </c>
      <c r="K69" s="99"/>
      <c r="L69" s="99"/>
      <c r="M69" s="99"/>
      <c r="N69" s="97"/>
    </row>
    <row r="70">
      <c r="A70" s="91"/>
      <c r="B70" s="92" t="s">
        <v>271</v>
      </c>
      <c r="C70" s="93" t="s">
        <v>272</v>
      </c>
      <c r="D70" s="93" t="s">
        <v>197</v>
      </c>
      <c r="E70" s="93" t="s">
        <v>274</v>
      </c>
      <c r="F70" s="93" t="s">
        <v>275</v>
      </c>
      <c r="G70" s="93" t="s">
        <v>200</v>
      </c>
      <c r="H70" s="93" t="s">
        <v>850</v>
      </c>
      <c r="I70" s="96" t="s">
        <v>851</v>
      </c>
      <c r="J70" s="96" t="s">
        <v>343</v>
      </c>
      <c r="K70" s="99"/>
      <c r="L70" s="99"/>
      <c r="M70" s="99"/>
      <c r="N70" s="97"/>
    </row>
    <row r="71">
      <c r="A71" s="91"/>
      <c r="B71" s="92" t="s">
        <v>277</v>
      </c>
      <c r="C71" s="93" t="s">
        <v>278</v>
      </c>
      <c r="D71" s="93" t="s">
        <v>197</v>
      </c>
      <c r="E71" s="93" t="s">
        <v>279</v>
      </c>
      <c r="F71" s="93" t="s">
        <v>280</v>
      </c>
      <c r="G71" s="93" t="s">
        <v>200</v>
      </c>
      <c r="H71" s="93" t="s">
        <v>852</v>
      </c>
      <c r="I71" s="96" t="s">
        <v>853</v>
      </c>
      <c r="J71" s="96" t="s">
        <v>343</v>
      </c>
      <c r="K71" s="99"/>
      <c r="L71" s="99"/>
      <c r="M71" s="99"/>
      <c r="N71" s="97"/>
    </row>
    <row r="72">
      <c r="A72" s="91"/>
      <c r="B72" s="92" t="s">
        <v>282</v>
      </c>
      <c r="C72" s="93" t="s">
        <v>283</v>
      </c>
      <c r="D72" s="93" t="s">
        <v>197</v>
      </c>
      <c r="E72" s="93" t="s">
        <v>284</v>
      </c>
      <c r="F72" s="93" t="s">
        <v>285</v>
      </c>
      <c r="G72" s="93" t="s">
        <v>200</v>
      </c>
      <c r="H72" s="93" t="s">
        <v>854</v>
      </c>
      <c r="I72" s="96" t="s">
        <v>855</v>
      </c>
      <c r="J72" s="96" t="s">
        <v>343</v>
      </c>
      <c r="K72" s="99"/>
      <c r="L72" s="99"/>
      <c r="M72" s="99"/>
      <c r="N72" s="97"/>
    </row>
    <row r="73">
      <c r="A73" s="91"/>
      <c r="B73" s="92" t="s">
        <v>287</v>
      </c>
      <c r="C73" s="93" t="s">
        <v>288</v>
      </c>
      <c r="D73" s="93" t="s">
        <v>197</v>
      </c>
      <c r="E73" s="93" t="s">
        <v>289</v>
      </c>
      <c r="F73" s="93" t="s">
        <v>290</v>
      </c>
      <c r="G73" s="93" t="s">
        <v>200</v>
      </c>
      <c r="H73" s="93" t="s">
        <v>856</v>
      </c>
      <c r="I73" s="96" t="s">
        <v>847</v>
      </c>
      <c r="J73" s="96" t="s">
        <v>405</v>
      </c>
      <c r="K73" s="99"/>
      <c r="L73" s="99"/>
      <c r="M73" s="99"/>
      <c r="N73" s="97"/>
    </row>
    <row r="74">
      <c r="A74" s="91"/>
      <c r="B74" s="92" t="s">
        <v>292</v>
      </c>
      <c r="C74" s="93" t="s">
        <v>293</v>
      </c>
      <c r="D74" s="93" t="s">
        <v>197</v>
      </c>
      <c r="E74" s="93" t="s">
        <v>294</v>
      </c>
      <c r="F74" s="93" t="s">
        <v>295</v>
      </c>
      <c r="G74" s="93" t="s">
        <v>200</v>
      </c>
      <c r="H74" s="93" t="s">
        <v>857</v>
      </c>
      <c r="I74" s="96" t="s">
        <v>858</v>
      </c>
      <c r="J74" s="96" t="s">
        <v>405</v>
      </c>
      <c r="K74" s="99"/>
      <c r="L74" s="99"/>
      <c r="M74" s="99"/>
      <c r="N74" s="97"/>
    </row>
    <row r="75">
      <c r="A75" s="91"/>
      <c r="B75" s="92" t="s">
        <v>298</v>
      </c>
      <c r="C75" s="93" t="s">
        <v>299</v>
      </c>
      <c r="D75" s="93" t="s">
        <v>197</v>
      </c>
      <c r="E75" s="93" t="s">
        <v>300</v>
      </c>
      <c r="F75" s="93" t="s">
        <v>301</v>
      </c>
      <c r="G75" s="93" t="s">
        <v>200</v>
      </c>
      <c r="H75" s="93" t="s">
        <v>859</v>
      </c>
      <c r="I75" s="96" t="s">
        <v>860</v>
      </c>
      <c r="J75" s="96" t="s">
        <v>405</v>
      </c>
      <c r="K75" s="99"/>
      <c r="L75" s="99"/>
      <c r="M75" s="99"/>
      <c r="N75" s="97"/>
    </row>
    <row r="76">
      <c r="A76" s="91"/>
      <c r="B76" s="92" t="s">
        <v>307</v>
      </c>
      <c r="C76" s="93" t="s">
        <v>479</v>
      </c>
      <c r="D76" s="93" t="s">
        <v>197</v>
      </c>
      <c r="E76" s="93" t="s">
        <v>481</v>
      </c>
      <c r="F76" s="93" t="s">
        <v>861</v>
      </c>
      <c r="G76" s="93" t="s">
        <v>200</v>
      </c>
      <c r="H76" s="93" t="s">
        <v>862</v>
      </c>
      <c r="I76" s="96" t="s">
        <v>863</v>
      </c>
      <c r="J76" s="96" t="s">
        <v>405</v>
      </c>
      <c r="K76" s="99"/>
      <c r="L76" s="99"/>
      <c r="M76" s="99"/>
      <c r="N76" s="97"/>
    </row>
    <row r="77">
      <c r="A77" s="91"/>
      <c r="B77" s="92" t="s">
        <v>310</v>
      </c>
      <c r="C77" s="93" t="s">
        <v>488</v>
      </c>
      <c r="D77" s="93" t="s">
        <v>197</v>
      </c>
      <c r="E77" s="93" t="s">
        <v>490</v>
      </c>
      <c r="F77" s="93" t="s">
        <v>864</v>
      </c>
      <c r="G77" s="93" t="s">
        <v>200</v>
      </c>
      <c r="H77" s="93" t="s">
        <v>865</v>
      </c>
      <c r="I77" s="96" t="s">
        <v>863</v>
      </c>
      <c r="J77" s="96" t="s">
        <v>405</v>
      </c>
      <c r="K77" s="99"/>
      <c r="L77" s="99"/>
      <c r="M77" s="99"/>
      <c r="N77" s="97"/>
    </row>
    <row r="78">
      <c r="A78" s="91"/>
      <c r="B78" s="92" t="s">
        <v>315</v>
      </c>
      <c r="C78" s="93" t="s">
        <v>495</v>
      </c>
      <c r="D78" s="93" t="s">
        <v>197</v>
      </c>
      <c r="E78" s="93" t="s">
        <v>497</v>
      </c>
      <c r="F78" s="93" t="s">
        <v>866</v>
      </c>
      <c r="G78" s="93" t="s">
        <v>200</v>
      </c>
      <c r="H78" s="93" t="s">
        <v>867</v>
      </c>
      <c r="I78" s="96" t="s">
        <v>863</v>
      </c>
      <c r="J78" s="96" t="s">
        <v>405</v>
      </c>
      <c r="K78" s="99"/>
      <c r="L78" s="99"/>
      <c r="M78" s="99"/>
      <c r="N78" s="97"/>
    </row>
    <row r="79">
      <c r="A79" s="91"/>
      <c r="B79" s="92" t="s">
        <v>318</v>
      </c>
      <c r="C79" s="93" t="s">
        <v>504</v>
      </c>
      <c r="D79" s="93" t="s">
        <v>197</v>
      </c>
      <c r="E79" s="93" t="s">
        <v>507</v>
      </c>
      <c r="F79" s="93" t="s">
        <v>868</v>
      </c>
      <c r="G79" s="93" t="s">
        <v>200</v>
      </c>
      <c r="H79" s="93" t="s">
        <v>869</v>
      </c>
      <c r="I79" s="96" t="s">
        <v>863</v>
      </c>
      <c r="J79" s="96" t="s">
        <v>405</v>
      </c>
      <c r="K79" s="99"/>
      <c r="L79" s="99"/>
      <c r="M79" s="99"/>
      <c r="N79" s="97"/>
    </row>
    <row r="80">
      <c r="A80" s="91"/>
      <c r="B80" s="92" t="s">
        <v>321</v>
      </c>
      <c r="C80" s="93" t="s">
        <v>514</v>
      </c>
      <c r="D80" s="93" t="s">
        <v>197</v>
      </c>
      <c r="E80" s="93" t="s">
        <v>517</v>
      </c>
      <c r="F80" s="93" t="s">
        <v>870</v>
      </c>
      <c r="G80" s="93" t="s">
        <v>200</v>
      </c>
      <c r="H80" s="93" t="s">
        <v>871</v>
      </c>
      <c r="I80" s="96" t="s">
        <v>863</v>
      </c>
      <c r="J80" s="96" t="s">
        <v>405</v>
      </c>
      <c r="K80" s="99"/>
      <c r="L80" s="99"/>
      <c r="M80" s="99"/>
      <c r="N80" s="97"/>
    </row>
    <row r="81">
      <c r="A81" s="91"/>
      <c r="B81" s="92" t="s">
        <v>324</v>
      </c>
      <c r="C81" s="93" t="s">
        <v>524</v>
      </c>
      <c r="D81" s="93" t="s">
        <v>197</v>
      </c>
      <c r="E81" s="93" t="s">
        <v>525</v>
      </c>
      <c r="F81" s="93" t="s">
        <v>872</v>
      </c>
      <c r="G81" s="93" t="s">
        <v>200</v>
      </c>
      <c r="H81" s="93" t="s">
        <v>873</v>
      </c>
      <c r="I81" s="96" t="s">
        <v>863</v>
      </c>
      <c r="J81" s="96" t="s">
        <v>405</v>
      </c>
      <c r="K81" s="99"/>
      <c r="L81" s="99"/>
      <c r="M81" s="99"/>
      <c r="N81" s="97"/>
    </row>
    <row r="82">
      <c r="A82" s="91"/>
      <c r="B82" s="92" t="s">
        <v>327</v>
      </c>
      <c r="C82" s="93" t="s">
        <v>533</v>
      </c>
      <c r="D82" s="93" t="s">
        <v>197</v>
      </c>
      <c r="E82" s="93" t="s">
        <v>536</v>
      </c>
      <c r="F82" s="93" t="s">
        <v>874</v>
      </c>
      <c r="G82" s="93" t="s">
        <v>875</v>
      </c>
      <c r="H82" s="93" t="s">
        <v>876</v>
      </c>
      <c r="I82" s="96" t="s">
        <v>877</v>
      </c>
      <c r="J82" s="96" t="s">
        <v>343</v>
      </c>
      <c r="K82" s="99"/>
      <c r="L82" s="99"/>
      <c r="M82" s="99"/>
      <c r="N82" s="97"/>
    </row>
    <row r="83">
      <c r="A83" s="91"/>
      <c r="B83" s="92" t="s">
        <v>330</v>
      </c>
      <c r="C83" s="93" t="s">
        <v>533</v>
      </c>
      <c r="D83" s="93" t="s">
        <v>197</v>
      </c>
      <c r="E83" s="93" t="s">
        <v>547</v>
      </c>
      <c r="F83" s="93" t="s">
        <v>878</v>
      </c>
      <c r="G83" s="93" t="s">
        <v>879</v>
      </c>
      <c r="H83" s="93" t="s">
        <v>880</v>
      </c>
      <c r="I83" s="96" t="s">
        <v>877</v>
      </c>
      <c r="J83" s="96" t="s">
        <v>343</v>
      </c>
      <c r="K83" s="96"/>
      <c r="L83" s="96"/>
      <c r="M83" s="96"/>
      <c r="N83" s="97"/>
    </row>
    <row r="84">
      <c r="A84" s="79"/>
      <c r="B84" s="85"/>
      <c r="C84" s="86"/>
      <c r="D84" s="100" t="s">
        <v>563</v>
      </c>
      <c r="E84" s="35"/>
      <c r="F84" s="86"/>
      <c r="G84" s="86"/>
      <c r="H84" s="100" t="s">
        <v>563</v>
      </c>
      <c r="I84" s="35"/>
      <c r="J84" s="86"/>
      <c r="K84" s="86"/>
      <c r="L84" s="86"/>
      <c r="M84" s="86"/>
      <c r="N84" s="101"/>
    </row>
    <row r="85">
      <c r="A85" s="91"/>
      <c r="B85" s="92" t="s">
        <v>574</v>
      </c>
      <c r="C85" s="93" t="s">
        <v>575</v>
      </c>
      <c r="D85" s="93" t="s">
        <v>480</v>
      </c>
      <c r="E85" s="93" t="s">
        <v>578</v>
      </c>
      <c r="F85" s="93" t="s">
        <v>881</v>
      </c>
      <c r="G85" s="93" t="s">
        <v>200</v>
      </c>
      <c r="H85" s="93" t="s">
        <v>882</v>
      </c>
      <c r="I85" s="93" t="s">
        <v>883</v>
      </c>
      <c r="J85" s="93" t="s">
        <v>405</v>
      </c>
      <c r="K85" s="96"/>
      <c r="L85" s="96"/>
      <c r="M85" s="96"/>
      <c r="N85" s="102" t="s">
        <v>334</v>
      </c>
    </row>
    <row r="86">
      <c r="A86" s="91"/>
      <c r="B86" s="92" t="s">
        <v>584</v>
      </c>
      <c r="C86" s="93" t="s">
        <v>884</v>
      </c>
      <c r="D86" s="93" t="s">
        <v>400</v>
      </c>
      <c r="E86" s="93" t="s">
        <v>587</v>
      </c>
      <c r="F86" s="93" t="s">
        <v>885</v>
      </c>
      <c r="G86" s="93" t="s">
        <v>886</v>
      </c>
      <c r="H86" s="93" t="s">
        <v>887</v>
      </c>
      <c r="I86" s="93" t="s">
        <v>888</v>
      </c>
      <c r="J86" s="93" t="s">
        <v>405</v>
      </c>
      <c r="K86" s="96"/>
      <c r="L86" s="96"/>
      <c r="M86" s="96"/>
      <c r="N86" s="102" t="s">
        <v>341</v>
      </c>
    </row>
    <row r="87">
      <c r="A87" s="91"/>
      <c r="B87" s="92" t="s">
        <v>595</v>
      </c>
      <c r="C87" s="93" t="s">
        <v>884</v>
      </c>
      <c r="D87" s="93" t="s">
        <v>400</v>
      </c>
      <c r="E87" s="93" t="s">
        <v>598</v>
      </c>
      <c r="F87" s="93" t="s">
        <v>889</v>
      </c>
      <c r="G87" s="93" t="s">
        <v>200</v>
      </c>
      <c r="H87" s="93" t="s">
        <v>890</v>
      </c>
      <c r="I87" s="93" t="s">
        <v>891</v>
      </c>
      <c r="J87" s="93" t="s">
        <v>405</v>
      </c>
      <c r="K87" s="96"/>
      <c r="L87" s="96"/>
      <c r="M87" s="96"/>
      <c r="N87" s="102" t="s">
        <v>341</v>
      </c>
    </row>
    <row r="88">
      <c r="A88" s="91"/>
      <c r="B88" s="92" t="s">
        <v>607</v>
      </c>
      <c r="C88" s="93" t="s">
        <v>884</v>
      </c>
      <c r="D88" s="93" t="s">
        <v>400</v>
      </c>
      <c r="E88" s="93" t="s">
        <v>608</v>
      </c>
      <c r="F88" s="93" t="s">
        <v>892</v>
      </c>
      <c r="G88" s="93" t="s">
        <v>893</v>
      </c>
      <c r="H88" s="93" t="s">
        <v>894</v>
      </c>
      <c r="I88" s="93" t="s">
        <v>895</v>
      </c>
      <c r="J88" s="93" t="s">
        <v>405</v>
      </c>
      <c r="K88" s="96"/>
      <c r="L88" s="96"/>
      <c r="M88" s="96"/>
      <c r="N88" s="102" t="s">
        <v>341</v>
      </c>
    </row>
    <row r="89">
      <c r="A89" s="91"/>
      <c r="B89" s="92" t="s">
        <v>618</v>
      </c>
      <c r="C89" s="93" t="s">
        <v>884</v>
      </c>
      <c r="D89" s="93" t="s">
        <v>400</v>
      </c>
      <c r="E89" s="93" t="s">
        <v>621</v>
      </c>
      <c r="F89" s="93" t="s">
        <v>896</v>
      </c>
      <c r="G89" s="93" t="s">
        <v>897</v>
      </c>
      <c r="H89" s="93" t="s">
        <v>898</v>
      </c>
      <c r="I89" s="93" t="s">
        <v>899</v>
      </c>
      <c r="J89" s="93" t="s">
        <v>405</v>
      </c>
      <c r="K89" s="96"/>
      <c r="L89" s="96"/>
      <c r="M89" s="96"/>
      <c r="N89" s="102" t="s">
        <v>341</v>
      </c>
    </row>
    <row r="90">
      <c r="A90" s="91"/>
      <c r="B90" s="92" t="s">
        <v>632</v>
      </c>
      <c r="C90" s="93" t="s">
        <v>900</v>
      </c>
      <c r="D90" s="93" t="s">
        <v>400</v>
      </c>
      <c r="E90" s="93" t="s">
        <v>635</v>
      </c>
      <c r="F90" s="93" t="s">
        <v>901</v>
      </c>
      <c r="G90" s="93" t="s">
        <v>902</v>
      </c>
      <c r="H90" s="93" t="s">
        <v>903</v>
      </c>
      <c r="I90" s="93" t="s">
        <v>904</v>
      </c>
      <c r="J90" s="93" t="s">
        <v>405</v>
      </c>
      <c r="K90" s="96"/>
      <c r="L90" s="96"/>
      <c r="M90" s="96"/>
      <c r="N90" s="102" t="s">
        <v>359</v>
      </c>
    </row>
    <row r="91">
      <c r="A91" s="91"/>
      <c r="B91" s="92" t="s">
        <v>643</v>
      </c>
      <c r="C91" s="93" t="s">
        <v>900</v>
      </c>
      <c r="D91" s="93" t="s">
        <v>400</v>
      </c>
      <c r="E91" s="93" t="s">
        <v>647</v>
      </c>
      <c r="F91" s="93" t="s">
        <v>905</v>
      </c>
      <c r="G91" s="93" t="s">
        <v>200</v>
      </c>
      <c r="H91" s="93" t="s">
        <v>906</v>
      </c>
      <c r="I91" s="93" t="s">
        <v>907</v>
      </c>
      <c r="J91" s="93" t="s">
        <v>405</v>
      </c>
      <c r="K91" s="96"/>
      <c r="L91" s="96"/>
      <c r="M91" s="96"/>
      <c r="N91" s="102" t="s">
        <v>359</v>
      </c>
    </row>
    <row r="92">
      <c r="A92" s="91"/>
      <c r="B92" s="92" t="s">
        <v>655</v>
      </c>
      <c r="C92" s="93" t="s">
        <v>900</v>
      </c>
      <c r="D92" s="93" t="s">
        <v>400</v>
      </c>
      <c r="E92" s="93" t="s">
        <v>657</v>
      </c>
      <c r="F92" s="93" t="s">
        <v>901</v>
      </c>
      <c r="G92" s="93" t="s">
        <v>908</v>
      </c>
      <c r="H92" s="93" t="s">
        <v>909</v>
      </c>
      <c r="I92" s="93" t="s">
        <v>910</v>
      </c>
      <c r="J92" s="93" t="s">
        <v>405</v>
      </c>
      <c r="K92" s="96"/>
      <c r="L92" s="96"/>
      <c r="M92" s="96"/>
      <c r="N92" s="102" t="s">
        <v>359</v>
      </c>
    </row>
    <row r="93">
      <c r="A93" s="91"/>
      <c r="B93" s="92" t="s">
        <v>663</v>
      </c>
      <c r="C93" s="93" t="s">
        <v>900</v>
      </c>
      <c r="D93" s="93" t="s">
        <v>400</v>
      </c>
      <c r="E93" s="93" t="s">
        <v>665</v>
      </c>
      <c r="F93" s="93" t="s">
        <v>911</v>
      </c>
      <c r="G93" s="93" t="s">
        <v>897</v>
      </c>
      <c r="H93" s="93" t="s">
        <v>912</v>
      </c>
      <c r="I93" s="93" t="s">
        <v>913</v>
      </c>
      <c r="J93" s="93" t="s">
        <v>405</v>
      </c>
      <c r="K93" s="96"/>
      <c r="L93" s="96"/>
      <c r="M93" s="96"/>
      <c r="N93" s="102" t="s">
        <v>359</v>
      </c>
    </row>
    <row r="94">
      <c r="A94" s="91"/>
      <c r="B94" s="92" t="s">
        <v>672</v>
      </c>
      <c r="C94" s="93" t="s">
        <v>914</v>
      </c>
      <c r="D94" s="93" t="s">
        <v>400</v>
      </c>
      <c r="E94" s="93" t="s">
        <v>674</v>
      </c>
      <c r="F94" s="93" t="s">
        <v>915</v>
      </c>
      <c r="G94" s="93" t="s">
        <v>875</v>
      </c>
      <c r="H94" s="93" t="s">
        <v>916</v>
      </c>
      <c r="I94" s="93" t="s">
        <v>917</v>
      </c>
      <c r="J94" s="93" t="s">
        <v>405</v>
      </c>
      <c r="K94" s="96"/>
      <c r="L94" s="96"/>
      <c r="M94" s="96"/>
      <c r="N94" s="102" t="s">
        <v>376</v>
      </c>
    </row>
    <row r="95">
      <c r="A95" s="91"/>
      <c r="B95" s="92" t="s">
        <v>679</v>
      </c>
      <c r="C95" s="93" t="s">
        <v>914</v>
      </c>
      <c r="D95" s="93" t="s">
        <v>400</v>
      </c>
      <c r="E95" s="93" t="s">
        <v>682</v>
      </c>
      <c r="F95" s="93" t="s">
        <v>918</v>
      </c>
      <c r="G95" s="93" t="s">
        <v>879</v>
      </c>
      <c r="H95" s="93" t="s">
        <v>919</v>
      </c>
      <c r="I95" s="93" t="s">
        <v>920</v>
      </c>
      <c r="J95" s="93" t="s">
        <v>405</v>
      </c>
      <c r="K95" s="96"/>
      <c r="L95" s="96"/>
      <c r="M95" s="96"/>
      <c r="N95" s="102" t="s">
        <v>376</v>
      </c>
    </row>
    <row r="96">
      <c r="A96" s="91"/>
      <c r="B96" s="92" t="s">
        <v>687</v>
      </c>
      <c r="C96" s="93" t="s">
        <v>921</v>
      </c>
      <c r="D96" s="93" t="s">
        <v>400</v>
      </c>
      <c r="E96" s="93" t="s">
        <v>692</v>
      </c>
      <c r="F96" s="93" t="s">
        <v>922</v>
      </c>
      <c r="G96" s="93" t="s">
        <v>923</v>
      </c>
      <c r="H96" s="93" t="s">
        <v>924</v>
      </c>
      <c r="I96" s="93" t="s">
        <v>925</v>
      </c>
      <c r="J96" s="93" t="s">
        <v>405</v>
      </c>
      <c r="K96" s="96"/>
      <c r="L96" s="96"/>
      <c r="M96" s="96"/>
      <c r="N96" s="102" t="s">
        <v>386</v>
      </c>
    </row>
    <row r="97">
      <c r="A97" s="91"/>
      <c r="B97" s="92" t="s">
        <v>703</v>
      </c>
      <c r="C97" s="93" t="s">
        <v>926</v>
      </c>
      <c r="D97" s="93" t="s">
        <v>400</v>
      </c>
      <c r="E97" s="93" t="s">
        <v>705</v>
      </c>
      <c r="F97" s="93" t="s">
        <v>927</v>
      </c>
      <c r="G97" s="93" t="s">
        <v>200</v>
      </c>
      <c r="H97" s="93" t="s">
        <v>928</v>
      </c>
      <c r="I97" s="93" t="s">
        <v>929</v>
      </c>
      <c r="J97" s="93" t="s">
        <v>405</v>
      </c>
      <c r="K97" s="96"/>
      <c r="L97" s="96"/>
      <c r="M97" s="96"/>
      <c r="N97" s="102" t="s">
        <v>392</v>
      </c>
    </row>
    <row r="98">
      <c r="A98" s="91"/>
      <c r="B98" s="92" t="s">
        <v>709</v>
      </c>
      <c r="C98" s="93" t="s">
        <v>930</v>
      </c>
      <c r="D98" s="93" t="s">
        <v>400</v>
      </c>
      <c r="E98" s="93" t="s">
        <v>711</v>
      </c>
      <c r="F98" s="93" t="s">
        <v>931</v>
      </c>
      <c r="G98" s="93" t="s">
        <v>200</v>
      </c>
      <c r="H98" s="93" t="s">
        <v>932</v>
      </c>
      <c r="I98" s="93" t="s">
        <v>933</v>
      </c>
      <c r="J98" s="93" t="s">
        <v>405</v>
      </c>
      <c r="K98" s="96"/>
      <c r="L98" s="96"/>
      <c r="M98" s="96"/>
      <c r="N98" s="102" t="s">
        <v>392</v>
      </c>
    </row>
    <row r="99">
      <c r="A99" s="91"/>
      <c r="B99" s="92" t="s">
        <v>398</v>
      </c>
      <c r="C99" s="93" t="s">
        <v>399</v>
      </c>
      <c r="D99" s="93" t="s">
        <v>400</v>
      </c>
      <c r="E99" s="93" t="s">
        <v>401</v>
      </c>
      <c r="F99" s="93" t="s">
        <v>402</v>
      </c>
      <c r="G99" s="93" t="s">
        <v>200</v>
      </c>
      <c r="H99" s="93" t="s">
        <v>934</v>
      </c>
      <c r="I99" s="93" t="s">
        <v>935</v>
      </c>
      <c r="J99" s="93" t="s">
        <v>405</v>
      </c>
      <c r="K99" s="96"/>
      <c r="L99" s="96"/>
      <c r="M99" s="96"/>
      <c r="N99" s="102" t="s">
        <v>408</v>
      </c>
    </row>
    <row r="100">
      <c r="A100" s="91"/>
      <c r="B100" s="92" t="s">
        <v>409</v>
      </c>
      <c r="C100" s="93" t="s">
        <v>399</v>
      </c>
      <c r="D100" s="93" t="s">
        <v>400</v>
      </c>
      <c r="E100" s="93" t="s">
        <v>410</v>
      </c>
      <c r="F100" s="93" t="s">
        <v>411</v>
      </c>
      <c r="G100" s="93" t="s">
        <v>936</v>
      </c>
      <c r="H100" s="93" t="s">
        <v>937</v>
      </c>
      <c r="I100" s="93" t="s">
        <v>938</v>
      </c>
      <c r="J100" s="93" t="s">
        <v>405</v>
      </c>
      <c r="K100" s="96"/>
      <c r="L100" s="96"/>
      <c r="M100" s="96"/>
      <c r="N100" s="102" t="s">
        <v>408</v>
      </c>
    </row>
    <row r="101">
      <c r="A101" s="91"/>
      <c r="B101" s="92" t="s">
        <v>417</v>
      </c>
      <c r="C101" s="93" t="s">
        <v>418</v>
      </c>
      <c r="D101" s="93" t="s">
        <v>400</v>
      </c>
      <c r="E101" s="93" t="s">
        <v>419</v>
      </c>
      <c r="F101" s="93" t="s">
        <v>420</v>
      </c>
      <c r="G101" s="93" t="s">
        <v>939</v>
      </c>
      <c r="H101" s="93" t="s">
        <v>940</v>
      </c>
      <c r="I101" s="93" t="s">
        <v>941</v>
      </c>
      <c r="J101" s="93" t="s">
        <v>405</v>
      </c>
      <c r="K101" s="96"/>
      <c r="L101" s="96"/>
      <c r="M101" s="96"/>
      <c r="N101" s="102" t="s">
        <v>408</v>
      </c>
    </row>
    <row r="102">
      <c r="A102" s="91"/>
      <c r="B102" s="92" t="s">
        <v>425</v>
      </c>
      <c r="C102" s="93" t="s">
        <v>426</v>
      </c>
      <c r="D102" s="93" t="s">
        <v>400</v>
      </c>
      <c r="E102" s="93" t="s">
        <v>942</v>
      </c>
      <c r="F102" s="93" t="s">
        <v>430</v>
      </c>
      <c r="G102" s="93" t="s">
        <v>943</v>
      </c>
      <c r="H102" s="93" t="s">
        <v>944</v>
      </c>
      <c r="I102" s="93" t="s">
        <v>945</v>
      </c>
      <c r="J102" s="104" t="s">
        <v>343</v>
      </c>
      <c r="K102" s="93" t="s">
        <v>946</v>
      </c>
      <c r="L102" s="104" t="s">
        <v>343</v>
      </c>
      <c r="M102" s="93" t="s">
        <v>433</v>
      </c>
      <c r="N102" s="102" t="s">
        <v>435</v>
      </c>
    </row>
    <row r="103">
      <c r="A103" s="91"/>
      <c r="B103" s="92" t="s">
        <v>437</v>
      </c>
      <c r="C103" s="93" t="s">
        <v>438</v>
      </c>
      <c r="D103" s="93" t="s">
        <v>400</v>
      </c>
      <c r="E103" s="93" t="s">
        <v>439</v>
      </c>
      <c r="F103" s="93" t="s">
        <v>947</v>
      </c>
      <c r="G103" s="93" t="s">
        <v>948</v>
      </c>
      <c r="H103" s="93" t="s">
        <v>950</v>
      </c>
      <c r="I103" s="93" t="s">
        <v>951</v>
      </c>
      <c r="J103" s="104" t="s">
        <v>343</v>
      </c>
      <c r="K103" s="93" t="s">
        <v>952</v>
      </c>
      <c r="L103" s="104" t="s">
        <v>343</v>
      </c>
      <c r="M103" s="93" t="s">
        <v>446</v>
      </c>
      <c r="N103" s="102" t="s">
        <v>447</v>
      </c>
    </row>
    <row r="104">
      <c r="A104" s="91"/>
      <c r="B104" s="92" t="s">
        <v>448</v>
      </c>
      <c r="C104" s="93" t="s">
        <v>438</v>
      </c>
      <c r="D104" s="93" t="s">
        <v>400</v>
      </c>
      <c r="E104" s="93" t="s">
        <v>450</v>
      </c>
      <c r="F104" s="93" t="s">
        <v>452</v>
      </c>
      <c r="G104" s="93" t="s">
        <v>948</v>
      </c>
      <c r="H104" s="93" t="s">
        <v>953</v>
      </c>
      <c r="I104" s="93" t="s">
        <v>954</v>
      </c>
      <c r="J104" s="104" t="s">
        <v>343</v>
      </c>
      <c r="K104" s="93" t="s">
        <v>955</v>
      </c>
      <c r="L104" s="104" t="s">
        <v>343</v>
      </c>
      <c r="M104" s="93" t="s">
        <v>456</v>
      </c>
      <c r="N104" s="102" t="s">
        <v>457</v>
      </c>
    </row>
    <row r="105">
      <c r="A105" s="91"/>
      <c r="B105" s="92" t="s">
        <v>459</v>
      </c>
      <c r="C105" s="93" t="s">
        <v>460</v>
      </c>
      <c r="D105" s="93" t="s">
        <v>400</v>
      </c>
      <c r="E105" s="93" t="s">
        <v>461</v>
      </c>
      <c r="F105" s="93" t="s">
        <v>462</v>
      </c>
      <c r="G105" s="93" t="s">
        <v>948</v>
      </c>
      <c r="H105" s="93" t="s">
        <v>956</v>
      </c>
      <c r="I105" s="93" t="s">
        <v>957</v>
      </c>
      <c r="J105" s="104" t="s">
        <v>343</v>
      </c>
      <c r="K105" s="93" t="s">
        <v>958</v>
      </c>
      <c r="L105" s="104" t="s">
        <v>343</v>
      </c>
      <c r="M105" s="93" t="s">
        <v>467</v>
      </c>
      <c r="N105" s="102" t="s">
        <v>457</v>
      </c>
    </row>
    <row r="106">
      <c r="A106" s="79"/>
      <c r="B106" s="85"/>
      <c r="C106" s="86"/>
      <c r="D106" s="100" t="s">
        <v>470</v>
      </c>
      <c r="E106" s="35"/>
      <c r="F106" s="107"/>
      <c r="G106" s="85"/>
      <c r="H106" s="100" t="s">
        <v>470</v>
      </c>
      <c r="I106" s="35"/>
      <c r="J106" s="86"/>
      <c r="K106" s="86"/>
      <c r="L106" s="86"/>
      <c r="M106" s="86"/>
      <c r="N106" s="101"/>
    </row>
    <row r="107">
      <c r="A107" s="91"/>
      <c r="B107" s="92" t="s">
        <v>477</v>
      </c>
      <c r="C107" s="93" t="s">
        <v>478</v>
      </c>
      <c r="D107" s="93" t="s">
        <v>480</v>
      </c>
      <c r="E107" s="108" t="s">
        <v>484</v>
      </c>
      <c r="F107" s="93" t="s">
        <v>485</v>
      </c>
      <c r="G107" s="93" t="s">
        <v>486</v>
      </c>
      <c r="H107" s="93" t="s">
        <v>959</v>
      </c>
      <c r="I107" s="93" t="s">
        <v>960</v>
      </c>
      <c r="J107" s="93" t="s">
        <v>405</v>
      </c>
      <c r="K107" s="96"/>
      <c r="L107" s="99"/>
      <c r="M107" s="99"/>
      <c r="N107" s="102" t="s">
        <v>493</v>
      </c>
    </row>
    <row r="108">
      <c r="A108" s="91"/>
      <c r="B108" s="92" t="s">
        <v>494</v>
      </c>
      <c r="C108" s="93" t="s">
        <v>496</v>
      </c>
      <c r="D108" s="93" t="s">
        <v>480</v>
      </c>
      <c r="E108" s="108" t="s">
        <v>498</v>
      </c>
      <c r="F108" s="93" t="s">
        <v>499</v>
      </c>
      <c r="G108" s="93" t="s">
        <v>200</v>
      </c>
      <c r="H108" s="93" t="s">
        <v>961</v>
      </c>
      <c r="I108" s="93" t="s">
        <v>962</v>
      </c>
      <c r="J108" s="93" t="s">
        <v>405</v>
      </c>
      <c r="K108" s="96"/>
      <c r="L108" s="99"/>
      <c r="M108" s="99"/>
      <c r="N108" s="102" t="s">
        <v>493</v>
      </c>
    </row>
    <row r="109">
      <c r="A109" s="91"/>
      <c r="B109" s="92" t="s">
        <v>505</v>
      </c>
      <c r="C109" s="93" t="s">
        <v>506</v>
      </c>
      <c r="D109" s="93" t="s">
        <v>480</v>
      </c>
      <c r="E109" s="108" t="s">
        <v>509</v>
      </c>
      <c r="F109" s="93" t="s">
        <v>485</v>
      </c>
      <c r="G109" s="93" t="s">
        <v>511</v>
      </c>
      <c r="H109" s="93" t="s">
        <v>963</v>
      </c>
      <c r="I109" s="93" t="s">
        <v>964</v>
      </c>
      <c r="J109" s="93" t="s">
        <v>405</v>
      </c>
      <c r="K109" s="96"/>
      <c r="L109" s="99"/>
      <c r="M109" s="99"/>
      <c r="N109" s="102" t="s">
        <v>515</v>
      </c>
    </row>
    <row r="110">
      <c r="A110" s="91"/>
      <c r="B110" s="92" t="s">
        <v>516</v>
      </c>
      <c r="C110" s="93" t="s">
        <v>506</v>
      </c>
      <c r="D110" s="93" t="s">
        <v>480</v>
      </c>
      <c r="E110" s="108" t="s">
        <v>519</v>
      </c>
      <c r="F110" s="93" t="s">
        <v>521</v>
      </c>
      <c r="G110" s="93" t="s">
        <v>511</v>
      </c>
      <c r="H110" s="93" t="s">
        <v>965</v>
      </c>
      <c r="I110" s="93" t="s">
        <v>966</v>
      </c>
      <c r="J110" s="93" t="s">
        <v>405</v>
      </c>
      <c r="K110" s="96"/>
      <c r="L110" s="99"/>
      <c r="M110" s="99"/>
      <c r="N110" s="102" t="s">
        <v>515</v>
      </c>
    </row>
    <row r="111">
      <c r="A111" s="91"/>
      <c r="B111" s="92" t="s">
        <v>526</v>
      </c>
      <c r="C111" s="93" t="s">
        <v>528</v>
      </c>
      <c r="D111" s="93" t="s">
        <v>480</v>
      </c>
      <c r="E111" s="108" t="s">
        <v>530</v>
      </c>
      <c r="F111" s="93" t="s">
        <v>531</v>
      </c>
      <c r="G111" s="108" t="s">
        <v>967</v>
      </c>
      <c r="H111" s="93" t="s">
        <v>968</v>
      </c>
      <c r="I111" s="93" t="s">
        <v>969</v>
      </c>
      <c r="J111" s="93" t="s">
        <v>405</v>
      </c>
      <c r="K111" s="96"/>
      <c r="L111" s="99"/>
      <c r="M111" s="99"/>
      <c r="N111" s="102" t="s">
        <v>539</v>
      </c>
    </row>
    <row r="112">
      <c r="A112" s="91"/>
      <c r="B112" s="92" t="s">
        <v>540</v>
      </c>
      <c r="C112" s="93" t="s">
        <v>542</v>
      </c>
      <c r="D112" s="93" t="s">
        <v>480</v>
      </c>
      <c r="E112" s="108" t="s">
        <v>543</v>
      </c>
      <c r="F112" s="93" t="s">
        <v>970</v>
      </c>
      <c r="G112" s="108" t="s">
        <v>972</v>
      </c>
      <c r="H112" s="93" t="s">
        <v>973</v>
      </c>
      <c r="I112" s="93" t="s">
        <v>975</v>
      </c>
      <c r="J112" s="93" t="s">
        <v>405</v>
      </c>
      <c r="K112" s="99"/>
      <c r="L112" s="99"/>
      <c r="M112" s="99"/>
      <c r="N112" s="102" t="s">
        <v>551</v>
      </c>
    </row>
    <row r="113">
      <c r="A113" s="91"/>
      <c r="B113" s="92" t="s">
        <v>553</v>
      </c>
      <c r="C113" s="93" t="s">
        <v>554</v>
      </c>
      <c r="D113" s="93" t="s">
        <v>480</v>
      </c>
      <c r="E113" s="108" t="s">
        <v>543</v>
      </c>
      <c r="F113" s="93" t="s">
        <v>970</v>
      </c>
      <c r="G113" s="108" t="s">
        <v>978</v>
      </c>
      <c r="H113" s="93" t="s">
        <v>980</v>
      </c>
      <c r="I113" s="93" t="s">
        <v>982</v>
      </c>
      <c r="J113" s="93" t="s">
        <v>405</v>
      </c>
      <c r="K113" s="96"/>
      <c r="L113" s="99"/>
      <c r="M113" s="99"/>
      <c r="N113" s="102" t="s">
        <v>551</v>
      </c>
    </row>
    <row r="114">
      <c r="A114" s="91"/>
      <c r="B114" s="92" t="s">
        <v>558</v>
      </c>
      <c r="C114" s="93" t="s">
        <v>559</v>
      </c>
      <c r="D114" s="93" t="s">
        <v>480</v>
      </c>
      <c r="E114" s="108" t="s">
        <v>560</v>
      </c>
      <c r="F114" s="108" t="s">
        <v>561</v>
      </c>
      <c r="G114" s="108" t="s">
        <v>985</v>
      </c>
      <c r="H114" s="93" t="s">
        <v>987</v>
      </c>
      <c r="I114" s="93" t="s">
        <v>988</v>
      </c>
      <c r="J114" s="93" t="s">
        <v>405</v>
      </c>
      <c r="K114" s="99"/>
      <c r="L114" s="99"/>
      <c r="M114" s="99"/>
      <c r="N114" s="102" t="s">
        <v>566</v>
      </c>
    </row>
    <row r="115">
      <c r="A115" s="91"/>
      <c r="B115" s="92" t="s">
        <v>567</v>
      </c>
      <c r="C115" s="93" t="s">
        <v>568</v>
      </c>
      <c r="D115" s="93" t="s">
        <v>480</v>
      </c>
      <c r="E115" s="108" t="s">
        <v>569</v>
      </c>
      <c r="F115" s="93" t="s">
        <v>570</v>
      </c>
      <c r="G115" s="108" t="s">
        <v>992</v>
      </c>
      <c r="H115" s="93" t="s">
        <v>993</v>
      </c>
      <c r="I115" s="93" t="s">
        <v>995</v>
      </c>
      <c r="J115" s="104" t="s">
        <v>343</v>
      </c>
      <c r="K115" s="93" t="s">
        <v>997</v>
      </c>
      <c r="L115" s="104" t="s">
        <v>343</v>
      </c>
      <c r="M115" s="93" t="s">
        <v>577</v>
      </c>
      <c r="N115" s="102" t="s">
        <v>579</v>
      </c>
    </row>
    <row r="116">
      <c r="A116" s="79"/>
      <c r="B116" s="85"/>
      <c r="C116" s="86"/>
      <c r="D116" s="100" t="s">
        <v>582</v>
      </c>
      <c r="E116" s="88"/>
      <c r="F116" s="89"/>
      <c r="G116" s="85"/>
      <c r="H116" s="100" t="s">
        <v>582</v>
      </c>
      <c r="I116" s="35"/>
      <c r="J116" s="86"/>
      <c r="K116" s="86"/>
      <c r="L116" s="86"/>
      <c r="M116" s="86"/>
      <c r="N116" s="101"/>
    </row>
    <row r="117">
      <c r="A117" s="91"/>
      <c r="B117" s="92" t="s">
        <v>589</v>
      </c>
      <c r="C117" s="93" t="s">
        <v>590</v>
      </c>
      <c r="D117" s="93" t="s">
        <v>480</v>
      </c>
      <c r="E117" s="93" t="s">
        <v>594</v>
      </c>
      <c r="F117" s="93" t="s">
        <v>596</v>
      </c>
      <c r="G117" s="108" t="s">
        <v>200</v>
      </c>
      <c r="H117" s="93" t="s">
        <v>1004</v>
      </c>
      <c r="I117" s="93" t="s">
        <v>1005</v>
      </c>
      <c r="J117" s="93" t="s">
        <v>405</v>
      </c>
      <c r="K117" s="99"/>
      <c r="L117" s="99"/>
      <c r="M117" s="99"/>
      <c r="N117" s="102" t="s">
        <v>600</v>
      </c>
    </row>
    <row r="118">
      <c r="A118" s="91"/>
      <c r="B118" s="92" t="s">
        <v>602</v>
      </c>
      <c r="C118" s="93" t="s">
        <v>605</v>
      </c>
      <c r="D118" s="93" t="s">
        <v>606</v>
      </c>
      <c r="E118" s="93" t="s">
        <v>609</v>
      </c>
      <c r="F118" s="93" t="s">
        <v>611</v>
      </c>
      <c r="G118" s="108" t="s">
        <v>200</v>
      </c>
      <c r="H118" s="93" t="s">
        <v>1007</v>
      </c>
      <c r="I118" s="93" t="s">
        <v>1008</v>
      </c>
      <c r="J118" s="93" t="s">
        <v>405</v>
      </c>
      <c r="K118" s="99"/>
      <c r="L118" s="99"/>
      <c r="M118" s="99"/>
      <c r="N118" s="102" t="s">
        <v>617</v>
      </c>
    </row>
    <row r="119">
      <c r="A119" s="91"/>
      <c r="B119" s="92" t="s">
        <v>619</v>
      </c>
      <c r="C119" s="93" t="s">
        <v>620</v>
      </c>
      <c r="D119" s="93" t="s">
        <v>622</v>
      </c>
      <c r="E119" s="93" t="s">
        <v>623</v>
      </c>
      <c r="F119" s="93" t="s">
        <v>625</v>
      </c>
      <c r="G119" s="108" t="s">
        <v>200</v>
      </c>
      <c r="H119" s="93" t="s">
        <v>1011</v>
      </c>
      <c r="I119" s="93" t="s">
        <v>1012</v>
      </c>
      <c r="J119" s="93" t="s">
        <v>405</v>
      </c>
      <c r="K119" s="99"/>
      <c r="L119" s="99"/>
      <c r="M119" s="99"/>
      <c r="N119" s="102" t="s">
        <v>617</v>
      </c>
    </row>
    <row r="120">
      <c r="A120" s="91"/>
      <c r="B120" s="92" t="s">
        <v>631</v>
      </c>
      <c r="C120" s="93" t="s">
        <v>620</v>
      </c>
      <c r="D120" s="93" t="s">
        <v>622</v>
      </c>
      <c r="E120" s="93" t="s">
        <v>634</v>
      </c>
      <c r="F120" s="93" t="s">
        <v>636</v>
      </c>
      <c r="G120" s="108" t="s">
        <v>200</v>
      </c>
      <c r="H120" s="93" t="s">
        <v>1013</v>
      </c>
      <c r="I120" s="93" t="s">
        <v>1014</v>
      </c>
      <c r="J120" s="93" t="s">
        <v>405</v>
      </c>
      <c r="K120" s="99"/>
      <c r="L120" s="99"/>
      <c r="M120" s="99"/>
      <c r="N120" s="102" t="s">
        <v>617</v>
      </c>
    </row>
    <row r="121">
      <c r="A121" s="91"/>
      <c r="B121" s="92" t="s">
        <v>641</v>
      </c>
      <c r="C121" s="93" t="s">
        <v>642</v>
      </c>
      <c r="D121" s="93" t="s">
        <v>644</v>
      </c>
      <c r="E121" s="93" t="s">
        <v>645</v>
      </c>
      <c r="F121" s="93" t="s">
        <v>646</v>
      </c>
      <c r="G121" s="108" t="s">
        <v>200</v>
      </c>
      <c r="H121" s="93" t="s">
        <v>1015</v>
      </c>
      <c r="I121" s="93" t="s">
        <v>1016</v>
      </c>
      <c r="J121" s="93" t="s">
        <v>405</v>
      </c>
      <c r="K121" s="99"/>
      <c r="L121" s="99"/>
      <c r="M121" s="99"/>
      <c r="N121" s="102" t="s">
        <v>617</v>
      </c>
    </row>
    <row r="122">
      <c r="A122" s="91"/>
      <c r="B122" s="92" t="s">
        <v>653</v>
      </c>
      <c r="C122" s="93" t="s">
        <v>620</v>
      </c>
      <c r="D122" s="93" t="s">
        <v>622</v>
      </c>
      <c r="E122" s="93" t="s">
        <v>654</v>
      </c>
      <c r="F122" s="93" t="s">
        <v>656</v>
      </c>
      <c r="G122" s="108" t="s">
        <v>200</v>
      </c>
      <c r="H122" s="93" t="s">
        <v>1017</v>
      </c>
      <c r="I122" s="93" t="s">
        <v>1018</v>
      </c>
      <c r="J122" s="93" t="s">
        <v>405</v>
      </c>
      <c r="K122" s="99"/>
      <c r="L122" s="99"/>
      <c r="M122" s="99"/>
      <c r="N122" s="102" t="s">
        <v>617</v>
      </c>
    </row>
    <row r="123">
      <c r="A123" s="91"/>
      <c r="B123" s="92" t="s">
        <v>661</v>
      </c>
      <c r="C123" s="93" t="s">
        <v>620</v>
      </c>
      <c r="D123" s="93" t="s">
        <v>622</v>
      </c>
      <c r="E123" s="93" t="s">
        <v>662</v>
      </c>
      <c r="F123" s="93" t="s">
        <v>664</v>
      </c>
      <c r="G123" s="108" t="s">
        <v>200</v>
      </c>
      <c r="H123" s="93" t="s">
        <v>1019</v>
      </c>
      <c r="I123" s="93" t="s">
        <v>1020</v>
      </c>
      <c r="J123" s="93" t="s">
        <v>405</v>
      </c>
      <c r="K123" s="99"/>
      <c r="L123" s="99"/>
      <c r="M123" s="99"/>
      <c r="N123" s="102" t="s">
        <v>617</v>
      </c>
    </row>
    <row r="124">
      <c r="A124" s="91"/>
      <c r="B124" s="92" t="s">
        <v>668</v>
      </c>
      <c r="C124" s="93" t="s">
        <v>620</v>
      </c>
      <c r="D124" s="93" t="s">
        <v>622</v>
      </c>
      <c r="E124" s="93" t="s">
        <v>670</v>
      </c>
      <c r="F124" s="93" t="s">
        <v>671</v>
      </c>
      <c r="G124" s="108" t="s">
        <v>200</v>
      </c>
      <c r="H124" s="93" t="s">
        <v>1021</v>
      </c>
      <c r="I124" s="93" t="s">
        <v>1022</v>
      </c>
      <c r="J124" s="93" t="s">
        <v>405</v>
      </c>
      <c r="K124" s="99"/>
      <c r="L124" s="99"/>
      <c r="M124" s="99"/>
      <c r="N124" s="102" t="s">
        <v>617</v>
      </c>
    </row>
    <row r="125">
      <c r="A125" s="91"/>
      <c r="B125" s="92" t="s">
        <v>678</v>
      </c>
      <c r="C125" s="93" t="s">
        <v>620</v>
      </c>
      <c r="D125" s="93" t="s">
        <v>622</v>
      </c>
      <c r="E125" s="93" t="s">
        <v>680</v>
      </c>
      <c r="F125" s="93" t="s">
        <v>681</v>
      </c>
      <c r="G125" s="108" t="s">
        <v>200</v>
      </c>
      <c r="H125" s="93" t="s">
        <v>1023</v>
      </c>
      <c r="I125" s="93" t="s">
        <v>1024</v>
      </c>
      <c r="J125" s="93" t="s">
        <v>405</v>
      </c>
      <c r="K125" s="99"/>
      <c r="L125" s="99"/>
      <c r="M125" s="99"/>
      <c r="N125" s="102" t="s">
        <v>617</v>
      </c>
    </row>
    <row r="126">
      <c r="A126" s="91"/>
      <c r="B126" s="92" t="s">
        <v>684</v>
      </c>
      <c r="C126" s="93" t="s">
        <v>685</v>
      </c>
      <c r="D126" s="93" t="s">
        <v>686</v>
      </c>
      <c r="E126" s="93" t="s">
        <v>688</v>
      </c>
      <c r="F126" s="93" t="s">
        <v>689</v>
      </c>
      <c r="G126" s="108" t="s">
        <v>200</v>
      </c>
      <c r="H126" s="93" t="s">
        <v>1025</v>
      </c>
      <c r="I126" s="96"/>
      <c r="J126" s="96"/>
      <c r="K126" s="99"/>
      <c r="L126" s="99"/>
      <c r="M126" s="99"/>
      <c r="N126" s="102" t="s">
        <v>617</v>
      </c>
    </row>
    <row r="127">
      <c r="A127" s="109"/>
      <c r="B127" s="110" t="s">
        <v>695</v>
      </c>
      <c r="C127" s="111" t="s">
        <v>696</v>
      </c>
      <c r="D127" s="111" t="s">
        <v>698</v>
      </c>
      <c r="E127" s="111" t="s">
        <v>700</v>
      </c>
      <c r="F127" s="111" t="s">
        <v>701</v>
      </c>
      <c r="G127" s="112" t="s">
        <v>200</v>
      </c>
      <c r="H127" s="111" t="s">
        <v>1026</v>
      </c>
      <c r="I127" s="113"/>
      <c r="J127" s="113"/>
      <c r="K127" s="113"/>
      <c r="L127" s="113"/>
      <c r="M127" s="113"/>
      <c r="N127" s="114"/>
    </row>
  </sheetData>
  <mergeCells count="9">
    <mergeCell ref="D116:E116"/>
    <mergeCell ref="H116:I116"/>
    <mergeCell ref="B52:N52"/>
    <mergeCell ref="D54:E54"/>
    <mergeCell ref="H54:J54"/>
    <mergeCell ref="D84:E84"/>
    <mergeCell ref="H84:I84"/>
    <mergeCell ref="D106:E106"/>
    <mergeCell ref="H106:I106"/>
  </mergeCells>
  <dataValidations>
    <dataValidation type="list" allowBlank="1" showInputMessage="1" showErrorMessage="1" prompt=" - " sqref="L55:L65 L68 J55:J83 L83 J85:J105 L102:L105 J107:J115 L115 J117:J127 L127">
      <formula1>"Passed,Failed,Hold"</formula1>
    </dataValidation>
  </dataValidations>
  <hyperlinks>
    <hyperlink r:id="rId1" ref="C2"/>
    <hyperlink r:id="rId2" ref="C3"/>
    <hyperlink r:id="rId3" ref="C5"/>
    <hyperlink r:id="rId4" ref="C6"/>
    <hyperlink r:id="rId5" ref="C7"/>
    <hyperlink r:id="rId6" ref="C8"/>
    <hyperlink r:id="rId7" ref="C9"/>
    <hyperlink r:id="rId8" ref="C10"/>
    <hyperlink r:id="rId9" ref="C11"/>
    <hyperlink r:id="rId10" ref="C12"/>
  </hyperlinks>
  <drawing r:id="rId1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56.38"/>
  </cols>
  <sheetData>
    <row r="1">
      <c r="A1" s="1" t="s">
        <v>0</v>
      </c>
      <c r="B1" s="1" t="s">
        <v>2</v>
      </c>
      <c r="C1" s="1" t="s">
        <v>3</v>
      </c>
      <c r="D1" s="2" t="s">
        <v>4</v>
      </c>
    </row>
    <row r="2">
      <c r="A2" s="3">
        <v>1.0</v>
      </c>
      <c r="B2" s="4" t="s">
        <v>5</v>
      </c>
      <c r="C2" s="7" t="s">
        <v>6</v>
      </c>
    </row>
    <row r="3">
      <c r="A3" s="3">
        <v>2.0</v>
      </c>
      <c r="B3" s="4" t="s">
        <v>10</v>
      </c>
      <c r="C3" s="7" t="s">
        <v>11</v>
      </c>
    </row>
    <row r="4">
      <c r="A4" s="3">
        <v>3.0</v>
      </c>
      <c r="B4" s="4" t="s">
        <v>19</v>
      </c>
      <c r="C4" s="4"/>
    </row>
    <row r="5">
      <c r="A5" s="4"/>
      <c r="B5" s="4" t="s">
        <v>22</v>
      </c>
      <c r="C5" s="7" t="s">
        <v>24</v>
      </c>
    </row>
    <row r="6">
      <c r="A6" s="4"/>
      <c r="B6" s="4" t="s">
        <v>41</v>
      </c>
      <c r="C6" s="7" t="s">
        <v>43</v>
      </c>
    </row>
    <row r="7">
      <c r="A7" s="4"/>
      <c r="B7" s="4" t="s">
        <v>47</v>
      </c>
      <c r="C7" s="7" t="s">
        <v>48</v>
      </c>
    </row>
    <row r="8">
      <c r="A8" s="3">
        <v>4.0</v>
      </c>
      <c r="B8" s="4" t="s">
        <v>49</v>
      </c>
      <c r="C8" s="7" t="s">
        <v>50</v>
      </c>
    </row>
    <row r="9">
      <c r="A9" s="3">
        <v>5.0</v>
      </c>
      <c r="B9" s="4" t="s">
        <v>51</v>
      </c>
      <c r="C9" s="7" t="s">
        <v>52</v>
      </c>
    </row>
    <row r="10">
      <c r="A10" s="3">
        <v>6.0</v>
      </c>
      <c r="B10" s="4" t="s">
        <v>53</v>
      </c>
      <c r="C10" s="7" t="s">
        <v>54</v>
      </c>
    </row>
    <row r="11">
      <c r="A11" s="3">
        <v>7.0</v>
      </c>
      <c r="B11" s="4" t="s">
        <v>55</v>
      </c>
      <c r="C11" s="7" t="s">
        <v>56</v>
      </c>
    </row>
    <row r="12">
      <c r="A12" s="3">
        <v>8.0</v>
      </c>
      <c r="B12" s="4" t="s">
        <v>57</v>
      </c>
      <c r="C12" s="7" t="s">
        <v>58</v>
      </c>
    </row>
    <row r="14">
      <c r="A14" s="12" t="s">
        <v>59</v>
      </c>
      <c r="B14" s="12" t="s">
        <v>60</v>
      </c>
      <c r="C14" s="12" t="s">
        <v>61</v>
      </c>
      <c r="D14" s="12" t="s">
        <v>62</v>
      </c>
      <c r="E14" s="12" t="s">
        <v>63</v>
      </c>
      <c r="F14" s="1" t="s">
        <v>64</v>
      </c>
    </row>
    <row r="15">
      <c r="A15" s="13" t="s">
        <v>65</v>
      </c>
      <c r="B15" s="13" t="s">
        <v>66</v>
      </c>
      <c r="C15" s="13" t="s">
        <v>67</v>
      </c>
      <c r="D15" s="13" t="s">
        <v>68</v>
      </c>
      <c r="E15" s="13" t="s">
        <v>69</v>
      </c>
      <c r="F15" s="14" t="s">
        <v>824</v>
      </c>
    </row>
    <row r="16">
      <c r="A16" s="13" t="s">
        <v>70</v>
      </c>
      <c r="B16" s="13" t="s">
        <v>71</v>
      </c>
      <c r="C16" s="13" t="s">
        <v>72</v>
      </c>
      <c r="D16" s="13" t="s">
        <v>73</v>
      </c>
      <c r="E16" s="13" t="s">
        <v>74</v>
      </c>
      <c r="F16" s="14" t="s">
        <v>160</v>
      </c>
    </row>
    <row r="17">
      <c r="A17" s="13" t="s">
        <v>75</v>
      </c>
      <c r="B17" s="13" t="s">
        <v>76</v>
      </c>
      <c r="C17" s="13" t="s">
        <v>77</v>
      </c>
      <c r="D17" s="13" t="s">
        <v>78</v>
      </c>
      <c r="E17" s="13" t="s">
        <v>79</v>
      </c>
      <c r="F17" s="14" t="s">
        <v>142</v>
      </c>
    </row>
    <row r="18">
      <c r="A18" s="13" t="s">
        <v>80</v>
      </c>
      <c r="B18" s="13" t="s">
        <v>81</v>
      </c>
      <c r="C18" s="13" t="s">
        <v>82</v>
      </c>
      <c r="D18" s="13" t="s">
        <v>83</v>
      </c>
      <c r="E18" s="13" t="s">
        <v>84</v>
      </c>
      <c r="F18" s="14" t="s">
        <v>142</v>
      </c>
    </row>
    <row r="19">
      <c r="A19" s="13" t="s">
        <v>85</v>
      </c>
      <c r="B19" s="13" t="s">
        <v>82</v>
      </c>
      <c r="C19" s="13" t="s">
        <v>81</v>
      </c>
      <c r="D19" s="13" t="s">
        <v>86</v>
      </c>
      <c r="E19" s="13" t="s">
        <v>87</v>
      </c>
      <c r="F19" s="14" t="s">
        <v>142</v>
      </c>
    </row>
    <row r="20">
      <c r="A20" s="13" t="s">
        <v>88</v>
      </c>
      <c r="B20" s="13" t="s">
        <v>89</v>
      </c>
      <c r="C20" s="13" t="s">
        <v>90</v>
      </c>
      <c r="D20" s="13" t="s">
        <v>91</v>
      </c>
      <c r="E20" s="13" t="s">
        <v>92</v>
      </c>
      <c r="F20" s="14" t="s">
        <v>174</v>
      </c>
    </row>
    <row r="21">
      <c r="A21" s="13" t="s">
        <v>93</v>
      </c>
      <c r="B21" s="13" t="s">
        <v>89</v>
      </c>
      <c r="C21" s="13" t="s">
        <v>83</v>
      </c>
      <c r="D21" s="13" t="s">
        <v>94</v>
      </c>
      <c r="E21" s="13" t="s">
        <v>95</v>
      </c>
      <c r="F21" s="14" t="s">
        <v>142</v>
      </c>
    </row>
    <row r="22">
      <c r="A22" s="13" t="s">
        <v>96</v>
      </c>
      <c r="B22" s="13" t="s">
        <v>83</v>
      </c>
      <c r="C22" s="13" t="s">
        <v>89</v>
      </c>
      <c r="D22" s="13" t="s">
        <v>94</v>
      </c>
      <c r="E22" s="13" t="s">
        <v>97</v>
      </c>
      <c r="F22" s="14" t="s">
        <v>175</v>
      </c>
    </row>
    <row r="23">
      <c r="A23" s="13" t="s">
        <v>98</v>
      </c>
      <c r="B23" s="13" t="s">
        <v>89</v>
      </c>
      <c r="C23" s="13" t="s">
        <v>99</v>
      </c>
      <c r="D23" s="13" t="s">
        <v>95</v>
      </c>
      <c r="E23" s="13" t="s">
        <v>84</v>
      </c>
      <c r="F23" s="14" t="s">
        <v>175</v>
      </c>
    </row>
    <row r="24">
      <c r="A24" s="13" t="s">
        <v>100</v>
      </c>
      <c r="B24" s="13" t="s">
        <v>101</v>
      </c>
      <c r="C24" s="13" t="s">
        <v>102</v>
      </c>
      <c r="D24" s="13" t="s">
        <v>103</v>
      </c>
      <c r="E24" s="13" t="s">
        <v>104</v>
      </c>
      <c r="F24" s="14" t="s">
        <v>175</v>
      </c>
    </row>
    <row r="25">
      <c r="A25" s="13" t="s">
        <v>105</v>
      </c>
      <c r="B25" s="13" t="s">
        <v>106</v>
      </c>
      <c r="C25" s="13" t="s">
        <v>107</v>
      </c>
      <c r="D25" s="13" t="s">
        <v>108</v>
      </c>
      <c r="E25" s="13" t="s">
        <v>109</v>
      </c>
      <c r="F25" s="14" t="s">
        <v>174</v>
      </c>
    </row>
    <row r="26">
      <c r="A26" s="13" t="s">
        <v>110</v>
      </c>
      <c r="B26" s="13" t="s">
        <v>95</v>
      </c>
      <c r="C26" s="13" t="s">
        <v>84</v>
      </c>
      <c r="D26" s="13" t="s">
        <v>111</v>
      </c>
      <c r="E26" s="13" t="s">
        <v>112</v>
      </c>
      <c r="F26" s="14" t="s">
        <v>174</v>
      </c>
    </row>
    <row r="27">
      <c r="A27" s="13" t="s">
        <v>113</v>
      </c>
      <c r="B27" s="13" t="s">
        <v>114</v>
      </c>
      <c r="C27" s="13" t="s">
        <v>115</v>
      </c>
      <c r="D27" s="13" t="s">
        <v>116</v>
      </c>
      <c r="E27" s="13" t="s">
        <v>117</v>
      </c>
      <c r="F27" s="14" t="s">
        <v>174</v>
      </c>
    </row>
    <row r="28">
      <c r="A28" s="13" t="s">
        <v>118</v>
      </c>
      <c r="B28" s="13" t="s">
        <v>84</v>
      </c>
      <c r="C28" s="13" t="s">
        <v>95</v>
      </c>
      <c r="D28" s="13" t="s">
        <v>119</v>
      </c>
      <c r="E28" s="13" t="s">
        <v>112</v>
      </c>
      <c r="F28" s="14" t="s">
        <v>160</v>
      </c>
    </row>
    <row r="29">
      <c r="A29" s="13" t="s">
        <v>120</v>
      </c>
      <c r="B29" s="13" t="s">
        <v>121</v>
      </c>
      <c r="C29" s="13" t="s">
        <v>122</v>
      </c>
      <c r="D29" s="13" t="s">
        <v>123</v>
      </c>
      <c r="E29" s="13" t="s">
        <v>124</v>
      </c>
      <c r="F29" s="14" t="s">
        <v>142</v>
      </c>
    </row>
    <row r="30">
      <c r="A30" s="13" t="s">
        <v>125</v>
      </c>
      <c r="B30" s="13" t="s">
        <v>112</v>
      </c>
      <c r="C30" s="13" t="s">
        <v>121</v>
      </c>
      <c r="D30" s="13" t="s">
        <v>89</v>
      </c>
      <c r="E30" s="13" t="s">
        <v>95</v>
      </c>
      <c r="F30" s="2" t="s">
        <v>174</v>
      </c>
    </row>
    <row r="31">
      <c r="A31" s="13" t="s">
        <v>126</v>
      </c>
      <c r="B31" s="13" t="s">
        <v>119</v>
      </c>
      <c r="C31" s="13" t="s">
        <v>124</v>
      </c>
      <c r="D31" s="13" t="s">
        <v>84</v>
      </c>
      <c r="E31" s="13" t="s">
        <v>83</v>
      </c>
      <c r="F31" s="14" t="s">
        <v>175</v>
      </c>
    </row>
    <row r="32">
      <c r="A32" s="13" t="s">
        <v>127</v>
      </c>
      <c r="B32" s="13" t="s">
        <v>76</v>
      </c>
      <c r="C32" s="13" t="s">
        <v>128</v>
      </c>
      <c r="D32" s="13" t="s">
        <v>129</v>
      </c>
      <c r="E32" s="13" t="s">
        <v>79</v>
      </c>
      <c r="F32" s="14" t="s">
        <v>142</v>
      </c>
    </row>
    <row r="33">
      <c r="A33" s="13" t="s">
        <v>130</v>
      </c>
      <c r="B33" s="13" t="s">
        <v>55</v>
      </c>
      <c r="C33" s="13" t="s">
        <v>131</v>
      </c>
      <c r="D33" s="13" t="s">
        <v>5</v>
      </c>
      <c r="E33" s="13" t="s">
        <v>132</v>
      </c>
      <c r="F33" s="14" t="s">
        <v>142</v>
      </c>
    </row>
    <row r="34">
      <c r="A34" s="13" t="s">
        <v>133</v>
      </c>
      <c r="B34" s="13" t="s">
        <v>102</v>
      </c>
      <c r="C34" s="13" t="s">
        <v>134</v>
      </c>
      <c r="D34" s="13" t="s">
        <v>135</v>
      </c>
      <c r="E34" s="13" t="s">
        <v>104</v>
      </c>
      <c r="F34" s="14" t="s">
        <v>175</v>
      </c>
    </row>
    <row r="35">
      <c r="A35" s="13" t="s">
        <v>136</v>
      </c>
      <c r="B35" s="13" t="s">
        <v>137</v>
      </c>
      <c r="C35" s="13" t="s">
        <v>138</v>
      </c>
      <c r="D35" s="13" t="s">
        <v>139</v>
      </c>
      <c r="E35" s="13" t="s">
        <v>140</v>
      </c>
      <c r="F35" s="14" t="s">
        <v>174</v>
      </c>
    </row>
    <row r="36">
      <c r="A36" s="13" t="s">
        <v>141</v>
      </c>
      <c r="B36" s="13" t="s">
        <v>143</v>
      </c>
      <c r="C36" s="13" t="s">
        <v>144</v>
      </c>
      <c r="D36" s="13" t="s">
        <v>145</v>
      </c>
      <c r="E36" s="13" t="s">
        <v>146</v>
      </c>
      <c r="F36" s="14" t="s">
        <v>174</v>
      </c>
    </row>
    <row r="37">
      <c r="A37" s="13" t="s">
        <v>147</v>
      </c>
      <c r="B37" s="13" t="s">
        <v>148</v>
      </c>
      <c r="C37" s="13" t="s">
        <v>149</v>
      </c>
      <c r="D37" s="13" t="s">
        <v>150</v>
      </c>
      <c r="E37" s="13" t="s">
        <v>151</v>
      </c>
      <c r="F37" s="14" t="s">
        <v>142</v>
      </c>
    </row>
    <row r="38">
      <c r="A38" s="13" t="s">
        <v>152</v>
      </c>
      <c r="B38" s="13" t="s">
        <v>153</v>
      </c>
      <c r="C38" s="13" t="s">
        <v>154</v>
      </c>
      <c r="D38" s="13" t="s">
        <v>155</v>
      </c>
      <c r="E38" s="13" t="s">
        <v>156</v>
      </c>
      <c r="F38" s="14" t="s">
        <v>142</v>
      </c>
    </row>
    <row r="39">
      <c r="A39" s="13" t="s">
        <v>157</v>
      </c>
      <c r="B39" s="13" t="s">
        <v>158</v>
      </c>
      <c r="C39" s="13" t="s">
        <v>159</v>
      </c>
      <c r="D39" s="13" t="s">
        <v>161</v>
      </c>
      <c r="E39" s="13" t="s">
        <v>162</v>
      </c>
      <c r="F39" s="14" t="s">
        <v>142</v>
      </c>
    </row>
    <row r="40">
      <c r="A40" s="13" t="s">
        <v>163</v>
      </c>
      <c r="B40" s="13" t="s">
        <v>95</v>
      </c>
      <c r="C40" s="13" t="s">
        <v>164</v>
      </c>
      <c r="D40" s="13" t="s">
        <v>119</v>
      </c>
      <c r="E40" s="13" t="s">
        <v>122</v>
      </c>
      <c r="F40" s="14" t="s">
        <v>142</v>
      </c>
    </row>
    <row r="41">
      <c r="A41" s="13" t="s">
        <v>165</v>
      </c>
      <c r="B41" s="13" t="s">
        <v>112</v>
      </c>
      <c r="C41" s="13" t="s">
        <v>123</v>
      </c>
      <c r="D41" s="13" t="s">
        <v>84</v>
      </c>
      <c r="E41" s="13" t="s">
        <v>89</v>
      </c>
      <c r="F41" s="14" t="s">
        <v>142</v>
      </c>
    </row>
    <row r="42">
      <c r="A42" s="13" t="s">
        <v>166</v>
      </c>
      <c r="B42" s="13" t="s">
        <v>89</v>
      </c>
      <c r="C42" s="13" t="s">
        <v>83</v>
      </c>
      <c r="D42" s="13" t="s">
        <v>167</v>
      </c>
      <c r="E42" s="13" t="s">
        <v>94</v>
      </c>
      <c r="F42" s="14" t="s">
        <v>160</v>
      </c>
    </row>
    <row r="43">
      <c r="A43" s="13" t="s">
        <v>168</v>
      </c>
      <c r="B43" s="13" t="s">
        <v>169</v>
      </c>
      <c r="C43" s="13" t="s">
        <v>170</v>
      </c>
      <c r="D43" s="13" t="s">
        <v>171</v>
      </c>
      <c r="E43" s="13" t="s">
        <v>89</v>
      </c>
      <c r="F43" s="14" t="s">
        <v>142</v>
      </c>
    </row>
    <row r="44">
      <c r="A44" s="13" t="s">
        <v>172</v>
      </c>
      <c r="B44" s="13" t="s">
        <v>170</v>
      </c>
      <c r="C44" s="13" t="s">
        <v>169</v>
      </c>
      <c r="D44" s="13" t="s">
        <v>90</v>
      </c>
      <c r="E44" s="13" t="s">
        <v>173</v>
      </c>
      <c r="F44" s="14" t="s">
        <v>142</v>
      </c>
    </row>
  </sheetData>
  <hyperlinks>
    <hyperlink r:id="rId1" ref="C2"/>
    <hyperlink r:id="rId2" ref="C3"/>
    <hyperlink r:id="rId3" ref="C5"/>
    <hyperlink r:id="rId4" ref="C6"/>
    <hyperlink r:id="rId5" ref="C7"/>
    <hyperlink r:id="rId6" ref="C8"/>
    <hyperlink r:id="rId7" ref="C9"/>
    <hyperlink r:id="rId8" ref="C10"/>
    <hyperlink r:id="rId9" ref="C11"/>
    <hyperlink r:id="rId10" ref="C12"/>
  </hyperlinks>
  <drawing r:id="rId1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75"/>
    <col customWidth="1" min="2" max="2" width="23.0"/>
    <col customWidth="1" min="3" max="3" width="23.63"/>
    <col customWidth="1" min="4" max="4" width="28.88"/>
    <col customWidth="1" min="5" max="5" width="23.63"/>
    <col customWidth="1" min="6" max="6" width="16.13"/>
  </cols>
  <sheetData>
    <row r="1">
      <c r="A1" s="1" t="s">
        <v>0</v>
      </c>
      <c r="B1" s="1" t="s">
        <v>2</v>
      </c>
      <c r="C1" s="1" t="s">
        <v>3</v>
      </c>
      <c r="D1" s="2" t="s">
        <v>4</v>
      </c>
    </row>
    <row r="2">
      <c r="A2" s="3">
        <v>1.0</v>
      </c>
      <c r="B2" s="4" t="s">
        <v>5</v>
      </c>
      <c r="C2" s="7" t="s">
        <v>6</v>
      </c>
    </row>
    <row r="3">
      <c r="A3" s="3">
        <v>2.0</v>
      </c>
      <c r="B3" s="4" t="s">
        <v>10</v>
      </c>
      <c r="C3" s="7" t="s">
        <v>11</v>
      </c>
    </row>
    <row r="4">
      <c r="A4" s="3">
        <v>3.0</v>
      </c>
      <c r="B4" s="4" t="s">
        <v>19</v>
      </c>
      <c r="C4" s="4"/>
    </row>
    <row r="5">
      <c r="A5" s="4"/>
      <c r="B5" s="4" t="s">
        <v>22</v>
      </c>
      <c r="C5" s="7" t="s">
        <v>24</v>
      </c>
    </row>
    <row r="6">
      <c r="A6" s="4"/>
      <c r="B6" s="4" t="s">
        <v>41</v>
      </c>
      <c r="C6" s="7" t="s">
        <v>43</v>
      </c>
    </row>
    <row r="7">
      <c r="A7" s="4"/>
      <c r="B7" s="4" t="s">
        <v>47</v>
      </c>
      <c r="C7" s="7" t="s">
        <v>48</v>
      </c>
    </row>
    <row r="8">
      <c r="A8" s="3">
        <v>4.0</v>
      </c>
      <c r="B8" s="4" t="s">
        <v>49</v>
      </c>
      <c r="C8" s="7" t="s">
        <v>50</v>
      </c>
    </row>
    <row r="9">
      <c r="A9" s="3">
        <v>5.0</v>
      </c>
      <c r="B9" s="4" t="s">
        <v>51</v>
      </c>
      <c r="C9" s="7" t="s">
        <v>52</v>
      </c>
    </row>
    <row r="10">
      <c r="A10" s="3">
        <v>6.0</v>
      </c>
      <c r="B10" s="4" t="s">
        <v>53</v>
      </c>
      <c r="C10" s="7" t="s">
        <v>54</v>
      </c>
    </row>
    <row r="11">
      <c r="A11" s="3">
        <v>7.0</v>
      </c>
      <c r="B11" s="4" t="s">
        <v>55</v>
      </c>
      <c r="C11" s="7" t="s">
        <v>56</v>
      </c>
    </row>
    <row r="12">
      <c r="A12" s="3">
        <v>8.0</v>
      </c>
      <c r="B12" s="4" t="s">
        <v>57</v>
      </c>
      <c r="C12" s="7" t="s">
        <v>58</v>
      </c>
    </row>
    <row r="14">
      <c r="A14" s="12" t="s">
        <v>59</v>
      </c>
      <c r="B14" s="12" t="s">
        <v>60</v>
      </c>
      <c r="C14" s="12" t="s">
        <v>61</v>
      </c>
      <c r="D14" s="12" t="s">
        <v>62</v>
      </c>
      <c r="E14" s="12" t="s">
        <v>63</v>
      </c>
      <c r="F14" s="1" t="s">
        <v>64</v>
      </c>
    </row>
    <row r="15">
      <c r="A15" s="13" t="s">
        <v>65</v>
      </c>
      <c r="B15" s="13" t="s">
        <v>66</v>
      </c>
      <c r="C15" s="13" t="s">
        <v>67</v>
      </c>
      <c r="D15" s="13" t="s">
        <v>68</v>
      </c>
      <c r="E15" s="13" t="s">
        <v>69</v>
      </c>
      <c r="F15" s="14" t="s">
        <v>142</v>
      </c>
    </row>
    <row r="16">
      <c r="A16" s="13" t="s">
        <v>70</v>
      </c>
      <c r="B16" s="13" t="s">
        <v>71</v>
      </c>
      <c r="C16" s="13" t="s">
        <v>72</v>
      </c>
      <c r="D16" s="13" t="s">
        <v>73</v>
      </c>
      <c r="E16" s="13" t="s">
        <v>74</v>
      </c>
      <c r="F16" s="14" t="s">
        <v>160</v>
      </c>
    </row>
    <row r="17">
      <c r="A17" s="13" t="s">
        <v>75</v>
      </c>
      <c r="B17" s="13" t="s">
        <v>76</v>
      </c>
      <c r="C17" s="13" t="s">
        <v>77</v>
      </c>
      <c r="D17" s="13" t="s">
        <v>78</v>
      </c>
      <c r="E17" s="13" t="s">
        <v>79</v>
      </c>
      <c r="F17" s="14" t="s">
        <v>142</v>
      </c>
    </row>
    <row r="18">
      <c r="A18" s="13" t="s">
        <v>80</v>
      </c>
      <c r="B18" s="13" t="s">
        <v>81</v>
      </c>
      <c r="C18" s="13" t="s">
        <v>82</v>
      </c>
      <c r="D18" s="13" t="s">
        <v>83</v>
      </c>
      <c r="E18" s="13" t="s">
        <v>84</v>
      </c>
      <c r="F18" s="14" t="s">
        <v>142</v>
      </c>
    </row>
    <row r="19">
      <c r="A19" s="13" t="s">
        <v>85</v>
      </c>
      <c r="B19" s="13" t="s">
        <v>82</v>
      </c>
      <c r="C19" s="13" t="s">
        <v>81</v>
      </c>
      <c r="D19" s="13" t="s">
        <v>86</v>
      </c>
      <c r="E19" s="13" t="s">
        <v>87</v>
      </c>
      <c r="F19" s="14" t="s">
        <v>142</v>
      </c>
    </row>
    <row r="20">
      <c r="A20" s="13" t="s">
        <v>88</v>
      </c>
      <c r="B20" s="13" t="s">
        <v>89</v>
      </c>
      <c r="C20" s="13" t="s">
        <v>90</v>
      </c>
      <c r="D20" s="13" t="s">
        <v>91</v>
      </c>
      <c r="E20" s="13" t="s">
        <v>92</v>
      </c>
      <c r="F20" s="14" t="s">
        <v>174</v>
      </c>
    </row>
    <row r="21">
      <c r="A21" s="13" t="s">
        <v>93</v>
      </c>
      <c r="B21" s="13" t="s">
        <v>89</v>
      </c>
      <c r="C21" s="13" t="s">
        <v>83</v>
      </c>
      <c r="D21" s="13" t="s">
        <v>94</v>
      </c>
      <c r="E21" s="13" t="s">
        <v>95</v>
      </c>
      <c r="F21" s="14" t="s">
        <v>142</v>
      </c>
    </row>
    <row r="22">
      <c r="A22" s="13" t="s">
        <v>96</v>
      </c>
      <c r="B22" s="13" t="s">
        <v>83</v>
      </c>
      <c r="C22" s="13" t="s">
        <v>83</v>
      </c>
      <c r="D22" s="13" t="s">
        <v>94</v>
      </c>
      <c r="E22" s="13" t="s">
        <v>97</v>
      </c>
      <c r="F22" s="14" t="s">
        <v>175</v>
      </c>
    </row>
    <row r="23">
      <c r="A23" s="13" t="s">
        <v>98</v>
      </c>
      <c r="B23" s="13" t="s">
        <v>89</v>
      </c>
      <c r="C23" s="13" t="s">
        <v>99</v>
      </c>
      <c r="D23" s="13" t="s">
        <v>95</v>
      </c>
      <c r="E23" s="13" t="s">
        <v>84</v>
      </c>
      <c r="F23" s="14" t="s">
        <v>142</v>
      </c>
    </row>
    <row r="24">
      <c r="A24" s="13" t="s">
        <v>100</v>
      </c>
      <c r="B24" s="13" t="s">
        <v>101</v>
      </c>
      <c r="C24" s="13" t="s">
        <v>102</v>
      </c>
      <c r="D24" s="13" t="s">
        <v>103</v>
      </c>
      <c r="E24" s="13" t="s">
        <v>104</v>
      </c>
      <c r="F24" s="14" t="s">
        <v>175</v>
      </c>
    </row>
    <row r="25">
      <c r="A25" s="13" t="s">
        <v>105</v>
      </c>
      <c r="B25" s="13" t="s">
        <v>106</v>
      </c>
      <c r="C25" s="13" t="s">
        <v>107</v>
      </c>
      <c r="D25" s="13" t="s">
        <v>108</v>
      </c>
      <c r="E25" s="13" t="s">
        <v>109</v>
      </c>
      <c r="F25" s="14" t="s">
        <v>142</v>
      </c>
    </row>
    <row r="26">
      <c r="A26" s="13" t="s">
        <v>110</v>
      </c>
      <c r="B26" s="13" t="s">
        <v>95</v>
      </c>
      <c r="C26" s="13" t="s">
        <v>84</v>
      </c>
      <c r="D26" s="13" t="s">
        <v>111</v>
      </c>
      <c r="E26" s="13" t="s">
        <v>112</v>
      </c>
      <c r="F26" s="14" t="s">
        <v>175</v>
      </c>
    </row>
    <row r="27">
      <c r="A27" s="13" t="s">
        <v>113</v>
      </c>
      <c r="B27" s="13" t="s">
        <v>114</v>
      </c>
      <c r="C27" s="13" t="s">
        <v>115</v>
      </c>
      <c r="D27" s="13" t="s">
        <v>116</v>
      </c>
      <c r="E27" s="13" t="s">
        <v>117</v>
      </c>
      <c r="F27" s="14" t="s">
        <v>142</v>
      </c>
    </row>
    <row r="28">
      <c r="A28" s="13" t="s">
        <v>118</v>
      </c>
      <c r="B28" s="13" t="s">
        <v>84</v>
      </c>
      <c r="C28" s="13" t="s">
        <v>95</v>
      </c>
      <c r="D28" s="13" t="s">
        <v>119</v>
      </c>
      <c r="E28" s="13" t="s">
        <v>112</v>
      </c>
      <c r="F28" s="14" t="s">
        <v>142</v>
      </c>
    </row>
    <row r="29">
      <c r="A29" s="13" t="s">
        <v>120</v>
      </c>
      <c r="B29" s="13" t="s">
        <v>121</v>
      </c>
      <c r="C29" s="13" t="s">
        <v>122</v>
      </c>
      <c r="D29" s="13" t="s">
        <v>123</v>
      </c>
      <c r="E29" s="13" t="s">
        <v>124</v>
      </c>
      <c r="F29" s="14" t="s">
        <v>142</v>
      </c>
    </row>
    <row r="30">
      <c r="A30" s="13" t="s">
        <v>125</v>
      </c>
      <c r="B30" s="13" t="s">
        <v>112</v>
      </c>
      <c r="C30" s="13" t="s">
        <v>121</v>
      </c>
      <c r="D30" s="13" t="s">
        <v>89</v>
      </c>
      <c r="E30" s="13" t="s">
        <v>95</v>
      </c>
      <c r="F30" s="14" t="s">
        <v>174</v>
      </c>
    </row>
    <row r="31">
      <c r="A31" s="13" t="s">
        <v>126</v>
      </c>
      <c r="B31" s="13" t="s">
        <v>119</v>
      </c>
      <c r="C31" s="13" t="s">
        <v>124</v>
      </c>
      <c r="D31" s="13" t="s">
        <v>84</v>
      </c>
      <c r="E31" s="13" t="s">
        <v>83</v>
      </c>
      <c r="F31" s="14" t="s">
        <v>174</v>
      </c>
    </row>
    <row r="32">
      <c r="A32" s="13" t="s">
        <v>127</v>
      </c>
      <c r="B32" s="13" t="s">
        <v>76</v>
      </c>
      <c r="C32" s="13" t="s">
        <v>128</v>
      </c>
      <c r="D32" s="13" t="s">
        <v>129</v>
      </c>
      <c r="E32" s="13" t="s">
        <v>79</v>
      </c>
      <c r="F32" s="14" t="s">
        <v>142</v>
      </c>
    </row>
    <row r="33">
      <c r="A33" s="13" t="s">
        <v>130</v>
      </c>
      <c r="B33" s="13" t="s">
        <v>55</v>
      </c>
      <c r="C33" s="13" t="s">
        <v>131</v>
      </c>
      <c r="D33" s="13" t="s">
        <v>5</v>
      </c>
      <c r="E33" s="13" t="s">
        <v>132</v>
      </c>
      <c r="F33" s="14" t="s">
        <v>142</v>
      </c>
    </row>
    <row r="34">
      <c r="A34" s="13" t="s">
        <v>133</v>
      </c>
      <c r="B34" s="13" t="s">
        <v>102</v>
      </c>
      <c r="C34" s="13" t="s">
        <v>134</v>
      </c>
      <c r="D34" s="13" t="s">
        <v>135</v>
      </c>
      <c r="E34" s="13" t="s">
        <v>104</v>
      </c>
      <c r="F34" s="14" t="s">
        <v>174</v>
      </c>
    </row>
    <row r="35">
      <c r="A35" s="13" t="s">
        <v>136</v>
      </c>
      <c r="B35" s="13" t="s">
        <v>137</v>
      </c>
      <c r="C35" s="13" t="s">
        <v>138</v>
      </c>
      <c r="D35" s="13" t="s">
        <v>139</v>
      </c>
      <c r="E35" s="13" t="s">
        <v>140</v>
      </c>
      <c r="F35" s="14" t="s">
        <v>174</v>
      </c>
    </row>
    <row r="36">
      <c r="A36" s="13" t="s">
        <v>141</v>
      </c>
      <c r="B36" s="13" t="s">
        <v>143</v>
      </c>
      <c r="C36" s="13" t="s">
        <v>144</v>
      </c>
      <c r="D36" s="13" t="s">
        <v>145</v>
      </c>
      <c r="E36" s="13" t="s">
        <v>146</v>
      </c>
      <c r="F36" s="14" t="s">
        <v>174</v>
      </c>
    </row>
    <row r="37">
      <c r="A37" s="13" t="s">
        <v>147</v>
      </c>
      <c r="B37" s="13" t="s">
        <v>148</v>
      </c>
      <c r="C37" s="13" t="s">
        <v>149</v>
      </c>
      <c r="D37" s="13" t="s">
        <v>150</v>
      </c>
      <c r="E37" s="13" t="s">
        <v>151</v>
      </c>
      <c r="F37" s="14" t="s">
        <v>142</v>
      </c>
    </row>
    <row r="38">
      <c r="A38" s="13" t="s">
        <v>152</v>
      </c>
      <c r="B38" s="13" t="s">
        <v>153</v>
      </c>
      <c r="C38" s="13" t="s">
        <v>154</v>
      </c>
      <c r="D38" s="13" t="s">
        <v>155</v>
      </c>
      <c r="E38" s="13" t="s">
        <v>156</v>
      </c>
      <c r="F38" s="14" t="s">
        <v>174</v>
      </c>
    </row>
    <row r="39">
      <c r="A39" s="13" t="s">
        <v>157</v>
      </c>
      <c r="B39" s="13" t="s">
        <v>158</v>
      </c>
      <c r="C39" s="13" t="s">
        <v>159</v>
      </c>
      <c r="D39" s="13" t="s">
        <v>161</v>
      </c>
      <c r="E39" s="13" t="s">
        <v>162</v>
      </c>
      <c r="F39" s="14" t="s">
        <v>142</v>
      </c>
    </row>
    <row r="40">
      <c r="A40" s="13" t="s">
        <v>163</v>
      </c>
      <c r="B40" s="13" t="s">
        <v>95</v>
      </c>
      <c r="C40" s="13" t="s">
        <v>164</v>
      </c>
      <c r="D40" s="13" t="s">
        <v>119</v>
      </c>
      <c r="E40" s="13" t="s">
        <v>122</v>
      </c>
      <c r="F40" s="14" t="s">
        <v>142</v>
      </c>
    </row>
    <row r="41">
      <c r="A41" s="13" t="s">
        <v>165</v>
      </c>
      <c r="B41" s="13" t="s">
        <v>112</v>
      </c>
      <c r="C41" s="13" t="s">
        <v>123</v>
      </c>
      <c r="D41" s="13" t="s">
        <v>84</v>
      </c>
      <c r="E41" s="13" t="s">
        <v>89</v>
      </c>
      <c r="F41" s="14" t="s">
        <v>142</v>
      </c>
    </row>
    <row r="42">
      <c r="A42" s="13" t="s">
        <v>166</v>
      </c>
      <c r="B42" s="13" t="s">
        <v>89</v>
      </c>
      <c r="C42" s="13" t="s">
        <v>83</v>
      </c>
      <c r="D42" s="13" t="s">
        <v>167</v>
      </c>
      <c r="E42" s="13" t="s">
        <v>94</v>
      </c>
      <c r="F42" s="14" t="s">
        <v>175</v>
      </c>
    </row>
    <row r="43">
      <c r="A43" s="13" t="s">
        <v>168</v>
      </c>
      <c r="B43" s="13" t="s">
        <v>169</v>
      </c>
      <c r="C43" s="13" t="s">
        <v>170</v>
      </c>
      <c r="D43" s="13" t="s">
        <v>171</v>
      </c>
      <c r="E43" s="13" t="s">
        <v>89</v>
      </c>
      <c r="F43" s="14" t="s">
        <v>142</v>
      </c>
    </row>
    <row r="44">
      <c r="A44" s="13" t="s">
        <v>172</v>
      </c>
      <c r="B44" s="13" t="s">
        <v>170</v>
      </c>
      <c r="C44" s="13" t="s">
        <v>169</v>
      </c>
      <c r="D44" s="13" t="s">
        <v>90</v>
      </c>
      <c r="E44" s="13" t="s">
        <v>173</v>
      </c>
      <c r="F44" s="14" t="s">
        <v>174</v>
      </c>
    </row>
    <row r="46">
      <c r="A46" s="2" t="s">
        <v>827</v>
      </c>
      <c r="B46" s="2" t="s">
        <v>817</v>
      </c>
      <c r="C46" s="2" t="s">
        <v>818</v>
      </c>
      <c r="D46" s="2" t="s">
        <v>819</v>
      </c>
    </row>
    <row r="47">
      <c r="A47" s="74">
        <v>46304.0</v>
      </c>
      <c r="B47" s="2" t="s">
        <v>820</v>
      </c>
      <c r="C47" s="2" t="s">
        <v>821</v>
      </c>
      <c r="D47" s="95" t="s">
        <v>828</v>
      </c>
    </row>
  </sheetData>
  <hyperlinks>
    <hyperlink r:id="rId1" ref="C2"/>
    <hyperlink r:id="rId2" ref="C3"/>
    <hyperlink r:id="rId3" ref="C5"/>
    <hyperlink r:id="rId4" ref="C6"/>
    <hyperlink r:id="rId5" ref="C7"/>
    <hyperlink r:id="rId6" ref="C8"/>
    <hyperlink r:id="rId7" ref="C9"/>
    <hyperlink r:id="rId8" ref="C10"/>
    <hyperlink r:id="rId9" ref="C11"/>
    <hyperlink r:id="rId10" ref="C12"/>
    <hyperlink r:id="rId11" ref="D47"/>
  </hyperlinks>
  <drawing r:id="rId1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13"/>
    <col customWidth="1" min="2" max="2" width="23.75"/>
    <col customWidth="1" min="3" max="3" width="37.75"/>
    <col customWidth="1" min="4" max="4" width="25.63"/>
    <col customWidth="1" min="5" max="5" width="26.5"/>
  </cols>
  <sheetData>
    <row r="1">
      <c r="A1" s="1" t="s">
        <v>0</v>
      </c>
      <c r="B1" s="1" t="s">
        <v>2</v>
      </c>
      <c r="C1" s="1" t="s">
        <v>3</v>
      </c>
      <c r="D1" s="2" t="s">
        <v>4</v>
      </c>
    </row>
    <row r="2">
      <c r="A2" s="3">
        <v>1.0</v>
      </c>
      <c r="B2" s="4" t="s">
        <v>5</v>
      </c>
      <c r="C2" s="7" t="s">
        <v>6</v>
      </c>
    </row>
    <row r="3">
      <c r="A3" s="3">
        <v>2.0</v>
      </c>
      <c r="B3" s="4" t="s">
        <v>10</v>
      </c>
      <c r="C3" s="7" t="s">
        <v>11</v>
      </c>
    </row>
    <row r="4">
      <c r="A4" s="3">
        <v>3.0</v>
      </c>
      <c r="B4" s="4" t="s">
        <v>19</v>
      </c>
      <c r="C4" s="4"/>
    </row>
    <row r="5">
      <c r="A5" s="4"/>
      <c r="B5" s="4" t="s">
        <v>22</v>
      </c>
      <c r="C5" s="7" t="s">
        <v>24</v>
      </c>
    </row>
    <row r="6">
      <c r="A6" s="4"/>
      <c r="B6" s="4" t="s">
        <v>41</v>
      </c>
      <c r="C6" s="7" t="s">
        <v>43</v>
      </c>
    </row>
    <row r="7">
      <c r="A7" s="4"/>
      <c r="B7" s="4" t="s">
        <v>47</v>
      </c>
      <c r="C7" s="7" t="s">
        <v>48</v>
      </c>
    </row>
    <row r="8">
      <c r="A8" s="3">
        <v>4.0</v>
      </c>
      <c r="B8" s="4" t="s">
        <v>49</v>
      </c>
      <c r="C8" s="7" t="s">
        <v>50</v>
      </c>
    </row>
    <row r="9">
      <c r="A9" s="3">
        <v>5.0</v>
      </c>
      <c r="B9" s="4" t="s">
        <v>51</v>
      </c>
      <c r="C9" s="7" t="s">
        <v>52</v>
      </c>
    </row>
    <row r="10">
      <c r="A10" s="3">
        <v>6.0</v>
      </c>
      <c r="B10" s="4" t="s">
        <v>53</v>
      </c>
      <c r="C10" s="7" t="s">
        <v>54</v>
      </c>
    </row>
    <row r="11">
      <c r="A11" s="3">
        <v>7.0</v>
      </c>
      <c r="B11" s="4" t="s">
        <v>55</v>
      </c>
      <c r="C11" s="7" t="s">
        <v>56</v>
      </c>
    </row>
    <row r="12">
      <c r="A12" s="3">
        <v>8.0</v>
      </c>
      <c r="B12" s="4" t="s">
        <v>57</v>
      </c>
      <c r="C12" s="7" t="s">
        <v>58</v>
      </c>
    </row>
    <row r="14">
      <c r="A14" s="12" t="s">
        <v>59</v>
      </c>
      <c r="B14" s="12" t="s">
        <v>60</v>
      </c>
      <c r="C14" s="12" t="s">
        <v>61</v>
      </c>
      <c r="D14" s="12" t="s">
        <v>62</v>
      </c>
      <c r="E14" s="12" t="s">
        <v>63</v>
      </c>
      <c r="F14" s="1" t="s">
        <v>64</v>
      </c>
    </row>
    <row r="15">
      <c r="A15" s="13" t="s">
        <v>65</v>
      </c>
      <c r="B15" s="13" t="s">
        <v>66</v>
      </c>
      <c r="C15" s="13" t="s">
        <v>67</v>
      </c>
      <c r="D15" s="13" t="s">
        <v>68</v>
      </c>
      <c r="E15" s="13" t="s">
        <v>69</v>
      </c>
      <c r="F15" s="14" t="s">
        <v>142</v>
      </c>
    </row>
    <row r="16">
      <c r="A16" s="13" t="s">
        <v>70</v>
      </c>
      <c r="B16" s="13" t="s">
        <v>71</v>
      </c>
      <c r="C16" s="13" t="s">
        <v>72</v>
      </c>
      <c r="D16" s="13" t="s">
        <v>73</v>
      </c>
      <c r="E16" s="13" t="s">
        <v>74</v>
      </c>
      <c r="F16" s="14" t="s">
        <v>160</v>
      </c>
    </row>
    <row r="17">
      <c r="A17" s="13" t="s">
        <v>75</v>
      </c>
      <c r="B17" s="13" t="s">
        <v>76</v>
      </c>
      <c r="C17" s="13" t="s">
        <v>77</v>
      </c>
      <c r="D17" s="13" t="s">
        <v>78</v>
      </c>
      <c r="E17" s="13" t="s">
        <v>79</v>
      </c>
      <c r="F17" s="14" t="s">
        <v>142</v>
      </c>
    </row>
    <row r="18">
      <c r="A18" s="13" t="s">
        <v>80</v>
      </c>
      <c r="B18" s="13" t="s">
        <v>81</v>
      </c>
      <c r="C18" s="13" t="s">
        <v>82</v>
      </c>
      <c r="D18" s="13" t="s">
        <v>83</v>
      </c>
      <c r="E18" s="13" t="s">
        <v>84</v>
      </c>
      <c r="F18" s="14" t="s">
        <v>142</v>
      </c>
    </row>
    <row r="19">
      <c r="A19" s="13" t="s">
        <v>85</v>
      </c>
      <c r="B19" s="13" t="s">
        <v>82</v>
      </c>
      <c r="C19" s="13" t="s">
        <v>81</v>
      </c>
      <c r="D19" s="13" t="s">
        <v>86</v>
      </c>
      <c r="E19" s="13" t="s">
        <v>87</v>
      </c>
      <c r="F19" s="14" t="s">
        <v>175</v>
      </c>
    </row>
    <row r="20">
      <c r="A20" s="13" t="s">
        <v>88</v>
      </c>
      <c r="B20" s="13" t="s">
        <v>89</v>
      </c>
      <c r="C20" s="13" t="s">
        <v>90</v>
      </c>
      <c r="D20" s="13" t="s">
        <v>91</v>
      </c>
      <c r="E20" s="13" t="s">
        <v>92</v>
      </c>
      <c r="F20" s="14" t="s">
        <v>174</v>
      </c>
    </row>
    <row r="21">
      <c r="A21" s="13" t="s">
        <v>93</v>
      </c>
      <c r="B21" s="13" t="s">
        <v>89</v>
      </c>
      <c r="C21" s="13" t="s">
        <v>83</v>
      </c>
      <c r="D21" s="13" t="s">
        <v>94</v>
      </c>
      <c r="E21" s="13" t="s">
        <v>95</v>
      </c>
      <c r="F21" s="14" t="s">
        <v>142</v>
      </c>
    </row>
    <row r="22">
      <c r="A22" s="13" t="s">
        <v>96</v>
      </c>
      <c r="B22" s="13" t="s">
        <v>83</v>
      </c>
      <c r="C22" s="13" t="s">
        <v>89</v>
      </c>
      <c r="D22" s="13" t="s">
        <v>94</v>
      </c>
      <c r="E22" s="13" t="s">
        <v>97</v>
      </c>
      <c r="F22" s="14" t="s">
        <v>175</v>
      </c>
    </row>
    <row r="23">
      <c r="A23" s="13" t="s">
        <v>98</v>
      </c>
      <c r="B23" s="13" t="s">
        <v>89</v>
      </c>
      <c r="C23" s="13" t="s">
        <v>99</v>
      </c>
      <c r="D23" s="13" t="s">
        <v>95</v>
      </c>
      <c r="E23" s="13" t="s">
        <v>84</v>
      </c>
      <c r="F23" s="14" t="s">
        <v>142</v>
      </c>
    </row>
    <row r="24">
      <c r="A24" s="13" t="s">
        <v>100</v>
      </c>
      <c r="B24" s="13" t="s">
        <v>101</v>
      </c>
      <c r="C24" s="13" t="s">
        <v>102</v>
      </c>
      <c r="D24" s="13" t="s">
        <v>103</v>
      </c>
      <c r="E24" s="13" t="s">
        <v>104</v>
      </c>
      <c r="F24" s="14" t="s">
        <v>160</v>
      </c>
    </row>
    <row r="25">
      <c r="A25" s="13" t="s">
        <v>105</v>
      </c>
      <c r="B25" s="13" t="s">
        <v>106</v>
      </c>
      <c r="C25" s="13" t="s">
        <v>107</v>
      </c>
      <c r="D25" s="13" t="s">
        <v>108</v>
      </c>
      <c r="E25" s="13" t="s">
        <v>109</v>
      </c>
      <c r="F25" s="14" t="s">
        <v>142</v>
      </c>
    </row>
    <row r="26">
      <c r="A26" s="13" t="s">
        <v>110</v>
      </c>
      <c r="B26" s="13" t="s">
        <v>95</v>
      </c>
      <c r="C26" s="13" t="s">
        <v>84</v>
      </c>
      <c r="D26" s="13" t="s">
        <v>111</v>
      </c>
      <c r="E26" s="13" t="s">
        <v>112</v>
      </c>
      <c r="F26" s="14" t="s">
        <v>142</v>
      </c>
    </row>
    <row r="27">
      <c r="A27" s="13" t="s">
        <v>113</v>
      </c>
      <c r="B27" s="13" t="s">
        <v>114</v>
      </c>
      <c r="C27" s="13" t="s">
        <v>115</v>
      </c>
      <c r="D27" s="13" t="s">
        <v>116</v>
      </c>
      <c r="E27" s="13" t="s">
        <v>117</v>
      </c>
      <c r="F27" s="14" t="s">
        <v>142</v>
      </c>
    </row>
    <row r="28">
      <c r="A28" s="13" t="s">
        <v>118</v>
      </c>
      <c r="B28" s="13" t="s">
        <v>84</v>
      </c>
      <c r="C28" s="13" t="s">
        <v>95</v>
      </c>
      <c r="D28" s="13" t="s">
        <v>119</v>
      </c>
      <c r="E28" s="13" t="s">
        <v>112</v>
      </c>
      <c r="F28" s="14" t="s">
        <v>175</v>
      </c>
    </row>
    <row r="29">
      <c r="A29" s="13" t="s">
        <v>120</v>
      </c>
      <c r="B29" s="13" t="s">
        <v>121</v>
      </c>
      <c r="C29" s="13" t="s">
        <v>122</v>
      </c>
      <c r="D29" s="13" t="s">
        <v>123</v>
      </c>
      <c r="E29" s="13" t="s">
        <v>124</v>
      </c>
      <c r="F29" s="14" t="s">
        <v>142</v>
      </c>
    </row>
    <row r="30">
      <c r="A30" s="13" t="s">
        <v>125</v>
      </c>
      <c r="B30" s="13" t="s">
        <v>112</v>
      </c>
      <c r="C30" s="13" t="s">
        <v>121</v>
      </c>
      <c r="D30" s="13" t="s">
        <v>89</v>
      </c>
      <c r="E30" s="13" t="s">
        <v>95</v>
      </c>
      <c r="F30" s="14" t="s">
        <v>174</v>
      </c>
    </row>
    <row r="31">
      <c r="A31" s="13" t="s">
        <v>126</v>
      </c>
      <c r="B31" s="13" t="s">
        <v>119</v>
      </c>
      <c r="C31" s="13" t="s">
        <v>124</v>
      </c>
      <c r="D31" s="13" t="s">
        <v>84</v>
      </c>
      <c r="E31" s="13" t="s">
        <v>83</v>
      </c>
      <c r="F31" s="14" t="s">
        <v>142</v>
      </c>
    </row>
    <row r="32">
      <c r="A32" s="13" t="s">
        <v>127</v>
      </c>
      <c r="B32" s="13" t="s">
        <v>76</v>
      </c>
      <c r="C32" s="13" t="s">
        <v>128</v>
      </c>
      <c r="D32" s="13" t="s">
        <v>129</v>
      </c>
      <c r="E32" s="13" t="s">
        <v>79</v>
      </c>
      <c r="F32" s="14" t="s">
        <v>174</v>
      </c>
    </row>
    <row r="33">
      <c r="A33" s="13" t="s">
        <v>130</v>
      </c>
      <c r="B33" s="13" t="s">
        <v>55</v>
      </c>
      <c r="C33" s="13" t="s">
        <v>131</v>
      </c>
      <c r="D33" s="13" t="s">
        <v>5</v>
      </c>
      <c r="E33" s="13" t="s">
        <v>132</v>
      </c>
      <c r="F33" s="14" t="s">
        <v>142</v>
      </c>
    </row>
    <row r="34">
      <c r="A34" s="13" t="s">
        <v>133</v>
      </c>
      <c r="B34" s="13" t="s">
        <v>102</v>
      </c>
      <c r="C34" s="13" t="s">
        <v>134</v>
      </c>
      <c r="D34" s="13" t="s">
        <v>135</v>
      </c>
      <c r="E34" s="13" t="s">
        <v>104</v>
      </c>
      <c r="F34" s="14" t="s">
        <v>174</v>
      </c>
    </row>
    <row r="35">
      <c r="A35" s="13" t="s">
        <v>136</v>
      </c>
      <c r="B35" s="13" t="s">
        <v>137</v>
      </c>
      <c r="C35" s="13" t="s">
        <v>138</v>
      </c>
      <c r="D35" s="13" t="s">
        <v>139</v>
      </c>
      <c r="E35" s="13" t="s">
        <v>140</v>
      </c>
      <c r="F35" s="14" t="s">
        <v>142</v>
      </c>
    </row>
    <row r="36">
      <c r="A36" s="13" t="s">
        <v>141</v>
      </c>
      <c r="B36" s="13" t="s">
        <v>143</v>
      </c>
      <c r="C36" s="13" t="s">
        <v>144</v>
      </c>
      <c r="D36" s="13" t="s">
        <v>145</v>
      </c>
      <c r="E36" s="13" t="s">
        <v>146</v>
      </c>
      <c r="F36" s="14" t="s">
        <v>142</v>
      </c>
    </row>
    <row r="37">
      <c r="A37" s="13" t="s">
        <v>147</v>
      </c>
      <c r="B37" s="13" t="s">
        <v>148</v>
      </c>
      <c r="C37" s="13" t="s">
        <v>149</v>
      </c>
      <c r="D37" s="13" t="s">
        <v>150</v>
      </c>
      <c r="E37" s="13" t="s">
        <v>151</v>
      </c>
      <c r="F37" s="14" t="s">
        <v>142</v>
      </c>
    </row>
    <row r="38">
      <c r="A38" s="13" t="s">
        <v>152</v>
      </c>
      <c r="B38" s="13" t="s">
        <v>153</v>
      </c>
      <c r="C38" s="13" t="s">
        <v>154</v>
      </c>
      <c r="D38" s="13" t="s">
        <v>155</v>
      </c>
      <c r="E38" s="13" t="s">
        <v>156</v>
      </c>
      <c r="F38" s="14" t="s">
        <v>142</v>
      </c>
    </row>
    <row r="39">
      <c r="A39" s="13" t="s">
        <v>157</v>
      </c>
      <c r="B39" s="13" t="s">
        <v>158</v>
      </c>
      <c r="C39" s="13" t="s">
        <v>159</v>
      </c>
      <c r="D39" s="13" t="s">
        <v>161</v>
      </c>
      <c r="E39" s="13" t="s">
        <v>162</v>
      </c>
      <c r="F39" s="14" t="s">
        <v>142</v>
      </c>
    </row>
    <row r="40">
      <c r="A40" s="13" t="s">
        <v>163</v>
      </c>
      <c r="B40" s="13" t="s">
        <v>95</v>
      </c>
      <c r="C40" s="13" t="s">
        <v>164</v>
      </c>
      <c r="D40" s="13" t="s">
        <v>119</v>
      </c>
      <c r="E40" s="13" t="s">
        <v>122</v>
      </c>
      <c r="F40" s="14" t="s">
        <v>174</v>
      </c>
    </row>
    <row r="41">
      <c r="A41" s="13" t="s">
        <v>165</v>
      </c>
      <c r="B41" s="13" t="s">
        <v>112</v>
      </c>
      <c r="C41" s="13" t="s">
        <v>123</v>
      </c>
      <c r="D41" s="13" t="s">
        <v>84</v>
      </c>
      <c r="E41" s="13" t="s">
        <v>89</v>
      </c>
      <c r="F41" s="14" t="s">
        <v>142</v>
      </c>
    </row>
    <row r="42">
      <c r="A42" s="13" t="s">
        <v>166</v>
      </c>
      <c r="B42" s="13" t="s">
        <v>89</v>
      </c>
      <c r="C42" s="13" t="s">
        <v>83</v>
      </c>
      <c r="D42" s="13" t="s">
        <v>167</v>
      </c>
      <c r="E42" s="13" t="s">
        <v>94</v>
      </c>
      <c r="F42" s="14" t="s">
        <v>160</v>
      </c>
    </row>
    <row r="43">
      <c r="A43" s="13" t="s">
        <v>168</v>
      </c>
      <c r="B43" s="13" t="s">
        <v>169</v>
      </c>
      <c r="C43" s="13" t="s">
        <v>170</v>
      </c>
      <c r="D43" s="13" t="s">
        <v>171</v>
      </c>
      <c r="E43" s="13" t="s">
        <v>89</v>
      </c>
      <c r="F43" s="14" t="s">
        <v>142</v>
      </c>
    </row>
    <row r="44">
      <c r="A44" s="13" t="s">
        <v>172</v>
      </c>
      <c r="B44" s="13" t="s">
        <v>170</v>
      </c>
      <c r="C44" s="13" t="s">
        <v>169</v>
      </c>
      <c r="D44" s="13" t="s">
        <v>90</v>
      </c>
      <c r="E44" s="13" t="s">
        <v>173</v>
      </c>
      <c r="F44" s="14" t="s">
        <v>142</v>
      </c>
    </row>
  </sheetData>
  <hyperlinks>
    <hyperlink r:id="rId1" ref="C2"/>
    <hyperlink r:id="rId2" ref="C3"/>
    <hyperlink r:id="rId3" ref="C5"/>
    <hyperlink r:id="rId4" ref="C6"/>
    <hyperlink r:id="rId5" ref="C7"/>
    <hyperlink r:id="rId6" ref="C8"/>
    <hyperlink r:id="rId7" ref="C9"/>
    <hyperlink r:id="rId8" ref="C10"/>
    <hyperlink r:id="rId9" ref="C11"/>
    <hyperlink r:id="rId10" ref="C12"/>
  </hyperlinks>
  <drawing r:id="rId1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2"/>
      <c r="J1" s="98" t="s">
        <v>4</v>
      </c>
    </row>
    <row r="2">
      <c r="A2" s="3">
        <v>1.0</v>
      </c>
      <c r="B2" s="4" t="s">
        <v>5</v>
      </c>
      <c r="C2" s="7" t="s">
        <v>6</v>
      </c>
    </row>
    <row r="3">
      <c r="A3" s="3">
        <v>2.0</v>
      </c>
      <c r="B3" s="4" t="s">
        <v>10</v>
      </c>
      <c r="C3" s="7" t="s">
        <v>11</v>
      </c>
    </row>
    <row r="4">
      <c r="A4" s="3">
        <v>3.0</v>
      </c>
      <c r="B4" s="4" t="s">
        <v>19</v>
      </c>
      <c r="C4" s="4"/>
    </row>
    <row r="5">
      <c r="A5" s="4"/>
      <c r="B5" s="4" t="s">
        <v>22</v>
      </c>
      <c r="C5" s="7" t="s">
        <v>24</v>
      </c>
    </row>
    <row r="6">
      <c r="A6" s="4"/>
      <c r="B6" s="4" t="s">
        <v>41</v>
      </c>
      <c r="C6" s="7" t="s">
        <v>43</v>
      </c>
    </row>
    <row r="7">
      <c r="A7" s="4"/>
      <c r="B7" s="4" t="s">
        <v>47</v>
      </c>
      <c r="C7" s="7" t="s">
        <v>48</v>
      </c>
    </row>
    <row r="8">
      <c r="A8" s="3">
        <v>4.0</v>
      </c>
      <c r="B8" s="4" t="s">
        <v>49</v>
      </c>
      <c r="C8" s="7" t="s">
        <v>50</v>
      </c>
    </row>
    <row r="9">
      <c r="A9" s="3">
        <v>5.0</v>
      </c>
      <c r="B9" s="4" t="s">
        <v>51</v>
      </c>
      <c r="C9" s="7" t="s">
        <v>52</v>
      </c>
    </row>
    <row r="10">
      <c r="A10" s="3">
        <v>6.0</v>
      </c>
      <c r="B10" s="4" t="s">
        <v>53</v>
      </c>
      <c r="C10" s="7" t="s">
        <v>54</v>
      </c>
    </row>
    <row r="11">
      <c r="A11" s="3">
        <v>7.0</v>
      </c>
      <c r="B11" s="4" t="s">
        <v>55</v>
      </c>
      <c r="C11" s="7" t="s">
        <v>56</v>
      </c>
    </row>
    <row r="12">
      <c r="A12" s="3">
        <v>8.0</v>
      </c>
      <c r="B12" s="4" t="s">
        <v>57</v>
      </c>
      <c r="C12" s="7" t="s">
        <v>58</v>
      </c>
    </row>
    <row r="14">
      <c r="A14" s="12" t="s">
        <v>59</v>
      </c>
      <c r="B14" s="12" t="s">
        <v>60</v>
      </c>
      <c r="C14" s="12" t="s">
        <v>61</v>
      </c>
      <c r="D14" s="12" t="s">
        <v>62</v>
      </c>
      <c r="E14" s="12" t="s">
        <v>63</v>
      </c>
      <c r="F14" s="1"/>
      <c r="G14" s="98" t="s">
        <v>64</v>
      </c>
    </row>
    <row r="15">
      <c r="A15" s="13" t="s">
        <v>65</v>
      </c>
      <c r="B15" s="13" t="s">
        <v>66</v>
      </c>
      <c r="C15" s="13" t="s">
        <v>67</v>
      </c>
      <c r="D15" s="13" t="s">
        <v>68</v>
      </c>
      <c r="E15" s="13" t="s">
        <v>69</v>
      </c>
      <c r="F15" s="4"/>
      <c r="G15" s="2" t="s">
        <v>142</v>
      </c>
    </row>
    <row r="16">
      <c r="A16" s="13" t="s">
        <v>70</v>
      </c>
      <c r="B16" s="13" t="s">
        <v>71</v>
      </c>
      <c r="C16" s="13" t="s">
        <v>72</v>
      </c>
      <c r="D16" s="13" t="s">
        <v>73</v>
      </c>
      <c r="E16" s="13" t="s">
        <v>74</v>
      </c>
      <c r="F16" s="4"/>
      <c r="G16" s="2" t="s">
        <v>160</v>
      </c>
    </row>
    <row r="17">
      <c r="A17" s="13" t="s">
        <v>75</v>
      </c>
      <c r="B17" s="13" t="s">
        <v>76</v>
      </c>
      <c r="C17" s="13" t="s">
        <v>77</v>
      </c>
      <c r="D17" s="13" t="s">
        <v>78</v>
      </c>
      <c r="E17" s="13" t="s">
        <v>79</v>
      </c>
      <c r="F17" s="4"/>
      <c r="G17" s="2" t="s">
        <v>142</v>
      </c>
    </row>
    <row r="18">
      <c r="A18" s="13" t="s">
        <v>80</v>
      </c>
      <c r="B18" s="13" t="s">
        <v>81</v>
      </c>
      <c r="C18" s="13" t="s">
        <v>82</v>
      </c>
      <c r="D18" s="13" t="s">
        <v>83</v>
      </c>
      <c r="E18" s="13" t="s">
        <v>84</v>
      </c>
      <c r="F18" s="4"/>
      <c r="G18" s="2" t="s">
        <v>142</v>
      </c>
    </row>
    <row r="19">
      <c r="A19" s="13" t="s">
        <v>85</v>
      </c>
      <c r="B19" s="13" t="s">
        <v>82</v>
      </c>
      <c r="C19" s="13" t="s">
        <v>81</v>
      </c>
      <c r="D19" s="13" t="s">
        <v>86</v>
      </c>
      <c r="E19" s="13" t="s">
        <v>87</v>
      </c>
      <c r="F19" s="4"/>
      <c r="G19" s="2" t="s">
        <v>142</v>
      </c>
    </row>
    <row r="20">
      <c r="A20" s="13" t="s">
        <v>88</v>
      </c>
      <c r="B20" s="13" t="s">
        <v>89</v>
      </c>
      <c r="C20" s="13" t="s">
        <v>90</v>
      </c>
      <c r="D20" s="13" t="s">
        <v>91</v>
      </c>
      <c r="E20" s="13" t="s">
        <v>92</v>
      </c>
      <c r="F20" s="4"/>
      <c r="G20" s="2" t="s">
        <v>174</v>
      </c>
    </row>
    <row r="21">
      <c r="A21" s="13" t="s">
        <v>93</v>
      </c>
      <c r="B21" s="13" t="s">
        <v>89</v>
      </c>
      <c r="C21" s="13" t="s">
        <v>83</v>
      </c>
      <c r="D21" s="13" t="s">
        <v>94</v>
      </c>
      <c r="E21" s="13" t="s">
        <v>95</v>
      </c>
      <c r="F21" s="4"/>
      <c r="G21" s="2" t="s">
        <v>160</v>
      </c>
    </row>
    <row r="22">
      <c r="A22" s="13" t="s">
        <v>96</v>
      </c>
      <c r="B22" s="13" t="s">
        <v>83</v>
      </c>
      <c r="C22" s="13" t="s">
        <v>89</v>
      </c>
      <c r="D22" s="13" t="s">
        <v>94</v>
      </c>
      <c r="E22" s="13" t="s">
        <v>97</v>
      </c>
      <c r="F22" s="4"/>
      <c r="G22" s="2" t="s">
        <v>175</v>
      </c>
    </row>
    <row r="23">
      <c r="A23" s="13" t="s">
        <v>98</v>
      </c>
      <c r="B23" s="13" t="s">
        <v>89</v>
      </c>
      <c r="C23" s="13" t="s">
        <v>99</v>
      </c>
      <c r="D23" s="13" t="s">
        <v>95</v>
      </c>
      <c r="E23" s="13" t="s">
        <v>84</v>
      </c>
      <c r="F23" s="4"/>
      <c r="G23" s="2" t="s">
        <v>142</v>
      </c>
    </row>
    <row r="24">
      <c r="A24" s="13" t="s">
        <v>100</v>
      </c>
      <c r="B24" s="13" t="s">
        <v>101</v>
      </c>
      <c r="C24" s="13" t="s">
        <v>102</v>
      </c>
      <c r="D24" s="13" t="s">
        <v>103</v>
      </c>
      <c r="E24" s="13" t="s">
        <v>104</v>
      </c>
      <c r="F24" s="4"/>
      <c r="G24" s="2" t="s">
        <v>175</v>
      </c>
    </row>
    <row r="25">
      <c r="A25" s="13" t="s">
        <v>105</v>
      </c>
      <c r="B25" s="13" t="s">
        <v>106</v>
      </c>
      <c r="C25" s="13" t="s">
        <v>107</v>
      </c>
      <c r="D25" s="13" t="s">
        <v>108</v>
      </c>
      <c r="E25" s="13" t="s">
        <v>109</v>
      </c>
      <c r="F25" s="4"/>
      <c r="G25" s="2" t="s">
        <v>142</v>
      </c>
    </row>
    <row r="26">
      <c r="A26" s="13" t="s">
        <v>110</v>
      </c>
      <c r="B26" s="13" t="s">
        <v>95</v>
      </c>
      <c r="C26" s="13" t="s">
        <v>84</v>
      </c>
      <c r="D26" s="13" t="s">
        <v>111</v>
      </c>
      <c r="E26" s="13" t="s">
        <v>112</v>
      </c>
      <c r="F26" s="4"/>
      <c r="G26" s="2" t="s">
        <v>142</v>
      </c>
    </row>
    <row r="27">
      <c r="A27" s="13" t="s">
        <v>113</v>
      </c>
      <c r="B27" s="13" t="s">
        <v>114</v>
      </c>
      <c r="C27" s="13" t="s">
        <v>115</v>
      </c>
      <c r="D27" s="13" t="s">
        <v>116</v>
      </c>
      <c r="E27" s="13" t="s">
        <v>117</v>
      </c>
      <c r="F27" s="4"/>
      <c r="G27" s="2" t="s">
        <v>142</v>
      </c>
    </row>
    <row r="28">
      <c r="A28" s="13" t="s">
        <v>118</v>
      </c>
      <c r="B28" s="13" t="s">
        <v>84</v>
      </c>
      <c r="C28" s="13" t="s">
        <v>95</v>
      </c>
      <c r="D28" s="13" t="s">
        <v>119</v>
      </c>
      <c r="E28" s="13" t="s">
        <v>112</v>
      </c>
      <c r="F28" s="4"/>
      <c r="G28" s="2" t="s">
        <v>175</v>
      </c>
    </row>
    <row r="29">
      <c r="A29" s="13" t="s">
        <v>120</v>
      </c>
      <c r="B29" s="13" t="s">
        <v>121</v>
      </c>
      <c r="C29" s="13" t="s">
        <v>122</v>
      </c>
      <c r="D29" s="13" t="s">
        <v>123</v>
      </c>
      <c r="E29" s="13" t="s">
        <v>124</v>
      </c>
      <c r="F29" s="4"/>
      <c r="G29" s="2" t="s">
        <v>142</v>
      </c>
    </row>
    <row r="30">
      <c r="A30" s="13" t="s">
        <v>125</v>
      </c>
      <c r="B30" s="13" t="s">
        <v>112</v>
      </c>
      <c r="C30" s="13" t="s">
        <v>121</v>
      </c>
      <c r="D30" s="13" t="s">
        <v>89</v>
      </c>
      <c r="E30" s="13" t="s">
        <v>95</v>
      </c>
      <c r="F30" s="4"/>
      <c r="G30" s="2" t="s">
        <v>174</v>
      </c>
    </row>
    <row r="31">
      <c r="A31" s="13" t="s">
        <v>126</v>
      </c>
      <c r="B31" s="13" t="s">
        <v>119</v>
      </c>
      <c r="C31" s="13" t="s">
        <v>124</v>
      </c>
      <c r="D31" s="13" t="s">
        <v>84</v>
      </c>
      <c r="E31" s="13" t="s">
        <v>83</v>
      </c>
      <c r="F31" s="4"/>
      <c r="G31" s="2" t="s">
        <v>142</v>
      </c>
    </row>
    <row r="32">
      <c r="A32" s="13" t="s">
        <v>127</v>
      </c>
      <c r="B32" s="13" t="s">
        <v>76</v>
      </c>
      <c r="C32" s="13" t="s">
        <v>128</v>
      </c>
      <c r="D32" s="13" t="s">
        <v>129</v>
      </c>
      <c r="E32" s="13" t="s">
        <v>79</v>
      </c>
      <c r="F32" s="4"/>
      <c r="G32" s="2" t="s">
        <v>142</v>
      </c>
    </row>
    <row r="33">
      <c r="A33" s="13" t="s">
        <v>130</v>
      </c>
      <c r="B33" s="13" t="s">
        <v>55</v>
      </c>
      <c r="C33" s="13" t="s">
        <v>131</v>
      </c>
      <c r="D33" s="13" t="s">
        <v>5</v>
      </c>
      <c r="E33" s="13" t="s">
        <v>132</v>
      </c>
      <c r="F33" s="4"/>
      <c r="G33" s="2" t="s">
        <v>142</v>
      </c>
    </row>
    <row r="34">
      <c r="A34" s="13" t="s">
        <v>133</v>
      </c>
      <c r="B34" s="13" t="s">
        <v>102</v>
      </c>
      <c r="C34" s="13" t="s">
        <v>134</v>
      </c>
      <c r="D34" s="13" t="s">
        <v>135</v>
      </c>
      <c r="E34" s="13" t="s">
        <v>104</v>
      </c>
      <c r="F34" s="4"/>
      <c r="G34" s="2" t="s">
        <v>174</v>
      </c>
    </row>
    <row r="35">
      <c r="A35" s="13" t="s">
        <v>136</v>
      </c>
      <c r="B35" s="13" t="s">
        <v>137</v>
      </c>
      <c r="C35" s="13" t="s">
        <v>138</v>
      </c>
      <c r="D35" s="13" t="s">
        <v>139</v>
      </c>
      <c r="E35" s="13" t="s">
        <v>140</v>
      </c>
      <c r="F35" s="4"/>
      <c r="G35" s="2" t="s">
        <v>174</v>
      </c>
    </row>
    <row r="36">
      <c r="A36" s="13" t="s">
        <v>141</v>
      </c>
      <c r="B36" s="13" t="s">
        <v>143</v>
      </c>
      <c r="C36" s="13" t="s">
        <v>144</v>
      </c>
      <c r="D36" s="13" t="s">
        <v>145</v>
      </c>
      <c r="E36" s="13" t="s">
        <v>146</v>
      </c>
      <c r="F36" s="4"/>
      <c r="G36" s="2" t="s">
        <v>174</v>
      </c>
    </row>
    <row r="37">
      <c r="A37" s="13" t="s">
        <v>147</v>
      </c>
      <c r="B37" s="13" t="s">
        <v>148</v>
      </c>
      <c r="C37" s="13" t="s">
        <v>149</v>
      </c>
      <c r="D37" s="13" t="s">
        <v>150</v>
      </c>
      <c r="E37" s="13" t="s">
        <v>151</v>
      </c>
      <c r="F37" s="4"/>
      <c r="G37" s="2" t="s">
        <v>175</v>
      </c>
    </row>
    <row r="38">
      <c r="A38" s="13" t="s">
        <v>152</v>
      </c>
      <c r="B38" s="13" t="s">
        <v>153</v>
      </c>
      <c r="C38" s="13" t="s">
        <v>154</v>
      </c>
      <c r="D38" s="13" t="s">
        <v>155</v>
      </c>
      <c r="E38" s="13" t="s">
        <v>156</v>
      </c>
      <c r="F38" s="4"/>
      <c r="G38" s="2" t="s">
        <v>142</v>
      </c>
    </row>
    <row r="39">
      <c r="A39" s="13" t="s">
        <v>157</v>
      </c>
      <c r="B39" s="13" t="s">
        <v>158</v>
      </c>
      <c r="C39" s="13" t="s">
        <v>159</v>
      </c>
      <c r="D39" s="13" t="s">
        <v>161</v>
      </c>
      <c r="E39" s="13" t="s">
        <v>162</v>
      </c>
      <c r="F39" s="4"/>
      <c r="G39" s="2" t="s">
        <v>142</v>
      </c>
    </row>
    <row r="40">
      <c r="A40" s="13" t="s">
        <v>163</v>
      </c>
      <c r="B40" s="13" t="s">
        <v>95</v>
      </c>
      <c r="C40" s="13" t="s">
        <v>164</v>
      </c>
      <c r="D40" s="13" t="s">
        <v>119</v>
      </c>
      <c r="E40" s="13" t="s">
        <v>122</v>
      </c>
      <c r="F40" s="4"/>
      <c r="G40" s="2" t="s">
        <v>142</v>
      </c>
    </row>
    <row r="41">
      <c r="A41" s="13" t="s">
        <v>165</v>
      </c>
      <c r="B41" s="13" t="s">
        <v>112</v>
      </c>
      <c r="C41" s="13" t="s">
        <v>123</v>
      </c>
      <c r="D41" s="13" t="s">
        <v>84</v>
      </c>
      <c r="E41" s="13" t="s">
        <v>89</v>
      </c>
      <c r="F41" s="4"/>
      <c r="G41" s="2" t="s">
        <v>142</v>
      </c>
    </row>
    <row r="42">
      <c r="A42" s="13" t="s">
        <v>166</v>
      </c>
      <c r="B42" s="13" t="s">
        <v>89</v>
      </c>
      <c r="C42" s="13" t="s">
        <v>83</v>
      </c>
      <c r="D42" s="13" t="s">
        <v>167</v>
      </c>
      <c r="E42" s="13" t="s">
        <v>94</v>
      </c>
      <c r="F42" s="4"/>
      <c r="G42" s="2" t="s">
        <v>175</v>
      </c>
    </row>
    <row r="43">
      <c r="A43" s="13" t="s">
        <v>168</v>
      </c>
      <c r="B43" s="13" t="s">
        <v>169</v>
      </c>
      <c r="C43" s="13" t="s">
        <v>170</v>
      </c>
      <c r="D43" s="13" t="s">
        <v>171</v>
      </c>
      <c r="E43" s="13" t="s">
        <v>89</v>
      </c>
      <c r="F43" s="4"/>
      <c r="G43" s="2" t="s">
        <v>142</v>
      </c>
    </row>
    <row r="44">
      <c r="A44" s="13" t="s">
        <v>172</v>
      </c>
      <c r="B44" s="13" t="s">
        <v>170</v>
      </c>
      <c r="C44" s="13" t="s">
        <v>169</v>
      </c>
      <c r="D44" s="13" t="s">
        <v>90</v>
      </c>
      <c r="E44" s="13" t="s">
        <v>173</v>
      </c>
      <c r="F44" s="4"/>
      <c r="G44" s="2" t="s">
        <v>142</v>
      </c>
    </row>
  </sheetData>
  <hyperlinks>
    <hyperlink r:id="rId1" ref="C2"/>
    <hyperlink r:id="rId2" ref="C3"/>
    <hyperlink r:id="rId3" ref="C5"/>
    <hyperlink r:id="rId4" ref="C6"/>
    <hyperlink r:id="rId5" ref="C7"/>
    <hyperlink r:id="rId6" ref="C8"/>
    <hyperlink r:id="rId7" ref="C9"/>
    <hyperlink r:id="rId8" ref="C10"/>
    <hyperlink r:id="rId9" ref="C11"/>
    <hyperlink r:id="rId10" ref="C12"/>
  </hyperlinks>
  <drawing r:id="rId1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2" t="s">
        <v>4</v>
      </c>
    </row>
    <row r="2">
      <c r="A2" s="3">
        <v>1.0</v>
      </c>
      <c r="B2" s="4" t="s">
        <v>5</v>
      </c>
      <c r="C2" s="7" t="s">
        <v>6</v>
      </c>
    </row>
    <row r="3">
      <c r="A3" s="3">
        <v>2.0</v>
      </c>
      <c r="B3" s="4" t="s">
        <v>10</v>
      </c>
      <c r="C3" s="7" t="s">
        <v>11</v>
      </c>
    </row>
    <row r="4">
      <c r="A4" s="3">
        <v>3.0</v>
      </c>
      <c r="B4" s="4" t="s">
        <v>19</v>
      </c>
      <c r="C4" s="4"/>
    </row>
    <row r="5">
      <c r="A5" s="4"/>
      <c r="B5" s="4" t="s">
        <v>22</v>
      </c>
      <c r="C5" s="7" t="s">
        <v>24</v>
      </c>
    </row>
    <row r="6">
      <c r="A6" s="4"/>
      <c r="B6" s="4" t="s">
        <v>41</v>
      </c>
      <c r="C6" s="7" t="s">
        <v>43</v>
      </c>
    </row>
    <row r="7">
      <c r="A7" s="4"/>
      <c r="B7" s="4" t="s">
        <v>47</v>
      </c>
      <c r="C7" s="7" t="s">
        <v>48</v>
      </c>
    </row>
    <row r="8">
      <c r="A8" s="3">
        <v>4.0</v>
      </c>
      <c r="B8" s="4" t="s">
        <v>49</v>
      </c>
      <c r="C8" s="7" t="s">
        <v>50</v>
      </c>
    </row>
    <row r="9">
      <c r="A9" s="3">
        <v>5.0</v>
      </c>
      <c r="B9" s="4" t="s">
        <v>51</v>
      </c>
      <c r="C9" s="7" t="s">
        <v>52</v>
      </c>
    </row>
    <row r="10">
      <c r="A10" s="3">
        <v>6.0</v>
      </c>
      <c r="B10" s="4" t="s">
        <v>53</v>
      </c>
      <c r="C10" s="7" t="s">
        <v>54</v>
      </c>
    </row>
    <row r="11">
      <c r="A11" s="3">
        <v>7.0</v>
      </c>
      <c r="B11" s="4" t="s">
        <v>55</v>
      </c>
      <c r="C11" s="7" t="s">
        <v>56</v>
      </c>
    </row>
    <row r="12">
      <c r="A12" s="3">
        <v>8.0</v>
      </c>
      <c r="B12" s="4" t="s">
        <v>57</v>
      </c>
      <c r="C12" s="7" t="s">
        <v>58</v>
      </c>
    </row>
    <row r="14">
      <c r="A14" s="12" t="s">
        <v>59</v>
      </c>
      <c r="B14" s="12" t="s">
        <v>60</v>
      </c>
      <c r="C14" s="12" t="s">
        <v>61</v>
      </c>
      <c r="D14" s="12" t="s">
        <v>62</v>
      </c>
      <c r="E14" s="12" t="s">
        <v>63</v>
      </c>
      <c r="F14" s="1" t="s">
        <v>64</v>
      </c>
    </row>
    <row r="15">
      <c r="A15" s="13" t="s">
        <v>65</v>
      </c>
      <c r="B15" s="13" t="s">
        <v>66</v>
      </c>
      <c r="C15" s="13" t="s">
        <v>67</v>
      </c>
      <c r="D15" s="13" t="s">
        <v>68</v>
      </c>
      <c r="E15" s="13" t="s">
        <v>69</v>
      </c>
      <c r="F15" s="14" t="s">
        <v>142</v>
      </c>
    </row>
    <row r="16">
      <c r="A16" s="13" t="s">
        <v>70</v>
      </c>
      <c r="B16" s="13" t="s">
        <v>71</v>
      </c>
      <c r="C16" s="13" t="s">
        <v>72</v>
      </c>
      <c r="D16" s="13" t="s">
        <v>73</v>
      </c>
      <c r="E16" s="13" t="s">
        <v>74</v>
      </c>
      <c r="F16" s="14" t="s">
        <v>160</v>
      </c>
    </row>
    <row r="17">
      <c r="A17" s="13" t="s">
        <v>75</v>
      </c>
      <c r="B17" s="13" t="s">
        <v>76</v>
      </c>
      <c r="C17" s="13" t="s">
        <v>77</v>
      </c>
      <c r="D17" s="13" t="s">
        <v>78</v>
      </c>
      <c r="E17" s="13" t="s">
        <v>79</v>
      </c>
      <c r="F17" s="14" t="s">
        <v>142</v>
      </c>
    </row>
    <row r="18">
      <c r="A18" s="13" t="s">
        <v>80</v>
      </c>
      <c r="B18" s="13" t="s">
        <v>81</v>
      </c>
      <c r="C18" s="13" t="s">
        <v>82</v>
      </c>
      <c r="D18" s="13" t="s">
        <v>83</v>
      </c>
      <c r="E18" s="13" t="s">
        <v>84</v>
      </c>
      <c r="F18" s="14" t="s">
        <v>142</v>
      </c>
    </row>
    <row r="19">
      <c r="A19" s="13" t="s">
        <v>85</v>
      </c>
      <c r="B19" s="13" t="s">
        <v>82</v>
      </c>
      <c r="C19" s="13" t="s">
        <v>81</v>
      </c>
      <c r="D19" s="13" t="s">
        <v>86</v>
      </c>
      <c r="E19" s="13" t="s">
        <v>87</v>
      </c>
      <c r="F19" s="14" t="s">
        <v>142</v>
      </c>
    </row>
    <row r="20">
      <c r="A20" s="13" t="s">
        <v>88</v>
      </c>
      <c r="B20" s="13" t="s">
        <v>89</v>
      </c>
      <c r="C20" s="13" t="s">
        <v>90</v>
      </c>
      <c r="D20" s="13" t="s">
        <v>91</v>
      </c>
      <c r="E20" s="13" t="s">
        <v>92</v>
      </c>
      <c r="F20" s="14" t="s">
        <v>174</v>
      </c>
    </row>
    <row r="21">
      <c r="A21" s="13" t="s">
        <v>93</v>
      </c>
      <c r="B21" s="13" t="s">
        <v>89</v>
      </c>
      <c r="C21" s="13" t="s">
        <v>83</v>
      </c>
      <c r="D21" s="13" t="s">
        <v>94</v>
      </c>
      <c r="E21" s="13" t="s">
        <v>95</v>
      </c>
      <c r="F21" s="14" t="s">
        <v>142</v>
      </c>
    </row>
    <row r="22">
      <c r="A22" s="13" t="s">
        <v>96</v>
      </c>
      <c r="B22" s="13" t="s">
        <v>83</v>
      </c>
      <c r="C22" s="13" t="s">
        <v>89</v>
      </c>
      <c r="D22" s="13" t="s">
        <v>94</v>
      </c>
      <c r="E22" s="13" t="s">
        <v>97</v>
      </c>
      <c r="F22" s="14" t="s">
        <v>175</v>
      </c>
    </row>
    <row r="23">
      <c r="A23" s="13" t="s">
        <v>98</v>
      </c>
      <c r="B23" s="13" t="s">
        <v>89</v>
      </c>
      <c r="C23" s="13" t="s">
        <v>99</v>
      </c>
      <c r="D23" s="13" t="s">
        <v>95</v>
      </c>
      <c r="E23" s="13" t="s">
        <v>84</v>
      </c>
      <c r="F23" s="14" t="s">
        <v>142</v>
      </c>
    </row>
    <row r="24">
      <c r="A24" s="13" t="s">
        <v>100</v>
      </c>
      <c r="B24" s="13" t="s">
        <v>101</v>
      </c>
      <c r="C24" s="13" t="s">
        <v>102</v>
      </c>
      <c r="D24" s="13" t="s">
        <v>103</v>
      </c>
      <c r="E24" s="13" t="s">
        <v>104</v>
      </c>
      <c r="F24" s="14" t="s">
        <v>142</v>
      </c>
    </row>
    <row r="25">
      <c r="A25" s="13" t="s">
        <v>105</v>
      </c>
      <c r="B25" s="13" t="s">
        <v>106</v>
      </c>
      <c r="C25" s="13" t="s">
        <v>107</v>
      </c>
      <c r="D25" s="13" t="s">
        <v>108</v>
      </c>
      <c r="E25" s="13" t="s">
        <v>109</v>
      </c>
      <c r="F25" s="14" t="s">
        <v>142</v>
      </c>
    </row>
    <row r="26">
      <c r="A26" s="13" t="s">
        <v>110</v>
      </c>
      <c r="B26" s="13" t="s">
        <v>95</v>
      </c>
      <c r="C26" s="13" t="s">
        <v>84</v>
      </c>
      <c r="D26" s="13" t="s">
        <v>111</v>
      </c>
      <c r="E26" s="13" t="s">
        <v>112</v>
      </c>
      <c r="F26" s="14" t="s">
        <v>142</v>
      </c>
    </row>
    <row r="27">
      <c r="A27" s="13" t="s">
        <v>113</v>
      </c>
      <c r="B27" s="13" t="s">
        <v>114</v>
      </c>
      <c r="C27" s="13" t="s">
        <v>115</v>
      </c>
      <c r="D27" s="13" t="s">
        <v>116</v>
      </c>
      <c r="E27" s="13" t="s">
        <v>117</v>
      </c>
      <c r="F27" s="14" t="s">
        <v>142</v>
      </c>
    </row>
    <row r="28">
      <c r="A28" s="13" t="s">
        <v>118</v>
      </c>
      <c r="B28" s="13" t="s">
        <v>84</v>
      </c>
      <c r="C28" s="13" t="s">
        <v>95</v>
      </c>
      <c r="D28" s="13" t="s">
        <v>119</v>
      </c>
      <c r="E28" s="13" t="s">
        <v>112</v>
      </c>
      <c r="F28" s="14" t="s">
        <v>175</v>
      </c>
    </row>
    <row r="29">
      <c r="A29" s="13" t="s">
        <v>120</v>
      </c>
      <c r="B29" s="13" t="s">
        <v>121</v>
      </c>
      <c r="C29" s="13" t="s">
        <v>122</v>
      </c>
      <c r="D29" s="13" t="s">
        <v>123</v>
      </c>
      <c r="E29" s="13" t="s">
        <v>124</v>
      </c>
      <c r="F29" s="14" t="s">
        <v>174</v>
      </c>
    </row>
    <row r="30">
      <c r="A30" s="13" t="s">
        <v>125</v>
      </c>
      <c r="B30" s="13" t="s">
        <v>112</v>
      </c>
      <c r="C30" s="13" t="s">
        <v>121</v>
      </c>
      <c r="D30" s="13" t="s">
        <v>89</v>
      </c>
      <c r="E30" s="13" t="s">
        <v>95</v>
      </c>
      <c r="F30" s="14" t="s">
        <v>174</v>
      </c>
    </row>
    <row r="31">
      <c r="A31" s="13" t="s">
        <v>126</v>
      </c>
      <c r="B31" s="13" t="s">
        <v>119</v>
      </c>
      <c r="C31" s="13" t="s">
        <v>124</v>
      </c>
      <c r="D31" s="13" t="s">
        <v>84</v>
      </c>
      <c r="E31" s="13" t="s">
        <v>83</v>
      </c>
      <c r="F31" s="14" t="s">
        <v>174</v>
      </c>
    </row>
    <row r="32">
      <c r="A32" s="13" t="s">
        <v>127</v>
      </c>
      <c r="B32" s="13" t="s">
        <v>76</v>
      </c>
      <c r="C32" s="13" t="s">
        <v>128</v>
      </c>
      <c r="D32" s="13" t="s">
        <v>129</v>
      </c>
      <c r="E32" s="13" t="s">
        <v>79</v>
      </c>
      <c r="F32" s="14" t="s">
        <v>142</v>
      </c>
    </row>
    <row r="33">
      <c r="A33" s="13" t="s">
        <v>130</v>
      </c>
      <c r="B33" s="13" t="s">
        <v>55</v>
      </c>
      <c r="C33" s="13" t="s">
        <v>131</v>
      </c>
      <c r="D33" s="13" t="s">
        <v>5</v>
      </c>
      <c r="E33" s="13" t="s">
        <v>132</v>
      </c>
      <c r="F33" s="14" t="s">
        <v>174</v>
      </c>
    </row>
    <row r="34">
      <c r="A34" s="13" t="s">
        <v>133</v>
      </c>
      <c r="B34" s="13" t="s">
        <v>102</v>
      </c>
      <c r="C34" s="13" t="s">
        <v>134</v>
      </c>
      <c r="D34" s="13" t="s">
        <v>135</v>
      </c>
      <c r="E34" s="13" t="s">
        <v>104</v>
      </c>
      <c r="F34" s="14" t="s">
        <v>142</v>
      </c>
    </row>
    <row r="35">
      <c r="A35" s="13" t="s">
        <v>136</v>
      </c>
      <c r="B35" s="13" t="s">
        <v>137</v>
      </c>
      <c r="C35" s="13" t="s">
        <v>138</v>
      </c>
      <c r="D35" s="13" t="s">
        <v>139</v>
      </c>
      <c r="E35" s="13" t="s">
        <v>140</v>
      </c>
      <c r="F35" s="14" t="s">
        <v>174</v>
      </c>
    </row>
    <row r="36">
      <c r="A36" s="13" t="s">
        <v>141</v>
      </c>
      <c r="B36" s="13" t="s">
        <v>143</v>
      </c>
      <c r="C36" s="13" t="s">
        <v>144</v>
      </c>
      <c r="D36" s="13" t="s">
        <v>145</v>
      </c>
      <c r="E36" s="13" t="s">
        <v>146</v>
      </c>
      <c r="F36" s="14" t="s">
        <v>174</v>
      </c>
    </row>
    <row r="37">
      <c r="A37" s="13" t="s">
        <v>147</v>
      </c>
      <c r="B37" s="13" t="s">
        <v>148</v>
      </c>
      <c r="C37" s="13" t="s">
        <v>149</v>
      </c>
      <c r="D37" s="13" t="s">
        <v>150</v>
      </c>
      <c r="E37" s="13" t="s">
        <v>151</v>
      </c>
      <c r="F37" s="14" t="s">
        <v>160</v>
      </c>
    </row>
    <row r="38">
      <c r="A38" s="13" t="s">
        <v>152</v>
      </c>
      <c r="B38" s="13" t="s">
        <v>153</v>
      </c>
      <c r="C38" s="13" t="s">
        <v>154</v>
      </c>
      <c r="D38" s="13" t="s">
        <v>155</v>
      </c>
      <c r="E38" s="13" t="s">
        <v>156</v>
      </c>
      <c r="F38" s="14" t="s">
        <v>142</v>
      </c>
    </row>
    <row r="39">
      <c r="A39" s="13" t="s">
        <v>157</v>
      </c>
      <c r="B39" s="13" t="s">
        <v>158</v>
      </c>
      <c r="C39" s="13" t="s">
        <v>159</v>
      </c>
      <c r="D39" s="13" t="s">
        <v>161</v>
      </c>
      <c r="E39" s="13" t="s">
        <v>162</v>
      </c>
      <c r="F39" s="14" t="s">
        <v>142</v>
      </c>
    </row>
    <row r="40">
      <c r="A40" s="13" t="s">
        <v>163</v>
      </c>
      <c r="B40" s="13" t="s">
        <v>95</v>
      </c>
      <c r="C40" s="13" t="s">
        <v>164</v>
      </c>
      <c r="D40" s="13" t="s">
        <v>119</v>
      </c>
      <c r="E40" s="13" t="s">
        <v>122</v>
      </c>
      <c r="F40" s="14" t="s">
        <v>174</v>
      </c>
    </row>
    <row r="41">
      <c r="A41" s="13" t="s">
        <v>165</v>
      </c>
      <c r="B41" s="13" t="s">
        <v>112</v>
      </c>
      <c r="C41" s="13" t="s">
        <v>123</v>
      </c>
      <c r="D41" s="13" t="s">
        <v>84</v>
      </c>
      <c r="E41" s="13" t="s">
        <v>89</v>
      </c>
      <c r="F41" s="14" t="s">
        <v>174</v>
      </c>
    </row>
    <row r="42">
      <c r="A42" s="13" t="s">
        <v>166</v>
      </c>
      <c r="B42" s="13" t="s">
        <v>89</v>
      </c>
      <c r="C42" s="13" t="s">
        <v>83</v>
      </c>
      <c r="D42" s="13" t="s">
        <v>167</v>
      </c>
      <c r="E42" s="13" t="s">
        <v>94</v>
      </c>
      <c r="F42" s="14" t="s">
        <v>174</v>
      </c>
    </row>
    <row r="43">
      <c r="A43" s="13" t="s">
        <v>168</v>
      </c>
      <c r="B43" s="13" t="s">
        <v>169</v>
      </c>
      <c r="C43" s="13" t="s">
        <v>170</v>
      </c>
      <c r="D43" s="13" t="s">
        <v>171</v>
      </c>
      <c r="E43" s="13" t="s">
        <v>89</v>
      </c>
      <c r="F43" s="14" t="s">
        <v>175</v>
      </c>
    </row>
    <row r="44">
      <c r="A44" s="13" t="s">
        <v>172</v>
      </c>
      <c r="B44" s="13" t="s">
        <v>170</v>
      </c>
      <c r="C44" s="13" t="s">
        <v>169</v>
      </c>
      <c r="D44" s="13" t="s">
        <v>90</v>
      </c>
      <c r="E44" s="13" t="s">
        <v>173</v>
      </c>
      <c r="F44" s="14" t="s">
        <v>174</v>
      </c>
    </row>
  </sheetData>
  <hyperlinks>
    <hyperlink r:id="rId1" ref="C2"/>
    <hyperlink r:id="rId2" ref="C3"/>
    <hyperlink r:id="rId3" ref="C5"/>
    <hyperlink r:id="rId4" ref="C6"/>
    <hyperlink r:id="rId5" ref="C7"/>
    <hyperlink r:id="rId6" ref="C8"/>
    <hyperlink r:id="rId7" ref="C9"/>
    <hyperlink r:id="rId8" ref="C10"/>
    <hyperlink r:id="rId9" ref="C11"/>
    <hyperlink r:id="rId10" ref="C12"/>
  </hyperlinks>
  <drawing r:id="rId1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2" t="s">
        <v>4</v>
      </c>
    </row>
    <row r="2">
      <c r="A2" s="3">
        <v>1.0</v>
      </c>
      <c r="B2" s="4" t="s">
        <v>5</v>
      </c>
      <c r="C2" s="7" t="s">
        <v>6</v>
      </c>
    </row>
    <row r="3">
      <c r="A3" s="3">
        <v>2.0</v>
      </c>
      <c r="B3" s="4" t="s">
        <v>10</v>
      </c>
      <c r="C3" s="7" t="s">
        <v>11</v>
      </c>
    </row>
    <row r="4">
      <c r="A4" s="3">
        <v>3.0</v>
      </c>
      <c r="B4" s="4" t="s">
        <v>19</v>
      </c>
      <c r="C4" s="4"/>
    </row>
    <row r="5">
      <c r="A5" s="4"/>
      <c r="B5" s="4" t="s">
        <v>22</v>
      </c>
      <c r="C5" s="7" t="s">
        <v>24</v>
      </c>
    </row>
    <row r="6">
      <c r="A6" s="4"/>
      <c r="B6" s="4" t="s">
        <v>41</v>
      </c>
      <c r="C6" s="7" t="s">
        <v>43</v>
      </c>
    </row>
    <row r="7">
      <c r="A7" s="4"/>
      <c r="B7" s="4" t="s">
        <v>47</v>
      </c>
      <c r="C7" s="7" t="s">
        <v>48</v>
      </c>
    </row>
    <row r="8">
      <c r="A8" s="3">
        <v>4.0</v>
      </c>
      <c r="B8" s="4" t="s">
        <v>49</v>
      </c>
      <c r="C8" s="7" t="s">
        <v>50</v>
      </c>
    </row>
    <row r="9">
      <c r="A9" s="3">
        <v>5.0</v>
      </c>
      <c r="B9" s="4" t="s">
        <v>51</v>
      </c>
      <c r="C9" s="7" t="s">
        <v>52</v>
      </c>
    </row>
    <row r="10">
      <c r="A10" s="3">
        <v>6.0</v>
      </c>
      <c r="B10" s="4" t="s">
        <v>53</v>
      </c>
      <c r="C10" s="7" t="s">
        <v>54</v>
      </c>
    </row>
    <row r="11">
      <c r="A11" s="3">
        <v>7.0</v>
      </c>
      <c r="B11" s="4" t="s">
        <v>55</v>
      </c>
      <c r="C11" s="7" t="s">
        <v>56</v>
      </c>
    </row>
    <row r="12">
      <c r="A12" s="3">
        <v>8.0</v>
      </c>
      <c r="B12" s="4" t="s">
        <v>57</v>
      </c>
      <c r="C12" s="7" t="s">
        <v>58</v>
      </c>
    </row>
    <row r="14">
      <c r="A14" s="12" t="s">
        <v>59</v>
      </c>
      <c r="B14" s="12" t="s">
        <v>60</v>
      </c>
      <c r="C14" s="12" t="s">
        <v>61</v>
      </c>
      <c r="D14" s="12" t="s">
        <v>62</v>
      </c>
      <c r="E14" s="12" t="s">
        <v>63</v>
      </c>
      <c r="F14" s="1" t="s">
        <v>64</v>
      </c>
    </row>
    <row r="15">
      <c r="A15" s="13" t="s">
        <v>65</v>
      </c>
      <c r="B15" s="13" t="s">
        <v>66</v>
      </c>
      <c r="C15" s="13" t="s">
        <v>67</v>
      </c>
      <c r="D15" s="13" t="s">
        <v>68</v>
      </c>
      <c r="E15" s="13" t="s">
        <v>69</v>
      </c>
      <c r="F15" s="103" t="s">
        <v>142</v>
      </c>
    </row>
    <row r="16">
      <c r="A16" s="13" t="s">
        <v>70</v>
      </c>
      <c r="B16" s="13" t="s">
        <v>71</v>
      </c>
      <c r="C16" s="13" t="s">
        <v>72</v>
      </c>
      <c r="D16" s="13" t="s">
        <v>73</v>
      </c>
      <c r="E16" s="13" t="s">
        <v>74</v>
      </c>
      <c r="F16" s="103" t="s">
        <v>160</v>
      </c>
    </row>
    <row r="17">
      <c r="A17" s="13" t="s">
        <v>75</v>
      </c>
      <c r="B17" s="13" t="s">
        <v>76</v>
      </c>
      <c r="C17" s="13" t="s">
        <v>77</v>
      </c>
      <c r="D17" s="13" t="s">
        <v>78</v>
      </c>
      <c r="E17" s="13" t="s">
        <v>79</v>
      </c>
      <c r="F17" s="103" t="s">
        <v>142</v>
      </c>
    </row>
    <row r="18">
      <c r="A18" s="13" t="s">
        <v>80</v>
      </c>
      <c r="B18" s="13" t="s">
        <v>81</v>
      </c>
      <c r="C18" s="13" t="s">
        <v>82</v>
      </c>
      <c r="D18" s="13" t="s">
        <v>83</v>
      </c>
      <c r="E18" s="13" t="s">
        <v>84</v>
      </c>
      <c r="F18" s="103" t="s">
        <v>142</v>
      </c>
    </row>
    <row r="19">
      <c r="A19" s="13" t="s">
        <v>85</v>
      </c>
      <c r="B19" s="13" t="s">
        <v>82</v>
      </c>
      <c r="C19" s="13" t="s">
        <v>81</v>
      </c>
      <c r="D19" s="13" t="s">
        <v>86</v>
      </c>
      <c r="E19" s="13" t="s">
        <v>87</v>
      </c>
      <c r="F19" s="103" t="s">
        <v>142</v>
      </c>
    </row>
    <row r="20">
      <c r="A20" s="13" t="s">
        <v>88</v>
      </c>
      <c r="B20" s="13" t="s">
        <v>89</v>
      </c>
      <c r="C20" s="13" t="s">
        <v>90</v>
      </c>
      <c r="D20" s="13" t="s">
        <v>91</v>
      </c>
      <c r="E20" s="13" t="s">
        <v>92</v>
      </c>
      <c r="F20" s="103" t="s">
        <v>175</v>
      </c>
    </row>
    <row r="21">
      <c r="A21" s="13" t="s">
        <v>93</v>
      </c>
      <c r="B21" s="13" t="s">
        <v>89</v>
      </c>
      <c r="C21" s="13" t="s">
        <v>83</v>
      </c>
      <c r="D21" s="13" t="s">
        <v>94</v>
      </c>
      <c r="E21" s="13" t="s">
        <v>95</v>
      </c>
      <c r="F21" s="103" t="s">
        <v>142</v>
      </c>
    </row>
    <row r="22">
      <c r="A22" s="13" t="s">
        <v>96</v>
      </c>
      <c r="B22" s="13" t="s">
        <v>83</v>
      </c>
      <c r="C22" s="13" t="s">
        <v>89</v>
      </c>
      <c r="D22" s="13" t="s">
        <v>94</v>
      </c>
      <c r="E22" s="13" t="s">
        <v>97</v>
      </c>
      <c r="F22" s="103" t="s">
        <v>175</v>
      </c>
    </row>
    <row r="23">
      <c r="A23" s="13" t="s">
        <v>98</v>
      </c>
      <c r="B23" s="13" t="s">
        <v>89</v>
      </c>
      <c r="C23" s="13" t="s">
        <v>99</v>
      </c>
      <c r="D23" s="13" t="s">
        <v>95</v>
      </c>
      <c r="E23" s="13" t="s">
        <v>84</v>
      </c>
      <c r="F23" s="103" t="s">
        <v>142</v>
      </c>
    </row>
    <row r="24">
      <c r="A24" s="13" t="s">
        <v>100</v>
      </c>
      <c r="B24" s="13" t="s">
        <v>101</v>
      </c>
      <c r="C24" s="13" t="s">
        <v>102</v>
      </c>
      <c r="D24" s="13" t="s">
        <v>103</v>
      </c>
      <c r="E24" s="13" t="s">
        <v>104</v>
      </c>
      <c r="F24" s="103" t="s">
        <v>175</v>
      </c>
    </row>
    <row r="25">
      <c r="A25" s="13" t="s">
        <v>105</v>
      </c>
      <c r="B25" s="13" t="s">
        <v>106</v>
      </c>
      <c r="C25" s="13" t="s">
        <v>107</v>
      </c>
      <c r="D25" s="13" t="s">
        <v>108</v>
      </c>
      <c r="E25" s="13" t="s">
        <v>109</v>
      </c>
      <c r="F25" s="103" t="s">
        <v>142</v>
      </c>
    </row>
    <row r="26">
      <c r="A26" s="13" t="s">
        <v>110</v>
      </c>
      <c r="B26" s="13" t="s">
        <v>95</v>
      </c>
      <c r="C26" s="13" t="s">
        <v>84</v>
      </c>
      <c r="D26" s="13" t="s">
        <v>111</v>
      </c>
      <c r="E26" s="13" t="s">
        <v>112</v>
      </c>
      <c r="F26" s="103" t="s">
        <v>175</v>
      </c>
    </row>
    <row r="27">
      <c r="A27" s="105" t="s">
        <v>949</v>
      </c>
      <c r="B27" s="13" t="s">
        <v>114</v>
      </c>
      <c r="C27" s="13" t="s">
        <v>115</v>
      </c>
      <c r="D27" s="13" t="s">
        <v>116</v>
      </c>
      <c r="E27" s="13" t="s">
        <v>117</v>
      </c>
      <c r="F27" s="103" t="s">
        <v>142</v>
      </c>
    </row>
    <row r="28">
      <c r="A28" s="13" t="s">
        <v>118</v>
      </c>
      <c r="B28" s="13" t="s">
        <v>84</v>
      </c>
      <c r="C28" s="13" t="s">
        <v>95</v>
      </c>
      <c r="D28" s="13" t="s">
        <v>119</v>
      </c>
      <c r="E28" s="13" t="s">
        <v>112</v>
      </c>
      <c r="F28" s="103" t="s">
        <v>175</v>
      </c>
    </row>
    <row r="29">
      <c r="A29" s="13" t="s">
        <v>120</v>
      </c>
      <c r="B29" s="13" t="s">
        <v>121</v>
      </c>
      <c r="C29" s="13" t="s">
        <v>122</v>
      </c>
      <c r="D29" s="13" t="s">
        <v>123</v>
      </c>
      <c r="E29" s="13" t="s">
        <v>124</v>
      </c>
      <c r="F29" s="103" t="s">
        <v>142</v>
      </c>
    </row>
    <row r="30">
      <c r="A30" s="13" t="s">
        <v>125</v>
      </c>
      <c r="B30" s="13" t="s">
        <v>112</v>
      </c>
      <c r="C30" s="13" t="s">
        <v>121</v>
      </c>
      <c r="D30" s="13" t="s">
        <v>89</v>
      </c>
      <c r="E30" s="13" t="s">
        <v>95</v>
      </c>
      <c r="F30" s="103" t="s">
        <v>174</v>
      </c>
    </row>
    <row r="31">
      <c r="A31" s="13" t="s">
        <v>126</v>
      </c>
      <c r="B31" s="13" t="s">
        <v>119</v>
      </c>
      <c r="C31" s="13" t="s">
        <v>124</v>
      </c>
      <c r="D31" s="13" t="s">
        <v>84</v>
      </c>
      <c r="E31" s="13" t="s">
        <v>83</v>
      </c>
      <c r="F31" s="103" t="s">
        <v>142</v>
      </c>
    </row>
    <row r="32">
      <c r="A32" s="13" t="s">
        <v>127</v>
      </c>
      <c r="B32" s="13" t="s">
        <v>76</v>
      </c>
      <c r="C32" s="13" t="s">
        <v>128</v>
      </c>
      <c r="D32" s="13" t="s">
        <v>129</v>
      </c>
      <c r="E32" s="13" t="s">
        <v>79</v>
      </c>
      <c r="F32" s="103" t="s">
        <v>142</v>
      </c>
    </row>
    <row r="33">
      <c r="A33" s="13" t="s">
        <v>130</v>
      </c>
      <c r="B33" s="13" t="s">
        <v>55</v>
      </c>
      <c r="C33" s="13" t="s">
        <v>131</v>
      </c>
      <c r="D33" s="13" t="s">
        <v>5</v>
      </c>
      <c r="E33" s="13" t="s">
        <v>132</v>
      </c>
      <c r="F33" s="103" t="s">
        <v>142</v>
      </c>
    </row>
    <row r="34">
      <c r="A34" s="13" t="s">
        <v>133</v>
      </c>
      <c r="B34" s="13" t="s">
        <v>102</v>
      </c>
      <c r="C34" s="13" t="s">
        <v>134</v>
      </c>
      <c r="D34" s="13" t="s">
        <v>135</v>
      </c>
      <c r="E34" s="13" t="s">
        <v>104</v>
      </c>
      <c r="F34" s="103" t="s">
        <v>174</v>
      </c>
    </row>
    <row r="35">
      <c r="A35" s="13" t="s">
        <v>136</v>
      </c>
      <c r="B35" s="13" t="s">
        <v>137</v>
      </c>
      <c r="C35" s="13" t="s">
        <v>138</v>
      </c>
      <c r="D35" s="13" t="s">
        <v>139</v>
      </c>
      <c r="E35" s="13" t="s">
        <v>140</v>
      </c>
      <c r="F35" s="103" t="s">
        <v>174</v>
      </c>
    </row>
    <row r="36">
      <c r="A36" s="13" t="s">
        <v>141</v>
      </c>
      <c r="B36" s="13" t="s">
        <v>143</v>
      </c>
      <c r="C36" s="13" t="s">
        <v>144</v>
      </c>
      <c r="D36" s="13" t="s">
        <v>145</v>
      </c>
      <c r="E36" s="13" t="s">
        <v>146</v>
      </c>
      <c r="F36" s="103" t="s">
        <v>174</v>
      </c>
    </row>
    <row r="37">
      <c r="A37" s="13" t="s">
        <v>147</v>
      </c>
      <c r="B37" s="13" t="s">
        <v>148</v>
      </c>
      <c r="C37" s="13" t="s">
        <v>149</v>
      </c>
      <c r="D37" s="13" t="s">
        <v>150</v>
      </c>
      <c r="E37" s="13" t="s">
        <v>151</v>
      </c>
      <c r="F37" s="103" t="s">
        <v>142</v>
      </c>
    </row>
    <row r="38">
      <c r="A38" s="13" t="s">
        <v>152</v>
      </c>
      <c r="B38" s="13" t="s">
        <v>153</v>
      </c>
      <c r="C38" s="13" t="s">
        <v>154</v>
      </c>
      <c r="D38" s="13" t="s">
        <v>155</v>
      </c>
      <c r="E38" s="13" t="s">
        <v>156</v>
      </c>
      <c r="F38" s="103" t="s">
        <v>174</v>
      </c>
    </row>
    <row r="39">
      <c r="A39" s="13" t="s">
        <v>157</v>
      </c>
      <c r="B39" s="13" t="s">
        <v>158</v>
      </c>
      <c r="C39" s="13" t="s">
        <v>159</v>
      </c>
      <c r="D39" s="13" t="s">
        <v>161</v>
      </c>
      <c r="E39" s="13" t="s">
        <v>162</v>
      </c>
      <c r="F39" s="103" t="s">
        <v>174</v>
      </c>
    </row>
    <row r="40">
      <c r="A40" s="13" t="s">
        <v>163</v>
      </c>
      <c r="B40" s="13" t="s">
        <v>95</v>
      </c>
      <c r="C40" s="13" t="s">
        <v>164</v>
      </c>
      <c r="D40" s="13" t="s">
        <v>119</v>
      </c>
      <c r="E40" s="13" t="s">
        <v>122</v>
      </c>
      <c r="F40" s="103" t="s">
        <v>142</v>
      </c>
    </row>
    <row r="41">
      <c r="A41" s="13" t="s">
        <v>165</v>
      </c>
      <c r="B41" s="13" t="s">
        <v>112</v>
      </c>
      <c r="C41" s="13" t="s">
        <v>123</v>
      </c>
      <c r="D41" s="13" t="s">
        <v>84</v>
      </c>
      <c r="E41" s="13" t="s">
        <v>89</v>
      </c>
      <c r="F41" s="103" t="s">
        <v>142</v>
      </c>
    </row>
    <row r="42">
      <c r="A42" s="13" t="s">
        <v>166</v>
      </c>
      <c r="B42" s="13" t="s">
        <v>89</v>
      </c>
      <c r="C42" s="13" t="s">
        <v>83</v>
      </c>
      <c r="D42" s="13" t="s">
        <v>167</v>
      </c>
      <c r="E42" s="13" t="s">
        <v>94</v>
      </c>
      <c r="F42" s="103" t="s">
        <v>175</v>
      </c>
    </row>
    <row r="43">
      <c r="A43" s="13" t="s">
        <v>168</v>
      </c>
      <c r="B43" s="13" t="s">
        <v>169</v>
      </c>
      <c r="C43" s="13" t="s">
        <v>170</v>
      </c>
      <c r="D43" s="13" t="s">
        <v>171</v>
      </c>
      <c r="E43" s="13" t="s">
        <v>89</v>
      </c>
      <c r="F43" s="103" t="s">
        <v>142</v>
      </c>
    </row>
    <row r="44">
      <c r="A44" s="13" t="s">
        <v>172</v>
      </c>
      <c r="B44" s="13" t="s">
        <v>170</v>
      </c>
      <c r="C44" s="13" t="s">
        <v>169</v>
      </c>
      <c r="D44" s="13" t="s">
        <v>90</v>
      </c>
      <c r="E44" s="13" t="s">
        <v>173</v>
      </c>
      <c r="F44" s="103" t="s">
        <v>142</v>
      </c>
    </row>
    <row r="45">
      <c r="F45" s="106"/>
    </row>
    <row r="46">
      <c r="F46" s="106"/>
    </row>
  </sheetData>
  <hyperlinks>
    <hyperlink r:id="rId1" ref="C2"/>
    <hyperlink r:id="rId2" ref="C3"/>
    <hyperlink r:id="rId3" ref="C5"/>
    <hyperlink r:id="rId4" ref="C6"/>
    <hyperlink r:id="rId5" ref="C7"/>
    <hyperlink r:id="rId6" ref="C8"/>
    <hyperlink r:id="rId7" ref="C9"/>
    <hyperlink r:id="rId8" ref="C10"/>
    <hyperlink r:id="rId9" ref="C11"/>
    <hyperlink r:id="rId10" ref="C12"/>
  </hyperlinks>
  <drawing r:id="rId1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2" t="s">
        <v>4</v>
      </c>
    </row>
    <row r="2">
      <c r="A2" s="3">
        <v>1.0</v>
      </c>
      <c r="B2" s="4" t="s">
        <v>5</v>
      </c>
      <c r="C2" s="7" t="s">
        <v>6</v>
      </c>
    </row>
    <row r="3">
      <c r="A3" s="3">
        <v>2.0</v>
      </c>
      <c r="B3" s="4" t="s">
        <v>10</v>
      </c>
      <c r="C3" s="7" t="s">
        <v>11</v>
      </c>
    </row>
    <row r="4">
      <c r="A4" s="3">
        <v>3.0</v>
      </c>
      <c r="B4" s="4" t="s">
        <v>19</v>
      </c>
      <c r="C4" s="4"/>
    </row>
    <row r="5">
      <c r="A5" s="4"/>
      <c r="B5" s="4" t="s">
        <v>22</v>
      </c>
      <c r="C5" s="7" t="s">
        <v>24</v>
      </c>
    </row>
    <row r="6">
      <c r="A6" s="4"/>
      <c r="B6" s="4" t="s">
        <v>41</v>
      </c>
      <c r="C6" s="7" t="s">
        <v>43</v>
      </c>
    </row>
    <row r="7">
      <c r="A7" s="4"/>
      <c r="B7" s="4" t="s">
        <v>47</v>
      </c>
      <c r="C7" s="7" t="s">
        <v>48</v>
      </c>
    </row>
    <row r="8">
      <c r="A8" s="3">
        <v>4.0</v>
      </c>
      <c r="B8" s="4" t="s">
        <v>49</v>
      </c>
      <c r="C8" s="7" t="s">
        <v>50</v>
      </c>
    </row>
    <row r="9">
      <c r="A9" s="3">
        <v>5.0</v>
      </c>
      <c r="B9" s="4" t="s">
        <v>51</v>
      </c>
      <c r="C9" s="7" t="s">
        <v>52</v>
      </c>
    </row>
    <row r="10">
      <c r="A10" s="3">
        <v>6.0</v>
      </c>
      <c r="B10" s="4" t="s">
        <v>53</v>
      </c>
      <c r="C10" s="7" t="s">
        <v>54</v>
      </c>
    </row>
    <row r="11">
      <c r="A11" s="3">
        <v>7.0</v>
      </c>
      <c r="B11" s="4" t="s">
        <v>55</v>
      </c>
      <c r="C11" s="7" t="s">
        <v>56</v>
      </c>
    </row>
    <row r="12">
      <c r="A12" s="3">
        <v>8.0</v>
      </c>
      <c r="B12" s="4" t="s">
        <v>57</v>
      </c>
      <c r="C12" s="7" t="s">
        <v>58</v>
      </c>
    </row>
    <row r="14">
      <c r="A14" s="12" t="s">
        <v>59</v>
      </c>
      <c r="B14" s="12" t="s">
        <v>60</v>
      </c>
      <c r="C14" s="12" t="s">
        <v>61</v>
      </c>
      <c r="D14" s="12" t="s">
        <v>62</v>
      </c>
      <c r="E14" s="12" t="s">
        <v>63</v>
      </c>
      <c r="F14" s="1" t="s">
        <v>64</v>
      </c>
    </row>
    <row r="15">
      <c r="A15" s="13" t="s">
        <v>65</v>
      </c>
      <c r="B15" s="13" t="s">
        <v>66</v>
      </c>
      <c r="C15" s="13" t="s">
        <v>67</v>
      </c>
      <c r="D15" s="13" t="s">
        <v>68</v>
      </c>
      <c r="E15" s="13" t="s">
        <v>69</v>
      </c>
      <c r="F15" s="14" t="s">
        <v>971</v>
      </c>
    </row>
    <row r="16">
      <c r="A16" s="13" t="s">
        <v>70</v>
      </c>
      <c r="B16" s="13" t="s">
        <v>71</v>
      </c>
      <c r="C16" s="13" t="s">
        <v>72</v>
      </c>
      <c r="D16" s="13" t="s">
        <v>73</v>
      </c>
      <c r="E16" s="13" t="s">
        <v>74</v>
      </c>
      <c r="F16" s="14" t="s">
        <v>974</v>
      </c>
    </row>
    <row r="17">
      <c r="A17" s="13" t="s">
        <v>75</v>
      </c>
      <c r="B17" s="13" t="s">
        <v>76</v>
      </c>
      <c r="C17" s="13" t="s">
        <v>77</v>
      </c>
      <c r="D17" s="13" t="s">
        <v>78</v>
      </c>
      <c r="E17" s="13" t="s">
        <v>79</v>
      </c>
      <c r="F17" s="14" t="s">
        <v>976</v>
      </c>
    </row>
    <row r="18">
      <c r="A18" s="13" t="s">
        <v>80</v>
      </c>
      <c r="B18" s="13" t="s">
        <v>81</v>
      </c>
      <c r="C18" s="13" t="s">
        <v>82</v>
      </c>
      <c r="D18" s="13" t="s">
        <v>83</v>
      </c>
      <c r="E18" s="13" t="s">
        <v>84</v>
      </c>
      <c r="F18" s="14" t="s">
        <v>977</v>
      </c>
    </row>
    <row r="19">
      <c r="A19" s="13" t="s">
        <v>85</v>
      </c>
      <c r="B19" s="13" t="s">
        <v>82</v>
      </c>
      <c r="C19" s="13" t="s">
        <v>81</v>
      </c>
      <c r="D19" s="13" t="s">
        <v>86</v>
      </c>
      <c r="E19" s="13" t="s">
        <v>87</v>
      </c>
      <c r="F19" s="14" t="s">
        <v>979</v>
      </c>
    </row>
    <row r="20">
      <c r="A20" s="13" t="s">
        <v>88</v>
      </c>
      <c r="B20" s="13" t="s">
        <v>89</v>
      </c>
      <c r="C20" s="13" t="s">
        <v>90</v>
      </c>
      <c r="D20" s="13" t="s">
        <v>91</v>
      </c>
      <c r="E20" s="13" t="s">
        <v>92</v>
      </c>
      <c r="F20" s="14" t="s">
        <v>981</v>
      </c>
    </row>
    <row r="21">
      <c r="A21" s="13" t="s">
        <v>93</v>
      </c>
      <c r="B21" s="13" t="s">
        <v>89</v>
      </c>
      <c r="C21" s="13" t="s">
        <v>83</v>
      </c>
      <c r="D21" s="13" t="s">
        <v>94</v>
      </c>
      <c r="E21" s="13" t="s">
        <v>95</v>
      </c>
      <c r="F21" s="14" t="s">
        <v>983</v>
      </c>
    </row>
    <row r="22">
      <c r="A22" s="13" t="s">
        <v>96</v>
      </c>
      <c r="B22" s="13" t="s">
        <v>83</v>
      </c>
      <c r="C22" s="13" t="s">
        <v>89</v>
      </c>
      <c r="D22" s="13" t="s">
        <v>94</v>
      </c>
      <c r="E22" s="13" t="s">
        <v>97</v>
      </c>
      <c r="F22" s="14" t="s">
        <v>984</v>
      </c>
    </row>
    <row r="23">
      <c r="A23" s="13" t="s">
        <v>98</v>
      </c>
      <c r="B23" s="13" t="s">
        <v>89</v>
      </c>
      <c r="C23" s="13" t="s">
        <v>99</v>
      </c>
      <c r="D23" s="13" t="s">
        <v>95</v>
      </c>
      <c r="E23" s="13" t="s">
        <v>84</v>
      </c>
      <c r="F23" s="14" t="s">
        <v>986</v>
      </c>
    </row>
    <row r="24">
      <c r="A24" s="13" t="s">
        <v>100</v>
      </c>
      <c r="B24" s="13" t="s">
        <v>101</v>
      </c>
      <c r="C24" s="13" t="s">
        <v>102</v>
      </c>
      <c r="D24" s="13" t="s">
        <v>103</v>
      </c>
      <c r="E24" s="13" t="s">
        <v>104</v>
      </c>
      <c r="F24" s="14" t="s">
        <v>989</v>
      </c>
    </row>
    <row r="25">
      <c r="A25" s="13" t="s">
        <v>105</v>
      </c>
      <c r="B25" s="13" t="s">
        <v>106</v>
      </c>
      <c r="C25" s="13" t="s">
        <v>107</v>
      </c>
      <c r="D25" s="13" t="s">
        <v>108</v>
      </c>
      <c r="E25" s="13" t="s">
        <v>109</v>
      </c>
      <c r="F25" s="14" t="s">
        <v>990</v>
      </c>
    </row>
    <row r="26">
      <c r="A26" s="13" t="s">
        <v>110</v>
      </c>
      <c r="B26" s="13" t="s">
        <v>95</v>
      </c>
      <c r="C26" s="13" t="s">
        <v>84</v>
      </c>
      <c r="D26" s="13" t="s">
        <v>111</v>
      </c>
      <c r="E26" s="13" t="s">
        <v>112</v>
      </c>
      <c r="F26" s="14" t="s">
        <v>991</v>
      </c>
    </row>
    <row r="27">
      <c r="A27" s="13" t="s">
        <v>113</v>
      </c>
      <c r="B27" s="13" t="s">
        <v>114</v>
      </c>
      <c r="C27" s="13" t="s">
        <v>115</v>
      </c>
      <c r="D27" s="13" t="s">
        <v>116</v>
      </c>
      <c r="E27" s="13" t="s">
        <v>117</v>
      </c>
      <c r="F27" s="14" t="s">
        <v>994</v>
      </c>
    </row>
    <row r="28">
      <c r="A28" s="13" t="s">
        <v>118</v>
      </c>
      <c r="B28" s="13" t="s">
        <v>84</v>
      </c>
      <c r="C28" s="13" t="s">
        <v>95</v>
      </c>
      <c r="D28" s="13" t="s">
        <v>119</v>
      </c>
      <c r="E28" s="13" t="s">
        <v>112</v>
      </c>
      <c r="F28" s="14" t="s">
        <v>996</v>
      </c>
    </row>
    <row r="29">
      <c r="A29" s="13" t="s">
        <v>120</v>
      </c>
      <c r="B29" s="13" t="s">
        <v>121</v>
      </c>
      <c r="C29" s="13" t="s">
        <v>122</v>
      </c>
      <c r="D29" s="13" t="s">
        <v>123</v>
      </c>
      <c r="E29" s="13" t="s">
        <v>124</v>
      </c>
      <c r="F29" s="14" t="s">
        <v>998</v>
      </c>
    </row>
    <row r="30">
      <c r="A30" s="13" t="s">
        <v>125</v>
      </c>
      <c r="B30" s="13" t="s">
        <v>112</v>
      </c>
      <c r="C30" s="13" t="s">
        <v>121</v>
      </c>
      <c r="D30" s="13" t="s">
        <v>89</v>
      </c>
      <c r="E30" s="13" t="s">
        <v>95</v>
      </c>
      <c r="F30" s="14" t="s">
        <v>999</v>
      </c>
    </row>
    <row r="31">
      <c r="A31" s="13" t="s">
        <v>126</v>
      </c>
      <c r="B31" s="13" t="s">
        <v>119</v>
      </c>
      <c r="C31" s="13" t="s">
        <v>124</v>
      </c>
      <c r="D31" s="13" t="s">
        <v>84</v>
      </c>
      <c r="E31" s="13" t="s">
        <v>83</v>
      </c>
      <c r="F31" s="14" t="s">
        <v>1000</v>
      </c>
    </row>
    <row r="32">
      <c r="A32" s="13" t="s">
        <v>127</v>
      </c>
      <c r="B32" s="13" t="s">
        <v>76</v>
      </c>
      <c r="C32" s="13" t="s">
        <v>128</v>
      </c>
      <c r="D32" s="13" t="s">
        <v>129</v>
      </c>
      <c r="E32" s="13" t="s">
        <v>79</v>
      </c>
      <c r="F32" s="14" t="s">
        <v>1001</v>
      </c>
    </row>
    <row r="33">
      <c r="A33" s="13" t="s">
        <v>130</v>
      </c>
      <c r="B33" s="13" t="s">
        <v>55</v>
      </c>
      <c r="C33" s="13" t="s">
        <v>131</v>
      </c>
      <c r="D33" s="13" t="s">
        <v>5</v>
      </c>
      <c r="E33" s="13" t="s">
        <v>132</v>
      </c>
      <c r="F33" s="14" t="s">
        <v>1002</v>
      </c>
    </row>
    <row r="34">
      <c r="A34" s="13" t="s">
        <v>133</v>
      </c>
      <c r="B34" s="13" t="s">
        <v>102</v>
      </c>
      <c r="C34" s="13" t="s">
        <v>134</v>
      </c>
      <c r="D34" s="13" t="s">
        <v>135</v>
      </c>
      <c r="E34" s="13" t="s">
        <v>104</v>
      </c>
      <c r="F34" s="14" t="s">
        <v>1003</v>
      </c>
    </row>
    <row r="35">
      <c r="A35" s="13" t="s">
        <v>136</v>
      </c>
      <c r="B35" s="13" t="s">
        <v>137</v>
      </c>
      <c r="C35" s="13" t="s">
        <v>138</v>
      </c>
      <c r="D35" s="13" t="s">
        <v>139</v>
      </c>
      <c r="E35" s="13" t="s">
        <v>140</v>
      </c>
      <c r="F35" s="14" t="s">
        <v>137</v>
      </c>
    </row>
    <row r="36">
      <c r="A36" s="13" t="s">
        <v>141</v>
      </c>
      <c r="B36" s="13" t="s">
        <v>143</v>
      </c>
      <c r="C36" s="13" t="s">
        <v>144</v>
      </c>
      <c r="D36" s="13" t="s">
        <v>145</v>
      </c>
      <c r="E36" s="13" t="s">
        <v>146</v>
      </c>
      <c r="F36" s="2" t="s">
        <v>143</v>
      </c>
    </row>
    <row r="37">
      <c r="A37" s="13" t="s">
        <v>147</v>
      </c>
      <c r="B37" s="13" t="s">
        <v>148</v>
      </c>
      <c r="C37" s="13" t="s">
        <v>149</v>
      </c>
      <c r="D37" s="13" t="s">
        <v>150</v>
      </c>
      <c r="E37" s="13" t="s">
        <v>151</v>
      </c>
      <c r="F37" s="2" t="s">
        <v>149</v>
      </c>
    </row>
    <row r="38">
      <c r="A38" s="13" t="s">
        <v>152</v>
      </c>
      <c r="B38" s="13" t="s">
        <v>153</v>
      </c>
      <c r="C38" s="13" t="s">
        <v>154</v>
      </c>
      <c r="D38" s="13" t="s">
        <v>155</v>
      </c>
      <c r="E38" s="13" t="s">
        <v>156</v>
      </c>
      <c r="F38" s="14" t="s">
        <v>154</v>
      </c>
    </row>
    <row r="39">
      <c r="A39" s="13" t="s">
        <v>157</v>
      </c>
      <c r="B39" s="13" t="s">
        <v>158</v>
      </c>
      <c r="C39" s="13" t="s">
        <v>159</v>
      </c>
      <c r="D39" s="13" t="s">
        <v>161</v>
      </c>
      <c r="E39" s="13" t="s">
        <v>162</v>
      </c>
      <c r="F39" s="2" t="s">
        <v>159</v>
      </c>
    </row>
    <row r="40">
      <c r="A40" s="13" t="s">
        <v>163</v>
      </c>
      <c r="B40" s="13" t="s">
        <v>95</v>
      </c>
      <c r="C40" s="13" t="s">
        <v>164</v>
      </c>
      <c r="D40" s="13" t="s">
        <v>119</v>
      </c>
      <c r="E40" s="13" t="s">
        <v>122</v>
      </c>
      <c r="F40" s="2" t="s">
        <v>1006</v>
      </c>
    </row>
    <row r="41">
      <c r="A41" s="13" t="s">
        <v>165</v>
      </c>
      <c r="B41" s="13" t="s">
        <v>112</v>
      </c>
      <c r="C41" s="13" t="s">
        <v>123</v>
      </c>
      <c r="D41" s="13" t="s">
        <v>84</v>
      </c>
      <c r="E41" s="13" t="s">
        <v>89</v>
      </c>
      <c r="F41" s="2" t="s">
        <v>123</v>
      </c>
    </row>
    <row r="42">
      <c r="A42" s="13" t="s">
        <v>166</v>
      </c>
      <c r="B42" s="13" t="s">
        <v>89</v>
      </c>
      <c r="C42" s="13" t="s">
        <v>83</v>
      </c>
      <c r="D42" s="13" t="s">
        <v>167</v>
      </c>
      <c r="E42" s="13" t="s">
        <v>94</v>
      </c>
      <c r="F42" s="2" t="s">
        <v>167</v>
      </c>
    </row>
    <row r="43">
      <c r="A43" s="13" t="s">
        <v>168</v>
      </c>
      <c r="B43" s="13" t="s">
        <v>169</v>
      </c>
      <c r="C43" s="13" t="s">
        <v>170</v>
      </c>
      <c r="D43" s="13" t="s">
        <v>171</v>
      </c>
      <c r="E43" s="13" t="s">
        <v>89</v>
      </c>
      <c r="F43" s="14" t="s">
        <v>1009</v>
      </c>
    </row>
    <row r="44">
      <c r="A44" s="13" t="s">
        <v>172</v>
      </c>
      <c r="B44" s="13" t="s">
        <v>170</v>
      </c>
      <c r="C44" s="13" t="s">
        <v>169</v>
      </c>
      <c r="D44" s="13" t="s">
        <v>90</v>
      </c>
      <c r="E44" s="13" t="s">
        <v>173</v>
      </c>
      <c r="F44" s="14" t="s">
        <v>1010</v>
      </c>
    </row>
  </sheetData>
  <hyperlinks>
    <hyperlink r:id="rId1" ref="C2"/>
    <hyperlink r:id="rId2" ref="C3"/>
    <hyperlink r:id="rId3" ref="C5"/>
    <hyperlink r:id="rId4" ref="C6"/>
    <hyperlink r:id="rId5" ref="C7"/>
    <hyperlink r:id="rId6" ref="C8"/>
    <hyperlink r:id="rId7" ref="C9"/>
    <hyperlink r:id="rId8" ref="C10"/>
    <hyperlink r:id="rId9" ref="C11"/>
    <hyperlink r:id="rId10" ref="C12"/>
  </hyperlinks>
  <drawing r:id="rId1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2" t="s">
        <v>4</v>
      </c>
    </row>
    <row r="2">
      <c r="A2" s="3">
        <v>1.0</v>
      </c>
      <c r="B2" s="4" t="s">
        <v>5</v>
      </c>
      <c r="C2" s="7" t="s">
        <v>6</v>
      </c>
    </row>
    <row r="3">
      <c r="A3" s="3">
        <v>2.0</v>
      </c>
      <c r="B3" s="4" t="s">
        <v>10</v>
      </c>
      <c r="C3" s="7" t="s">
        <v>11</v>
      </c>
    </row>
    <row r="4">
      <c r="A4" s="3">
        <v>3.0</v>
      </c>
      <c r="B4" s="4" t="s">
        <v>19</v>
      </c>
      <c r="C4" s="4"/>
    </row>
    <row r="5">
      <c r="A5" s="4"/>
      <c r="B5" s="4" t="s">
        <v>22</v>
      </c>
      <c r="C5" s="7" t="s">
        <v>24</v>
      </c>
    </row>
    <row r="6">
      <c r="A6" s="4"/>
      <c r="B6" s="4" t="s">
        <v>41</v>
      </c>
      <c r="C6" s="7" t="s">
        <v>43</v>
      </c>
    </row>
    <row r="7">
      <c r="A7" s="4"/>
      <c r="B7" s="4" t="s">
        <v>47</v>
      </c>
      <c r="C7" s="7" t="s">
        <v>48</v>
      </c>
    </row>
    <row r="8">
      <c r="A8" s="3">
        <v>4.0</v>
      </c>
      <c r="B8" s="4" t="s">
        <v>49</v>
      </c>
      <c r="C8" s="7" t="s">
        <v>50</v>
      </c>
    </row>
    <row r="9">
      <c r="A9" s="3">
        <v>5.0</v>
      </c>
      <c r="B9" s="4" t="s">
        <v>51</v>
      </c>
      <c r="C9" s="7" t="s">
        <v>52</v>
      </c>
    </row>
    <row r="10">
      <c r="A10" s="3">
        <v>6.0</v>
      </c>
      <c r="B10" s="4" t="s">
        <v>53</v>
      </c>
      <c r="C10" s="7" t="s">
        <v>54</v>
      </c>
    </row>
    <row r="11">
      <c r="A11" s="3">
        <v>7.0</v>
      </c>
      <c r="B11" s="4" t="s">
        <v>55</v>
      </c>
      <c r="C11" s="7" t="s">
        <v>56</v>
      </c>
    </row>
    <row r="12">
      <c r="A12" s="3">
        <v>8.0</v>
      </c>
      <c r="B12" s="4" t="s">
        <v>57</v>
      </c>
      <c r="C12" s="7" t="s">
        <v>58</v>
      </c>
    </row>
    <row r="14">
      <c r="A14" s="12" t="s">
        <v>59</v>
      </c>
      <c r="B14" s="12" t="s">
        <v>60</v>
      </c>
      <c r="C14" s="12" t="s">
        <v>61</v>
      </c>
      <c r="D14" s="12" t="s">
        <v>62</v>
      </c>
      <c r="E14" s="12" t="s">
        <v>63</v>
      </c>
      <c r="F14" s="1" t="s">
        <v>64</v>
      </c>
    </row>
    <row r="15">
      <c r="A15" s="13" t="s">
        <v>65</v>
      </c>
      <c r="B15" s="13" t="s">
        <v>66</v>
      </c>
      <c r="C15" s="13" t="s">
        <v>67</v>
      </c>
      <c r="D15" s="13" t="s">
        <v>68</v>
      </c>
      <c r="E15" s="13" t="s">
        <v>69</v>
      </c>
      <c r="F15" s="14" t="s">
        <v>142</v>
      </c>
    </row>
    <row r="16">
      <c r="A16" s="13" t="s">
        <v>70</v>
      </c>
      <c r="B16" s="13" t="s">
        <v>71</v>
      </c>
      <c r="C16" s="13" t="s">
        <v>72</v>
      </c>
      <c r="D16" s="13" t="s">
        <v>73</v>
      </c>
      <c r="E16" s="13" t="s">
        <v>74</v>
      </c>
      <c r="F16" s="14" t="s">
        <v>160</v>
      </c>
    </row>
    <row r="17">
      <c r="A17" s="13" t="s">
        <v>75</v>
      </c>
      <c r="B17" s="13" t="s">
        <v>76</v>
      </c>
      <c r="C17" s="13" t="s">
        <v>77</v>
      </c>
      <c r="D17" s="13" t="s">
        <v>78</v>
      </c>
      <c r="E17" s="13" t="s">
        <v>79</v>
      </c>
      <c r="F17" s="14" t="s">
        <v>142</v>
      </c>
    </row>
    <row r="18">
      <c r="A18" s="13" t="s">
        <v>80</v>
      </c>
      <c r="B18" s="13" t="s">
        <v>81</v>
      </c>
      <c r="C18" s="13" t="s">
        <v>82</v>
      </c>
      <c r="D18" s="13" t="s">
        <v>83</v>
      </c>
      <c r="E18" s="13" t="s">
        <v>84</v>
      </c>
      <c r="F18" s="14" t="s">
        <v>142</v>
      </c>
    </row>
    <row r="19">
      <c r="A19" s="13" t="s">
        <v>85</v>
      </c>
      <c r="B19" s="13" t="s">
        <v>82</v>
      </c>
      <c r="C19" s="13" t="s">
        <v>81</v>
      </c>
      <c r="D19" s="13" t="s">
        <v>86</v>
      </c>
      <c r="E19" s="13" t="s">
        <v>87</v>
      </c>
      <c r="F19" s="14" t="s">
        <v>142</v>
      </c>
    </row>
    <row r="20">
      <c r="A20" s="13" t="s">
        <v>88</v>
      </c>
      <c r="B20" s="13" t="s">
        <v>89</v>
      </c>
      <c r="C20" s="13" t="s">
        <v>90</v>
      </c>
      <c r="D20" s="13" t="s">
        <v>91</v>
      </c>
      <c r="E20" s="13" t="s">
        <v>92</v>
      </c>
      <c r="F20" s="14" t="s">
        <v>174</v>
      </c>
    </row>
    <row r="21">
      <c r="A21" s="13" t="s">
        <v>93</v>
      </c>
      <c r="B21" s="13" t="s">
        <v>89</v>
      </c>
      <c r="C21" s="13" t="s">
        <v>83</v>
      </c>
      <c r="D21" s="13" t="s">
        <v>94</v>
      </c>
      <c r="E21" s="13" t="s">
        <v>95</v>
      </c>
      <c r="F21" s="14" t="s">
        <v>142</v>
      </c>
    </row>
    <row r="22">
      <c r="A22" s="13" t="s">
        <v>96</v>
      </c>
      <c r="B22" s="13" t="s">
        <v>83</v>
      </c>
      <c r="C22" s="13" t="s">
        <v>89</v>
      </c>
      <c r="D22" s="13" t="s">
        <v>94</v>
      </c>
      <c r="E22" s="13" t="s">
        <v>97</v>
      </c>
      <c r="F22" s="14" t="s">
        <v>175</v>
      </c>
    </row>
    <row r="23">
      <c r="A23" s="13" t="s">
        <v>98</v>
      </c>
      <c r="B23" s="13" t="s">
        <v>89</v>
      </c>
      <c r="C23" s="13" t="s">
        <v>99</v>
      </c>
      <c r="D23" s="13" t="s">
        <v>95</v>
      </c>
      <c r="E23" s="13" t="s">
        <v>84</v>
      </c>
      <c r="F23" s="14" t="s">
        <v>142</v>
      </c>
    </row>
    <row r="24">
      <c r="A24" s="13" t="s">
        <v>100</v>
      </c>
      <c r="B24" s="13" t="s">
        <v>101</v>
      </c>
      <c r="C24" s="13" t="s">
        <v>102</v>
      </c>
      <c r="D24" s="13" t="s">
        <v>103</v>
      </c>
      <c r="E24" s="13" t="s">
        <v>104</v>
      </c>
      <c r="F24" s="14" t="s">
        <v>175</v>
      </c>
    </row>
    <row r="25">
      <c r="A25" s="13" t="s">
        <v>105</v>
      </c>
      <c r="B25" s="13" t="s">
        <v>106</v>
      </c>
      <c r="C25" s="13" t="s">
        <v>107</v>
      </c>
      <c r="D25" s="13" t="s">
        <v>108</v>
      </c>
      <c r="E25" s="13" t="s">
        <v>109</v>
      </c>
      <c r="F25" s="14" t="s">
        <v>142</v>
      </c>
    </row>
    <row r="26">
      <c r="A26" s="13" t="s">
        <v>110</v>
      </c>
      <c r="B26" s="13" t="s">
        <v>95</v>
      </c>
      <c r="C26" s="13" t="s">
        <v>84</v>
      </c>
      <c r="D26" s="13" t="s">
        <v>111</v>
      </c>
      <c r="E26" s="13" t="s">
        <v>112</v>
      </c>
      <c r="F26" s="14" t="s">
        <v>142</v>
      </c>
    </row>
    <row r="27">
      <c r="A27" s="13" t="s">
        <v>113</v>
      </c>
      <c r="B27" s="13" t="s">
        <v>114</v>
      </c>
      <c r="C27" s="13" t="s">
        <v>115</v>
      </c>
      <c r="D27" s="13" t="s">
        <v>116</v>
      </c>
      <c r="E27" s="13" t="s">
        <v>117</v>
      </c>
      <c r="F27" s="14" t="s">
        <v>142</v>
      </c>
    </row>
    <row r="28">
      <c r="A28" s="13" t="s">
        <v>118</v>
      </c>
      <c r="B28" s="13" t="s">
        <v>84</v>
      </c>
      <c r="C28" s="13" t="s">
        <v>95</v>
      </c>
      <c r="D28" s="13" t="s">
        <v>119</v>
      </c>
      <c r="E28" s="13" t="s">
        <v>112</v>
      </c>
      <c r="F28" s="14" t="s">
        <v>174</v>
      </c>
    </row>
    <row r="29">
      <c r="A29" s="13" t="s">
        <v>120</v>
      </c>
      <c r="B29" s="13" t="s">
        <v>121</v>
      </c>
      <c r="C29" s="13" t="s">
        <v>122</v>
      </c>
      <c r="D29" s="13" t="s">
        <v>123</v>
      </c>
      <c r="E29" s="13" t="s">
        <v>124</v>
      </c>
      <c r="F29" s="14" t="s">
        <v>142</v>
      </c>
    </row>
    <row r="30">
      <c r="A30" s="13" t="s">
        <v>125</v>
      </c>
      <c r="B30" s="13" t="s">
        <v>112</v>
      </c>
      <c r="C30" s="13" t="s">
        <v>121</v>
      </c>
      <c r="D30" s="13" t="s">
        <v>89</v>
      </c>
      <c r="E30" s="13" t="s">
        <v>95</v>
      </c>
      <c r="F30" s="14" t="s">
        <v>174</v>
      </c>
    </row>
    <row r="31">
      <c r="A31" s="13" t="s">
        <v>126</v>
      </c>
      <c r="B31" s="13" t="s">
        <v>119</v>
      </c>
      <c r="C31" s="13" t="s">
        <v>124</v>
      </c>
      <c r="D31" s="13" t="s">
        <v>84</v>
      </c>
      <c r="E31" s="13" t="s">
        <v>83</v>
      </c>
      <c r="F31" s="14" t="s">
        <v>142</v>
      </c>
    </row>
    <row r="32">
      <c r="A32" s="13" t="s">
        <v>127</v>
      </c>
      <c r="B32" s="13" t="s">
        <v>76</v>
      </c>
      <c r="C32" s="13" t="s">
        <v>128</v>
      </c>
      <c r="D32" s="13" t="s">
        <v>129</v>
      </c>
      <c r="E32" s="13" t="s">
        <v>79</v>
      </c>
      <c r="F32" s="14" t="s">
        <v>142</v>
      </c>
    </row>
    <row r="33">
      <c r="A33" s="13" t="s">
        <v>130</v>
      </c>
      <c r="B33" s="13" t="s">
        <v>55</v>
      </c>
      <c r="C33" s="13" t="s">
        <v>131</v>
      </c>
      <c r="D33" s="13" t="s">
        <v>5</v>
      </c>
      <c r="E33" s="13" t="s">
        <v>132</v>
      </c>
      <c r="F33" s="14" t="s">
        <v>142</v>
      </c>
    </row>
    <row r="34">
      <c r="A34" s="13" t="s">
        <v>133</v>
      </c>
      <c r="B34" s="13" t="s">
        <v>102</v>
      </c>
      <c r="C34" s="13" t="s">
        <v>134</v>
      </c>
      <c r="D34" s="13" t="s">
        <v>135</v>
      </c>
      <c r="E34" s="13" t="s">
        <v>104</v>
      </c>
      <c r="F34" s="14" t="s">
        <v>174</v>
      </c>
    </row>
    <row r="35">
      <c r="A35" s="13" t="s">
        <v>136</v>
      </c>
      <c r="B35" s="13" t="s">
        <v>137</v>
      </c>
      <c r="C35" s="13" t="s">
        <v>138</v>
      </c>
      <c r="D35" s="13" t="s">
        <v>139</v>
      </c>
      <c r="E35" s="13" t="s">
        <v>140</v>
      </c>
      <c r="F35" s="14" t="s">
        <v>174</v>
      </c>
    </row>
    <row r="36">
      <c r="A36" s="13" t="s">
        <v>141</v>
      </c>
      <c r="B36" s="13" t="s">
        <v>143</v>
      </c>
      <c r="C36" s="13" t="s">
        <v>144</v>
      </c>
      <c r="D36" s="13" t="s">
        <v>145</v>
      </c>
      <c r="E36" s="13" t="s">
        <v>146</v>
      </c>
      <c r="F36" s="14" t="s">
        <v>174</v>
      </c>
    </row>
    <row r="37">
      <c r="A37" s="13" t="s">
        <v>147</v>
      </c>
      <c r="B37" s="13" t="s">
        <v>148</v>
      </c>
      <c r="C37" s="13" t="s">
        <v>149</v>
      </c>
      <c r="D37" s="13" t="s">
        <v>150</v>
      </c>
      <c r="E37" s="13" t="s">
        <v>151</v>
      </c>
      <c r="F37" s="14" t="s">
        <v>142</v>
      </c>
    </row>
    <row r="38">
      <c r="A38" s="13" t="s">
        <v>152</v>
      </c>
      <c r="B38" s="13" t="s">
        <v>153</v>
      </c>
      <c r="C38" s="13" t="s">
        <v>154</v>
      </c>
      <c r="D38" s="13" t="s">
        <v>155</v>
      </c>
      <c r="E38" s="13" t="s">
        <v>156</v>
      </c>
      <c r="F38" s="14" t="s">
        <v>142</v>
      </c>
    </row>
    <row r="39">
      <c r="A39" s="13" t="s">
        <v>157</v>
      </c>
      <c r="B39" s="13" t="s">
        <v>158</v>
      </c>
      <c r="C39" s="13" t="s">
        <v>159</v>
      </c>
      <c r="D39" s="13" t="s">
        <v>161</v>
      </c>
      <c r="E39" s="13" t="s">
        <v>162</v>
      </c>
      <c r="F39" s="14" t="s">
        <v>142</v>
      </c>
    </row>
    <row r="40">
      <c r="A40" s="13" t="s">
        <v>163</v>
      </c>
      <c r="B40" s="13" t="s">
        <v>95</v>
      </c>
      <c r="C40" s="13" t="s">
        <v>164</v>
      </c>
      <c r="D40" s="13" t="s">
        <v>119</v>
      </c>
      <c r="E40" s="13" t="s">
        <v>122</v>
      </c>
      <c r="F40" s="14" t="s">
        <v>142</v>
      </c>
    </row>
    <row r="41">
      <c r="A41" s="13" t="s">
        <v>165</v>
      </c>
      <c r="B41" s="13" t="s">
        <v>112</v>
      </c>
      <c r="C41" s="13" t="s">
        <v>123</v>
      </c>
      <c r="D41" s="13" t="s">
        <v>84</v>
      </c>
      <c r="E41" s="13" t="s">
        <v>89</v>
      </c>
      <c r="F41" s="14" t="s">
        <v>142</v>
      </c>
    </row>
    <row r="42">
      <c r="A42" s="13" t="s">
        <v>166</v>
      </c>
      <c r="B42" s="13" t="s">
        <v>89</v>
      </c>
      <c r="C42" s="13" t="s">
        <v>83</v>
      </c>
      <c r="D42" s="13" t="s">
        <v>167</v>
      </c>
      <c r="E42" s="13" t="s">
        <v>94</v>
      </c>
      <c r="F42" s="14" t="s">
        <v>175</v>
      </c>
    </row>
    <row r="43">
      <c r="A43" s="13" t="s">
        <v>168</v>
      </c>
      <c r="B43" s="13" t="s">
        <v>169</v>
      </c>
      <c r="C43" s="13" t="s">
        <v>170</v>
      </c>
      <c r="D43" s="13" t="s">
        <v>171</v>
      </c>
      <c r="E43" s="13" t="s">
        <v>89</v>
      </c>
      <c r="F43" s="14" t="s">
        <v>142</v>
      </c>
    </row>
    <row r="44">
      <c r="A44" s="13" t="s">
        <v>172</v>
      </c>
      <c r="B44" s="13" t="s">
        <v>170</v>
      </c>
      <c r="C44" s="13" t="s">
        <v>169</v>
      </c>
      <c r="D44" s="13" t="s">
        <v>90</v>
      </c>
      <c r="E44" s="13" t="s">
        <v>173</v>
      </c>
      <c r="F44" s="14" t="s">
        <v>142</v>
      </c>
    </row>
  </sheetData>
  <hyperlinks>
    <hyperlink r:id="rId1" ref="C2"/>
    <hyperlink r:id="rId2" ref="C3"/>
    <hyperlink r:id="rId3" ref="C5"/>
    <hyperlink r:id="rId4" ref="C6"/>
    <hyperlink r:id="rId5" ref="C7"/>
    <hyperlink r:id="rId6" ref="C8"/>
    <hyperlink r:id="rId7" ref="C9"/>
    <hyperlink r:id="rId8" ref="C10"/>
    <hyperlink r:id="rId9" ref="C11"/>
    <hyperlink r:id="rId10" ref="C12"/>
  </hyperlinks>
  <drawing r:id="rId1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2" t="s">
        <v>4</v>
      </c>
    </row>
    <row r="2">
      <c r="A2" s="3">
        <v>1.0</v>
      </c>
      <c r="B2" s="4" t="s">
        <v>5</v>
      </c>
      <c r="C2" s="7" t="s">
        <v>6</v>
      </c>
    </row>
    <row r="3">
      <c r="A3" s="3">
        <v>2.0</v>
      </c>
      <c r="B3" s="4" t="s">
        <v>10</v>
      </c>
      <c r="C3" s="7" t="s">
        <v>11</v>
      </c>
    </row>
    <row r="4">
      <c r="A4" s="3">
        <v>3.0</v>
      </c>
      <c r="B4" s="4" t="s">
        <v>19</v>
      </c>
      <c r="C4" s="4"/>
    </row>
    <row r="5">
      <c r="A5" s="4"/>
      <c r="B5" s="4" t="s">
        <v>22</v>
      </c>
      <c r="C5" s="7" t="s">
        <v>24</v>
      </c>
    </row>
    <row r="6">
      <c r="A6" s="4"/>
      <c r="B6" s="4" t="s">
        <v>41</v>
      </c>
      <c r="C6" s="7" t="s">
        <v>43</v>
      </c>
    </row>
    <row r="7">
      <c r="A7" s="4"/>
      <c r="B7" s="4" t="s">
        <v>47</v>
      </c>
      <c r="C7" s="7" t="s">
        <v>48</v>
      </c>
    </row>
    <row r="8">
      <c r="A8" s="3">
        <v>4.0</v>
      </c>
      <c r="B8" s="4" t="s">
        <v>49</v>
      </c>
      <c r="C8" s="7" t="s">
        <v>50</v>
      </c>
    </row>
    <row r="9">
      <c r="A9" s="3">
        <v>5.0</v>
      </c>
      <c r="B9" s="4" t="s">
        <v>51</v>
      </c>
      <c r="C9" s="7" t="s">
        <v>52</v>
      </c>
    </row>
    <row r="10">
      <c r="A10" s="3">
        <v>6.0</v>
      </c>
      <c r="B10" s="4" t="s">
        <v>53</v>
      </c>
      <c r="C10" s="7" t="s">
        <v>54</v>
      </c>
    </row>
    <row r="11">
      <c r="A11" s="3">
        <v>7.0</v>
      </c>
      <c r="B11" s="4" t="s">
        <v>55</v>
      </c>
      <c r="C11" s="7" t="s">
        <v>56</v>
      </c>
    </row>
    <row r="12">
      <c r="A12" s="3">
        <v>8.0</v>
      </c>
      <c r="B12" s="4" t="s">
        <v>57</v>
      </c>
      <c r="C12" s="7" t="s">
        <v>58</v>
      </c>
    </row>
    <row r="14">
      <c r="A14" s="12" t="s">
        <v>59</v>
      </c>
      <c r="B14" s="12" t="s">
        <v>60</v>
      </c>
      <c r="C14" s="12" t="s">
        <v>61</v>
      </c>
      <c r="D14" s="12" t="s">
        <v>62</v>
      </c>
      <c r="E14" s="12" t="s">
        <v>63</v>
      </c>
      <c r="F14" s="1" t="s">
        <v>64</v>
      </c>
    </row>
    <row r="15">
      <c r="A15" s="13" t="s">
        <v>65</v>
      </c>
      <c r="B15" s="13" t="s">
        <v>66</v>
      </c>
      <c r="C15" s="13" t="s">
        <v>67</v>
      </c>
      <c r="D15" s="13" t="s">
        <v>68</v>
      </c>
      <c r="E15" s="13" t="s">
        <v>69</v>
      </c>
      <c r="F15" s="14" t="s">
        <v>142</v>
      </c>
    </row>
    <row r="16">
      <c r="A16" s="13" t="s">
        <v>70</v>
      </c>
      <c r="B16" s="13" t="s">
        <v>71</v>
      </c>
      <c r="C16" s="13" t="s">
        <v>72</v>
      </c>
      <c r="D16" s="13" t="s">
        <v>73</v>
      </c>
      <c r="E16" s="13" t="s">
        <v>74</v>
      </c>
      <c r="F16" s="14" t="s">
        <v>160</v>
      </c>
    </row>
    <row r="17">
      <c r="A17" s="13" t="s">
        <v>75</v>
      </c>
      <c r="B17" s="13" t="s">
        <v>76</v>
      </c>
      <c r="C17" s="13" t="s">
        <v>77</v>
      </c>
      <c r="D17" s="13" t="s">
        <v>78</v>
      </c>
      <c r="E17" s="13" t="s">
        <v>79</v>
      </c>
      <c r="F17" s="14" t="s">
        <v>142</v>
      </c>
    </row>
    <row r="18">
      <c r="A18" s="13" t="s">
        <v>80</v>
      </c>
      <c r="B18" s="13" t="s">
        <v>81</v>
      </c>
      <c r="C18" s="13" t="s">
        <v>82</v>
      </c>
      <c r="D18" s="13" t="s">
        <v>83</v>
      </c>
      <c r="E18" s="13" t="s">
        <v>84</v>
      </c>
      <c r="F18" s="14" t="s">
        <v>142</v>
      </c>
    </row>
    <row r="19">
      <c r="A19" s="13" t="s">
        <v>85</v>
      </c>
      <c r="B19" s="13" t="s">
        <v>82</v>
      </c>
      <c r="C19" s="13" t="s">
        <v>81</v>
      </c>
      <c r="D19" s="13" t="s">
        <v>86</v>
      </c>
      <c r="E19" s="13" t="s">
        <v>87</v>
      </c>
      <c r="F19" s="14" t="s">
        <v>142</v>
      </c>
    </row>
    <row r="20">
      <c r="A20" s="13" t="s">
        <v>88</v>
      </c>
      <c r="B20" s="13" t="s">
        <v>89</v>
      </c>
      <c r="C20" s="13" t="s">
        <v>90</v>
      </c>
      <c r="D20" s="13" t="s">
        <v>91</v>
      </c>
      <c r="E20" s="13" t="s">
        <v>92</v>
      </c>
      <c r="F20" s="14" t="s">
        <v>174</v>
      </c>
    </row>
    <row r="21">
      <c r="A21" s="13" t="s">
        <v>93</v>
      </c>
      <c r="B21" s="13" t="s">
        <v>89</v>
      </c>
      <c r="C21" s="13" t="s">
        <v>83</v>
      </c>
      <c r="D21" s="13" t="s">
        <v>94</v>
      </c>
      <c r="E21" s="13" t="s">
        <v>95</v>
      </c>
      <c r="F21" s="14" t="s">
        <v>142</v>
      </c>
    </row>
    <row r="22">
      <c r="A22" s="13" t="s">
        <v>96</v>
      </c>
      <c r="B22" s="13" t="s">
        <v>83</v>
      </c>
      <c r="C22" s="13" t="s">
        <v>89</v>
      </c>
      <c r="D22" s="13" t="s">
        <v>94</v>
      </c>
      <c r="E22" s="13" t="s">
        <v>97</v>
      </c>
      <c r="F22" s="14" t="s">
        <v>1027</v>
      </c>
    </row>
    <row r="23">
      <c r="A23" s="13" t="s">
        <v>98</v>
      </c>
      <c r="B23" s="13" t="s">
        <v>89</v>
      </c>
      <c r="C23" s="13" t="s">
        <v>99</v>
      </c>
      <c r="D23" s="13" t="s">
        <v>95</v>
      </c>
      <c r="E23" s="13" t="s">
        <v>84</v>
      </c>
      <c r="F23" s="14" t="s">
        <v>1028</v>
      </c>
    </row>
    <row r="24">
      <c r="A24" s="13" t="s">
        <v>100</v>
      </c>
      <c r="B24" s="13" t="s">
        <v>101</v>
      </c>
      <c r="C24" s="13" t="s">
        <v>102</v>
      </c>
      <c r="D24" s="13" t="s">
        <v>103</v>
      </c>
      <c r="E24" s="13" t="s">
        <v>104</v>
      </c>
      <c r="F24" s="14" t="s">
        <v>1027</v>
      </c>
    </row>
    <row r="25">
      <c r="A25" s="13" t="s">
        <v>105</v>
      </c>
      <c r="B25" s="13" t="s">
        <v>106</v>
      </c>
      <c r="C25" s="13" t="s">
        <v>107</v>
      </c>
      <c r="D25" s="13" t="s">
        <v>108</v>
      </c>
      <c r="E25" s="13" t="s">
        <v>109</v>
      </c>
      <c r="F25" s="14" t="s">
        <v>1028</v>
      </c>
    </row>
    <row r="26">
      <c r="A26" s="13" t="s">
        <v>110</v>
      </c>
      <c r="B26" s="13" t="s">
        <v>95</v>
      </c>
      <c r="C26" s="13" t="s">
        <v>84</v>
      </c>
      <c r="D26" s="13" t="s">
        <v>111</v>
      </c>
      <c r="E26" s="13" t="s">
        <v>112</v>
      </c>
      <c r="F26" s="14" t="s">
        <v>1028</v>
      </c>
    </row>
    <row r="27">
      <c r="A27" s="13" t="s">
        <v>113</v>
      </c>
      <c r="B27" s="13" t="s">
        <v>114</v>
      </c>
      <c r="C27" s="13" t="s">
        <v>115</v>
      </c>
      <c r="D27" s="13" t="s">
        <v>116</v>
      </c>
      <c r="E27" s="13" t="s">
        <v>117</v>
      </c>
      <c r="F27" s="14" t="s">
        <v>1028</v>
      </c>
    </row>
    <row r="28">
      <c r="A28" s="13" t="s">
        <v>118</v>
      </c>
      <c r="B28" s="13" t="s">
        <v>84</v>
      </c>
      <c r="C28" s="13" t="s">
        <v>95</v>
      </c>
      <c r="D28" s="13" t="s">
        <v>119</v>
      </c>
      <c r="E28" s="13" t="s">
        <v>112</v>
      </c>
      <c r="F28" s="14" t="s">
        <v>1028</v>
      </c>
    </row>
    <row r="29">
      <c r="A29" s="13" t="s">
        <v>120</v>
      </c>
      <c r="B29" s="13" t="s">
        <v>121</v>
      </c>
      <c r="C29" s="13" t="s">
        <v>122</v>
      </c>
      <c r="D29" s="13" t="s">
        <v>123</v>
      </c>
      <c r="E29" s="13" t="s">
        <v>124</v>
      </c>
      <c r="F29" s="14" t="s">
        <v>1028</v>
      </c>
    </row>
    <row r="30">
      <c r="A30" s="13" t="s">
        <v>125</v>
      </c>
      <c r="B30" s="13" t="s">
        <v>112</v>
      </c>
      <c r="C30" s="13" t="s">
        <v>121</v>
      </c>
      <c r="D30" s="13" t="s">
        <v>89</v>
      </c>
      <c r="E30" s="13" t="s">
        <v>95</v>
      </c>
      <c r="F30" s="14" t="s">
        <v>174</v>
      </c>
    </row>
    <row r="31">
      <c r="A31" s="13" t="s">
        <v>126</v>
      </c>
      <c r="B31" s="13" t="s">
        <v>119</v>
      </c>
      <c r="C31" s="13" t="s">
        <v>124</v>
      </c>
      <c r="D31" s="13" t="s">
        <v>84</v>
      </c>
      <c r="E31" s="13" t="s">
        <v>83</v>
      </c>
      <c r="F31" s="14" t="s">
        <v>174</v>
      </c>
    </row>
    <row r="32">
      <c r="A32" s="13" t="s">
        <v>127</v>
      </c>
      <c r="B32" s="13" t="s">
        <v>76</v>
      </c>
      <c r="C32" s="13" t="s">
        <v>128</v>
      </c>
      <c r="D32" s="13" t="s">
        <v>129</v>
      </c>
      <c r="E32" s="13" t="s">
        <v>79</v>
      </c>
      <c r="F32" s="14" t="s">
        <v>1028</v>
      </c>
    </row>
    <row r="33">
      <c r="A33" s="13" t="s">
        <v>130</v>
      </c>
      <c r="B33" s="13" t="s">
        <v>55</v>
      </c>
      <c r="C33" s="13" t="s">
        <v>131</v>
      </c>
      <c r="D33" s="13" t="s">
        <v>5</v>
      </c>
      <c r="E33" s="13" t="s">
        <v>132</v>
      </c>
      <c r="F33" s="14" t="s">
        <v>1028</v>
      </c>
    </row>
    <row r="34">
      <c r="A34" s="13" t="s">
        <v>133</v>
      </c>
      <c r="B34" s="13" t="s">
        <v>102</v>
      </c>
      <c r="C34" s="13" t="s">
        <v>134</v>
      </c>
      <c r="D34" s="13" t="s">
        <v>135</v>
      </c>
      <c r="E34" s="13" t="s">
        <v>104</v>
      </c>
      <c r="F34" s="14" t="s">
        <v>1029</v>
      </c>
    </row>
    <row r="35">
      <c r="A35" s="13" t="s">
        <v>136</v>
      </c>
      <c r="B35" s="13" t="s">
        <v>137</v>
      </c>
      <c r="C35" s="13" t="s">
        <v>138</v>
      </c>
      <c r="D35" s="13" t="s">
        <v>139</v>
      </c>
      <c r="E35" s="13" t="s">
        <v>140</v>
      </c>
      <c r="F35" s="14" t="s">
        <v>174</v>
      </c>
    </row>
    <row r="36">
      <c r="A36" s="13" t="s">
        <v>141</v>
      </c>
      <c r="B36" s="13" t="s">
        <v>143</v>
      </c>
      <c r="C36" s="13" t="s">
        <v>144</v>
      </c>
      <c r="D36" s="13" t="s">
        <v>145</v>
      </c>
      <c r="E36" s="13" t="s">
        <v>146</v>
      </c>
      <c r="F36" s="14" t="s">
        <v>174</v>
      </c>
    </row>
    <row r="37">
      <c r="A37" s="13" t="s">
        <v>147</v>
      </c>
      <c r="B37" s="13" t="s">
        <v>148</v>
      </c>
      <c r="C37" s="13" t="s">
        <v>149</v>
      </c>
      <c r="D37" s="13" t="s">
        <v>150</v>
      </c>
      <c r="E37" s="13" t="s">
        <v>151</v>
      </c>
      <c r="F37" s="14" t="s">
        <v>1030</v>
      </c>
    </row>
    <row r="38">
      <c r="A38" s="13" t="s">
        <v>152</v>
      </c>
      <c r="B38" s="13" t="s">
        <v>153</v>
      </c>
      <c r="C38" s="13" t="s">
        <v>154</v>
      </c>
      <c r="D38" s="13" t="s">
        <v>155</v>
      </c>
      <c r="E38" s="13" t="s">
        <v>156</v>
      </c>
      <c r="F38" s="14" t="s">
        <v>1027</v>
      </c>
    </row>
    <row r="39">
      <c r="A39" s="13" t="s">
        <v>157</v>
      </c>
      <c r="B39" s="13" t="s">
        <v>158</v>
      </c>
      <c r="C39" s="13" t="s">
        <v>159</v>
      </c>
      <c r="D39" s="13" t="s">
        <v>161</v>
      </c>
      <c r="E39" s="13" t="s">
        <v>162</v>
      </c>
      <c r="F39" s="14" t="s">
        <v>1028</v>
      </c>
    </row>
    <row r="40">
      <c r="A40" s="13" t="s">
        <v>163</v>
      </c>
      <c r="B40" s="13" t="s">
        <v>95</v>
      </c>
      <c r="C40" s="13" t="s">
        <v>164</v>
      </c>
      <c r="D40" s="13" t="s">
        <v>119</v>
      </c>
      <c r="E40" s="13" t="s">
        <v>122</v>
      </c>
      <c r="F40" s="14" t="s">
        <v>1028</v>
      </c>
    </row>
    <row r="41">
      <c r="A41" s="13" t="s">
        <v>165</v>
      </c>
      <c r="B41" s="13" t="s">
        <v>112</v>
      </c>
      <c r="C41" s="13" t="s">
        <v>123</v>
      </c>
      <c r="D41" s="13" t="s">
        <v>84</v>
      </c>
      <c r="E41" s="13" t="s">
        <v>89</v>
      </c>
      <c r="F41" s="14" t="s">
        <v>1028</v>
      </c>
    </row>
    <row r="42">
      <c r="A42" s="13" t="s">
        <v>166</v>
      </c>
      <c r="B42" s="13" t="s">
        <v>89</v>
      </c>
      <c r="C42" s="13" t="s">
        <v>83</v>
      </c>
      <c r="D42" s="13" t="s">
        <v>167</v>
      </c>
      <c r="E42" s="13" t="s">
        <v>94</v>
      </c>
      <c r="F42" s="14" t="s">
        <v>1027</v>
      </c>
    </row>
    <row r="43">
      <c r="A43" s="13" t="s">
        <v>168</v>
      </c>
      <c r="B43" s="13" t="s">
        <v>169</v>
      </c>
      <c r="C43" s="13" t="s">
        <v>170</v>
      </c>
      <c r="D43" s="13" t="s">
        <v>171</v>
      </c>
      <c r="E43" s="13" t="s">
        <v>89</v>
      </c>
      <c r="F43" s="14" t="s">
        <v>1028</v>
      </c>
    </row>
    <row r="44">
      <c r="A44" s="13" t="s">
        <v>172</v>
      </c>
      <c r="B44" s="13" t="s">
        <v>170</v>
      </c>
      <c r="C44" s="13" t="s">
        <v>169</v>
      </c>
      <c r="D44" s="13" t="s">
        <v>90</v>
      </c>
      <c r="E44" s="13" t="s">
        <v>173</v>
      </c>
      <c r="F44" s="14" t="s">
        <v>1028</v>
      </c>
    </row>
  </sheetData>
  <hyperlinks>
    <hyperlink r:id="rId1" ref="C2"/>
    <hyperlink r:id="rId2" ref="C3"/>
    <hyperlink r:id="rId3" ref="C5"/>
    <hyperlink r:id="rId4" ref="C6"/>
    <hyperlink r:id="rId5" ref="C7"/>
    <hyperlink r:id="rId6" ref="C8"/>
    <hyperlink r:id="rId7" ref="C9"/>
    <hyperlink r:id="rId8" ref="C10"/>
    <hyperlink r:id="rId9" ref="C11"/>
    <hyperlink r:id="rId10" ref="C12"/>
  </hyperlinks>
  <drawing r:id="rId1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2" t="s">
        <v>4</v>
      </c>
    </row>
    <row r="2">
      <c r="A2" s="3">
        <v>1.0</v>
      </c>
      <c r="B2" s="4" t="s">
        <v>5</v>
      </c>
      <c r="C2" s="7" t="s">
        <v>6</v>
      </c>
    </row>
    <row r="3">
      <c r="A3" s="3">
        <v>2.0</v>
      </c>
      <c r="B3" s="4" t="s">
        <v>10</v>
      </c>
      <c r="C3" s="7" t="s">
        <v>11</v>
      </c>
    </row>
    <row r="4">
      <c r="A4" s="3">
        <v>3.0</v>
      </c>
      <c r="B4" s="4" t="s">
        <v>19</v>
      </c>
      <c r="C4" s="4"/>
    </row>
    <row r="5">
      <c r="A5" s="4"/>
      <c r="B5" s="4" t="s">
        <v>22</v>
      </c>
      <c r="C5" s="7" t="s">
        <v>24</v>
      </c>
    </row>
    <row r="6">
      <c r="A6" s="4"/>
      <c r="B6" s="4" t="s">
        <v>41</v>
      </c>
      <c r="C6" s="7" t="s">
        <v>43</v>
      </c>
    </row>
    <row r="7">
      <c r="A7" s="4"/>
      <c r="B7" s="4" t="s">
        <v>47</v>
      </c>
      <c r="C7" s="7" t="s">
        <v>48</v>
      </c>
    </row>
    <row r="8">
      <c r="A8" s="3">
        <v>4.0</v>
      </c>
      <c r="B8" s="4" t="s">
        <v>49</v>
      </c>
      <c r="C8" s="7" t="s">
        <v>50</v>
      </c>
    </row>
    <row r="9">
      <c r="A9" s="3">
        <v>5.0</v>
      </c>
      <c r="B9" s="4" t="s">
        <v>51</v>
      </c>
      <c r="C9" s="7" t="s">
        <v>52</v>
      </c>
    </row>
    <row r="10">
      <c r="A10" s="3">
        <v>6.0</v>
      </c>
      <c r="B10" s="4" t="s">
        <v>53</v>
      </c>
      <c r="C10" s="7" t="s">
        <v>54</v>
      </c>
    </row>
    <row r="11">
      <c r="A11" s="3">
        <v>7.0</v>
      </c>
      <c r="B11" s="4" t="s">
        <v>55</v>
      </c>
      <c r="C11" s="7" t="s">
        <v>56</v>
      </c>
    </row>
    <row r="12">
      <c r="A12" s="3">
        <v>8.0</v>
      </c>
      <c r="B12" s="4" t="s">
        <v>57</v>
      </c>
      <c r="C12" s="7" t="s">
        <v>58</v>
      </c>
    </row>
    <row r="14">
      <c r="A14" s="12" t="s">
        <v>59</v>
      </c>
      <c r="B14" s="12" t="s">
        <v>60</v>
      </c>
      <c r="C14" s="12" t="s">
        <v>61</v>
      </c>
      <c r="D14" s="12" t="s">
        <v>62</v>
      </c>
      <c r="E14" s="12" t="s">
        <v>63</v>
      </c>
      <c r="F14" s="1" t="s">
        <v>64</v>
      </c>
    </row>
    <row r="15">
      <c r="A15" s="13" t="s">
        <v>65</v>
      </c>
      <c r="B15" s="13" t="s">
        <v>66</v>
      </c>
      <c r="C15" s="13" t="s">
        <v>67</v>
      </c>
      <c r="D15" s="13" t="s">
        <v>68</v>
      </c>
      <c r="E15" s="13" t="s">
        <v>69</v>
      </c>
      <c r="F15" s="4"/>
    </row>
    <row r="16">
      <c r="A16" s="13" t="s">
        <v>70</v>
      </c>
      <c r="B16" s="13" t="s">
        <v>71</v>
      </c>
      <c r="C16" s="13" t="s">
        <v>72</v>
      </c>
      <c r="D16" s="13" t="s">
        <v>73</v>
      </c>
      <c r="E16" s="13" t="s">
        <v>74</v>
      </c>
      <c r="F16" s="4"/>
    </row>
    <row r="17">
      <c r="A17" s="13" t="s">
        <v>75</v>
      </c>
      <c r="B17" s="13" t="s">
        <v>76</v>
      </c>
      <c r="C17" s="13" t="s">
        <v>77</v>
      </c>
      <c r="D17" s="13" t="s">
        <v>78</v>
      </c>
      <c r="E17" s="13" t="s">
        <v>79</v>
      </c>
      <c r="F17" s="4"/>
    </row>
    <row r="18">
      <c r="A18" s="13" t="s">
        <v>80</v>
      </c>
      <c r="B18" s="13" t="s">
        <v>81</v>
      </c>
      <c r="C18" s="13" t="s">
        <v>82</v>
      </c>
      <c r="D18" s="13" t="s">
        <v>83</v>
      </c>
      <c r="E18" s="13" t="s">
        <v>84</v>
      </c>
      <c r="F18" s="4"/>
    </row>
    <row r="19">
      <c r="A19" s="13" t="s">
        <v>85</v>
      </c>
      <c r="B19" s="13" t="s">
        <v>82</v>
      </c>
      <c r="C19" s="13" t="s">
        <v>81</v>
      </c>
      <c r="D19" s="13" t="s">
        <v>86</v>
      </c>
      <c r="E19" s="13" t="s">
        <v>87</v>
      </c>
      <c r="F19" s="4"/>
    </row>
    <row r="20">
      <c r="A20" s="13" t="s">
        <v>88</v>
      </c>
      <c r="B20" s="13" t="s">
        <v>89</v>
      </c>
      <c r="C20" s="13" t="s">
        <v>90</v>
      </c>
      <c r="D20" s="13" t="s">
        <v>91</v>
      </c>
      <c r="E20" s="13" t="s">
        <v>92</v>
      </c>
      <c r="F20" s="4"/>
    </row>
    <row r="21">
      <c r="A21" s="13" t="s">
        <v>93</v>
      </c>
      <c r="B21" s="13" t="s">
        <v>89</v>
      </c>
      <c r="C21" s="13" t="s">
        <v>83</v>
      </c>
      <c r="D21" s="13" t="s">
        <v>94</v>
      </c>
      <c r="E21" s="13" t="s">
        <v>95</v>
      </c>
      <c r="F21" s="4"/>
    </row>
    <row r="22">
      <c r="A22" s="13" t="s">
        <v>96</v>
      </c>
      <c r="B22" s="13" t="s">
        <v>83</v>
      </c>
      <c r="C22" s="13" t="s">
        <v>89</v>
      </c>
      <c r="D22" s="13" t="s">
        <v>94</v>
      </c>
      <c r="E22" s="13" t="s">
        <v>97</v>
      </c>
      <c r="F22" s="4"/>
    </row>
    <row r="23">
      <c r="A23" s="13" t="s">
        <v>98</v>
      </c>
      <c r="B23" s="13" t="s">
        <v>89</v>
      </c>
      <c r="C23" s="13" t="s">
        <v>99</v>
      </c>
      <c r="D23" s="13" t="s">
        <v>95</v>
      </c>
      <c r="E23" s="13" t="s">
        <v>84</v>
      </c>
      <c r="F23" s="4"/>
    </row>
    <row r="24">
      <c r="A24" s="13" t="s">
        <v>100</v>
      </c>
      <c r="B24" s="13" t="s">
        <v>101</v>
      </c>
      <c r="C24" s="13" t="s">
        <v>102</v>
      </c>
      <c r="D24" s="13" t="s">
        <v>103</v>
      </c>
      <c r="E24" s="13" t="s">
        <v>104</v>
      </c>
      <c r="F24" s="4"/>
    </row>
    <row r="25">
      <c r="A25" s="13" t="s">
        <v>105</v>
      </c>
      <c r="B25" s="13" t="s">
        <v>106</v>
      </c>
      <c r="C25" s="13" t="s">
        <v>107</v>
      </c>
      <c r="D25" s="13" t="s">
        <v>108</v>
      </c>
      <c r="E25" s="13" t="s">
        <v>109</v>
      </c>
      <c r="F25" s="4"/>
    </row>
    <row r="26">
      <c r="A26" s="13" t="s">
        <v>110</v>
      </c>
      <c r="B26" s="13" t="s">
        <v>95</v>
      </c>
      <c r="C26" s="13" t="s">
        <v>84</v>
      </c>
      <c r="D26" s="13" t="s">
        <v>111</v>
      </c>
      <c r="E26" s="13" t="s">
        <v>112</v>
      </c>
      <c r="F26" s="4"/>
    </row>
    <row r="27">
      <c r="A27" s="13" t="s">
        <v>113</v>
      </c>
      <c r="B27" s="13" t="s">
        <v>114</v>
      </c>
      <c r="C27" s="13" t="s">
        <v>115</v>
      </c>
      <c r="D27" s="13" t="s">
        <v>116</v>
      </c>
      <c r="E27" s="13" t="s">
        <v>117</v>
      </c>
      <c r="F27" s="4"/>
    </row>
    <row r="28">
      <c r="A28" s="13" t="s">
        <v>118</v>
      </c>
      <c r="B28" s="13" t="s">
        <v>84</v>
      </c>
      <c r="C28" s="13" t="s">
        <v>95</v>
      </c>
      <c r="D28" s="13" t="s">
        <v>119</v>
      </c>
      <c r="E28" s="13" t="s">
        <v>112</v>
      </c>
      <c r="F28" s="4"/>
    </row>
    <row r="29">
      <c r="A29" s="13" t="s">
        <v>120</v>
      </c>
      <c r="B29" s="13" t="s">
        <v>121</v>
      </c>
      <c r="C29" s="13" t="s">
        <v>122</v>
      </c>
      <c r="D29" s="13" t="s">
        <v>123</v>
      </c>
      <c r="E29" s="13" t="s">
        <v>124</v>
      </c>
      <c r="F29" s="4"/>
    </row>
    <row r="30">
      <c r="A30" s="13" t="s">
        <v>125</v>
      </c>
      <c r="B30" s="13" t="s">
        <v>112</v>
      </c>
      <c r="C30" s="13" t="s">
        <v>121</v>
      </c>
      <c r="D30" s="13" t="s">
        <v>89</v>
      </c>
      <c r="E30" s="13" t="s">
        <v>95</v>
      </c>
      <c r="F30" s="4"/>
    </row>
    <row r="31">
      <c r="A31" s="13" t="s">
        <v>126</v>
      </c>
      <c r="B31" s="13" t="s">
        <v>119</v>
      </c>
      <c r="C31" s="13" t="s">
        <v>124</v>
      </c>
      <c r="D31" s="13" t="s">
        <v>84</v>
      </c>
      <c r="E31" s="13" t="s">
        <v>83</v>
      </c>
      <c r="F31" s="4"/>
    </row>
    <row r="32">
      <c r="A32" s="13" t="s">
        <v>127</v>
      </c>
      <c r="B32" s="13" t="s">
        <v>76</v>
      </c>
      <c r="C32" s="13" t="s">
        <v>128</v>
      </c>
      <c r="D32" s="13" t="s">
        <v>129</v>
      </c>
      <c r="E32" s="13" t="s">
        <v>79</v>
      </c>
      <c r="F32" s="4"/>
    </row>
    <row r="33">
      <c r="A33" s="13" t="s">
        <v>130</v>
      </c>
      <c r="B33" s="13" t="s">
        <v>55</v>
      </c>
      <c r="C33" s="13" t="s">
        <v>131</v>
      </c>
      <c r="D33" s="13" t="s">
        <v>5</v>
      </c>
      <c r="E33" s="13" t="s">
        <v>132</v>
      </c>
      <c r="F33" s="4"/>
    </row>
    <row r="34">
      <c r="A34" s="13" t="s">
        <v>133</v>
      </c>
      <c r="B34" s="13" t="s">
        <v>102</v>
      </c>
      <c r="C34" s="13" t="s">
        <v>134</v>
      </c>
      <c r="D34" s="13" t="s">
        <v>135</v>
      </c>
      <c r="E34" s="13" t="s">
        <v>104</v>
      </c>
      <c r="F34" s="4"/>
    </row>
    <row r="35">
      <c r="A35" s="13" t="s">
        <v>136</v>
      </c>
      <c r="B35" s="13" t="s">
        <v>137</v>
      </c>
      <c r="C35" s="13" t="s">
        <v>138</v>
      </c>
      <c r="D35" s="13" t="s">
        <v>139</v>
      </c>
      <c r="E35" s="13" t="s">
        <v>140</v>
      </c>
      <c r="F35" s="4"/>
    </row>
    <row r="36">
      <c r="A36" s="13" t="s">
        <v>141</v>
      </c>
      <c r="B36" s="13" t="s">
        <v>143</v>
      </c>
      <c r="C36" s="13" t="s">
        <v>144</v>
      </c>
      <c r="D36" s="13" t="s">
        <v>145</v>
      </c>
      <c r="E36" s="13" t="s">
        <v>146</v>
      </c>
      <c r="F36" s="4"/>
    </row>
    <row r="37">
      <c r="A37" s="13" t="s">
        <v>147</v>
      </c>
      <c r="B37" s="13" t="s">
        <v>148</v>
      </c>
      <c r="C37" s="13" t="s">
        <v>149</v>
      </c>
      <c r="D37" s="13" t="s">
        <v>150</v>
      </c>
      <c r="E37" s="13" t="s">
        <v>151</v>
      </c>
      <c r="F37" s="4"/>
    </row>
    <row r="38">
      <c r="A38" s="13" t="s">
        <v>152</v>
      </c>
      <c r="B38" s="13" t="s">
        <v>153</v>
      </c>
      <c r="C38" s="13" t="s">
        <v>154</v>
      </c>
      <c r="D38" s="13" t="s">
        <v>155</v>
      </c>
      <c r="E38" s="13" t="s">
        <v>156</v>
      </c>
      <c r="F38" s="4"/>
    </row>
    <row r="39">
      <c r="A39" s="13" t="s">
        <v>157</v>
      </c>
      <c r="B39" s="13" t="s">
        <v>158</v>
      </c>
      <c r="C39" s="13" t="s">
        <v>159</v>
      </c>
      <c r="D39" s="13" t="s">
        <v>161</v>
      </c>
      <c r="E39" s="13" t="s">
        <v>162</v>
      </c>
      <c r="F39" s="4"/>
    </row>
    <row r="40">
      <c r="A40" s="13" t="s">
        <v>163</v>
      </c>
      <c r="B40" s="13" t="s">
        <v>95</v>
      </c>
      <c r="C40" s="13" t="s">
        <v>164</v>
      </c>
      <c r="D40" s="13" t="s">
        <v>119</v>
      </c>
      <c r="E40" s="13" t="s">
        <v>122</v>
      </c>
      <c r="F40" s="4"/>
    </row>
    <row r="41">
      <c r="A41" s="13" t="s">
        <v>165</v>
      </c>
      <c r="B41" s="13" t="s">
        <v>112</v>
      </c>
      <c r="C41" s="13" t="s">
        <v>123</v>
      </c>
      <c r="D41" s="13" t="s">
        <v>84</v>
      </c>
      <c r="E41" s="13" t="s">
        <v>89</v>
      </c>
      <c r="F41" s="4"/>
    </row>
    <row r="42">
      <c r="A42" s="13" t="s">
        <v>166</v>
      </c>
      <c r="B42" s="13" t="s">
        <v>89</v>
      </c>
      <c r="C42" s="13" t="s">
        <v>83</v>
      </c>
      <c r="D42" s="13" t="s">
        <v>167</v>
      </c>
      <c r="E42" s="13" t="s">
        <v>94</v>
      </c>
      <c r="F42" s="4"/>
    </row>
    <row r="43">
      <c r="A43" s="13" t="s">
        <v>168</v>
      </c>
      <c r="B43" s="13" t="s">
        <v>169</v>
      </c>
      <c r="C43" s="13" t="s">
        <v>170</v>
      </c>
      <c r="D43" s="13" t="s">
        <v>171</v>
      </c>
      <c r="E43" s="13" t="s">
        <v>89</v>
      </c>
      <c r="F43" s="4"/>
    </row>
    <row r="44">
      <c r="A44" s="13" t="s">
        <v>172</v>
      </c>
      <c r="B44" s="13" t="s">
        <v>170</v>
      </c>
      <c r="C44" s="13" t="s">
        <v>169</v>
      </c>
      <c r="D44" s="13" t="s">
        <v>90</v>
      </c>
      <c r="E44" s="13" t="s">
        <v>173</v>
      </c>
      <c r="F44" s="4"/>
    </row>
  </sheetData>
  <hyperlinks>
    <hyperlink r:id="rId1" ref="C2"/>
    <hyperlink r:id="rId2" ref="C3"/>
    <hyperlink r:id="rId3" ref="C5"/>
    <hyperlink r:id="rId4" ref="C6"/>
    <hyperlink r:id="rId5" ref="C7"/>
    <hyperlink r:id="rId6" ref="C8"/>
    <hyperlink r:id="rId7" ref="C9"/>
    <hyperlink r:id="rId8" ref="C10"/>
    <hyperlink r:id="rId9" ref="C11"/>
    <hyperlink r:id="rId10" ref="C12"/>
  </hyperlinks>
  <drawing r:id="rId1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 customWidth="1" min="2" max="2" width="29.0"/>
    <col customWidth="1" min="3" max="3" width="96.0"/>
    <col customWidth="1" min="4" max="4" width="38.13"/>
    <col customWidth="1" min="5" max="5" width="29.38"/>
    <col customWidth="1" min="6" max="6" width="35.25"/>
  </cols>
  <sheetData>
    <row r="1">
      <c r="A1" s="1" t="s">
        <v>0</v>
      </c>
      <c r="B1" s="1" t="s">
        <v>2</v>
      </c>
      <c r="C1" s="1" t="s">
        <v>3</v>
      </c>
      <c r="D1" s="2" t="s">
        <v>4</v>
      </c>
    </row>
    <row r="2">
      <c r="A2" s="3">
        <v>1.0</v>
      </c>
      <c r="B2" s="4" t="s">
        <v>5</v>
      </c>
      <c r="C2" s="7" t="s">
        <v>6</v>
      </c>
      <c r="D2" s="2" t="s">
        <v>1031</v>
      </c>
    </row>
    <row r="3">
      <c r="A3" s="3">
        <v>2.0</v>
      </c>
      <c r="B3" s="4" t="s">
        <v>10</v>
      </c>
      <c r="C3" s="7" t="s">
        <v>11</v>
      </c>
      <c r="D3" s="2" t="s">
        <v>1031</v>
      </c>
    </row>
    <row r="4">
      <c r="A4" s="3">
        <v>3.0</v>
      </c>
      <c r="B4" s="4" t="s">
        <v>19</v>
      </c>
      <c r="C4" s="4"/>
    </row>
    <row r="5">
      <c r="A5" s="4"/>
      <c r="B5" s="4" t="s">
        <v>22</v>
      </c>
      <c r="C5" s="7" t="s">
        <v>24</v>
      </c>
    </row>
    <row r="6">
      <c r="A6" s="4"/>
      <c r="B6" s="4" t="s">
        <v>41</v>
      </c>
      <c r="C6" s="7" t="s">
        <v>43</v>
      </c>
    </row>
    <row r="7">
      <c r="A7" s="4"/>
      <c r="B7" s="4" t="s">
        <v>47</v>
      </c>
      <c r="C7" s="7" t="s">
        <v>48</v>
      </c>
    </row>
    <row r="8">
      <c r="A8" s="3">
        <v>4.0</v>
      </c>
      <c r="B8" s="4" t="s">
        <v>49</v>
      </c>
      <c r="C8" s="7" t="s">
        <v>50</v>
      </c>
      <c r="D8" s="2" t="s">
        <v>1031</v>
      </c>
    </row>
    <row r="9">
      <c r="A9" s="3">
        <v>5.0</v>
      </c>
      <c r="B9" s="4" t="s">
        <v>51</v>
      </c>
      <c r="C9" s="7" t="s">
        <v>52</v>
      </c>
    </row>
    <row r="10">
      <c r="A10" s="3">
        <v>6.0</v>
      </c>
      <c r="B10" s="4" t="s">
        <v>53</v>
      </c>
      <c r="C10" s="7" t="s">
        <v>54</v>
      </c>
    </row>
    <row r="11">
      <c r="A11" s="3">
        <v>7.0</v>
      </c>
      <c r="B11" s="4" t="s">
        <v>55</v>
      </c>
      <c r="C11" s="7" t="s">
        <v>56</v>
      </c>
      <c r="D11" s="2" t="s">
        <v>1031</v>
      </c>
    </row>
    <row r="12">
      <c r="A12" s="3">
        <v>8.0</v>
      </c>
      <c r="B12" s="4" t="s">
        <v>57</v>
      </c>
      <c r="C12" s="16" t="s">
        <v>58</v>
      </c>
      <c r="D12" s="2" t="s">
        <v>1031</v>
      </c>
    </row>
    <row r="14">
      <c r="A14" s="12" t="s">
        <v>59</v>
      </c>
      <c r="B14" s="12" t="s">
        <v>60</v>
      </c>
      <c r="C14" s="12" t="s">
        <v>61</v>
      </c>
      <c r="D14" s="12" t="s">
        <v>62</v>
      </c>
      <c r="E14" s="12" t="s">
        <v>63</v>
      </c>
      <c r="F14" s="1" t="s">
        <v>64</v>
      </c>
    </row>
    <row r="15">
      <c r="A15" s="13" t="s">
        <v>65</v>
      </c>
      <c r="B15" s="13" t="s">
        <v>66</v>
      </c>
      <c r="C15" s="13" t="s">
        <v>67</v>
      </c>
      <c r="D15" s="13" t="s">
        <v>68</v>
      </c>
      <c r="E15" s="13" t="s">
        <v>69</v>
      </c>
      <c r="F15" s="14" t="s">
        <v>142</v>
      </c>
    </row>
    <row r="16">
      <c r="A16" s="13" t="s">
        <v>70</v>
      </c>
      <c r="B16" s="13" t="s">
        <v>71</v>
      </c>
      <c r="C16" s="13" t="s">
        <v>72</v>
      </c>
      <c r="D16" s="13" t="s">
        <v>73</v>
      </c>
      <c r="E16" s="13" t="s">
        <v>74</v>
      </c>
      <c r="F16" s="14" t="s">
        <v>160</v>
      </c>
    </row>
    <row r="17">
      <c r="A17" s="13" t="s">
        <v>75</v>
      </c>
      <c r="B17" s="13" t="s">
        <v>76</v>
      </c>
      <c r="C17" s="13" t="s">
        <v>77</v>
      </c>
      <c r="D17" s="13" t="s">
        <v>78</v>
      </c>
      <c r="E17" s="13" t="s">
        <v>79</v>
      </c>
      <c r="F17" s="14" t="s">
        <v>142</v>
      </c>
    </row>
    <row r="18">
      <c r="A18" s="13" t="s">
        <v>80</v>
      </c>
      <c r="B18" s="13" t="s">
        <v>81</v>
      </c>
      <c r="C18" s="13" t="s">
        <v>82</v>
      </c>
      <c r="D18" s="13" t="s">
        <v>83</v>
      </c>
      <c r="E18" s="13" t="s">
        <v>84</v>
      </c>
      <c r="F18" s="14" t="s">
        <v>142</v>
      </c>
    </row>
    <row r="19">
      <c r="A19" s="13" t="s">
        <v>85</v>
      </c>
      <c r="B19" s="13" t="s">
        <v>82</v>
      </c>
      <c r="C19" s="13" t="s">
        <v>81</v>
      </c>
      <c r="D19" s="13" t="s">
        <v>86</v>
      </c>
      <c r="E19" s="13" t="s">
        <v>87</v>
      </c>
      <c r="F19" s="14" t="s">
        <v>142</v>
      </c>
    </row>
    <row r="20">
      <c r="A20" s="13" t="s">
        <v>88</v>
      </c>
      <c r="B20" s="13" t="s">
        <v>89</v>
      </c>
      <c r="C20" s="13" t="s">
        <v>90</v>
      </c>
      <c r="D20" s="13" t="s">
        <v>91</v>
      </c>
      <c r="E20" s="13" t="s">
        <v>92</v>
      </c>
      <c r="F20" s="14" t="s">
        <v>174</v>
      </c>
    </row>
    <row r="21">
      <c r="A21" s="13" t="s">
        <v>93</v>
      </c>
      <c r="B21" s="13" t="s">
        <v>89</v>
      </c>
      <c r="C21" s="13" t="s">
        <v>83</v>
      </c>
      <c r="D21" s="13" t="s">
        <v>94</v>
      </c>
      <c r="E21" s="13" t="s">
        <v>95</v>
      </c>
      <c r="F21" s="14" t="s">
        <v>142</v>
      </c>
    </row>
    <row r="22">
      <c r="A22" s="13" t="s">
        <v>96</v>
      </c>
      <c r="B22" s="13" t="s">
        <v>83</v>
      </c>
      <c r="C22" s="13" t="s">
        <v>89</v>
      </c>
      <c r="D22" s="13" t="s">
        <v>94</v>
      </c>
      <c r="E22" s="13" t="s">
        <v>97</v>
      </c>
      <c r="F22" s="14" t="s">
        <v>175</v>
      </c>
    </row>
    <row r="23">
      <c r="A23" s="13" t="s">
        <v>98</v>
      </c>
      <c r="B23" s="13" t="s">
        <v>89</v>
      </c>
      <c r="C23" s="13" t="s">
        <v>99</v>
      </c>
      <c r="D23" s="13" t="s">
        <v>95</v>
      </c>
      <c r="E23" s="13" t="s">
        <v>84</v>
      </c>
      <c r="F23" s="14" t="s">
        <v>142</v>
      </c>
    </row>
    <row r="24">
      <c r="A24" s="13" t="s">
        <v>100</v>
      </c>
      <c r="B24" s="13" t="s">
        <v>101</v>
      </c>
      <c r="C24" s="13" t="s">
        <v>102</v>
      </c>
      <c r="D24" s="13" t="s">
        <v>103</v>
      </c>
      <c r="E24" s="13" t="s">
        <v>104</v>
      </c>
      <c r="F24" s="14" t="s">
        <v>142</v>
      </c>
    </row>
    <row r="25">
      <c r="A25" s="13" t="s">
        <v>105</v>
      </c>
      <c r="B25" s="13" t="s">
        <v>106</v>
      </c>
      <c r="C25" s="13" t="s">
        <v>107</v>
      </c>
      <c r="D25" s="13" t="s">
        <v>108</v>
      </c>
      <c r="E25" s="13" t="s">
        <v>109</v>
      </c>
      <c r="F25" s="14" t="s">
        <v>142</v>
      </c>
    </row>
    <row r="26">
      <c r="A26" s="13" t="s">
        <v>110</v>
      </c>
      <c r="B26" s="13" t="s">
        <v>95</v>
      </c>
      <c r="C26" s="13" t="s">
        <v>84</v>
      </c>
      <c r="D26" s="13" t="s">
        <v>111</v>
      </c>
      <c r="E26" s="13" t="s">
        <v>112</v>
      </c>
      <c r="F26" s="14" t="s">
        <v>142</v>
      </c>
    </row>
    <row r="27">
      <c r="A27" s="13" t="s">
        <v>113</v>
      </c>
      <c r="B27" s="13" t="s">
        <v>114</v>
      </c>
      <c r="C27" s="13" t="s">
        <v>115</v>
      </c>
      <c r="D27" s="13" t="s">
        <v>116</v>
      </c>
      <c r="E27" s="13" t="s">
        <v>117</v>
      </c>
      <c r="F27" s="14" t="s">
        <v>174</v>
      </c>
    </row>
    <row r="28">
      <c r="A28" s="13" t="s">
        <v>118</v>
      </c>
      <c r="B28" s="13" t="s">
        <v>84</v>
      </c>
      <c r="C28" s="13" t="s">
        <v>95</v>
      </c>
      <c r="D28" s="13" t="s">
        <v>119</v>
      </c>
      <c r="E28" s="13" t="s">
        <v>112</v>
      </c>
      <c r="F28" s="14" t="s">
        <v>174</v>
      </c>
    </row>
    <row r="29">
      <c r="A29" s="13" t="s">
        <v>120</v>
      </c>
      <c r="B29" s="13" t="s">
        <v>121</v>
      </c>
      <c r="C29" s="13" t="s">
        <v>122</v>
      </c>
      <c r="D29" s="13" t="s">
        <v>123</v>
      </c>
      <c r="E29" s="13" t="s">
        <v>124</v>
      </c>
      <c r="F29" s="14" t="s">
        <v>142</v>
      </c>
    </row>
    <row r="30">
      <c r="A30" s="13" t="s">
        <v>125</v>
      </c>
      <c r="B30" s="13" t="s">
        <v>112</v>
      </c>
      <c r="C30" s="13" t="s">
        <v>121</v>
      </c>
      <c r="D30" s="13" t="s">
        <v>89</v>
      </c>
      <c r="E30" s="13" t="s">
        <v>95</v>
      </c>
      <c r="F30" s="14" t="s">
        <v>174</v>
      </c>
    </row>
    <row r="31">
      <c r="A31" s="13" t="s">
        <v>126</v>
      </c>
      <c r="B31" s="13" t="s">
        <v>119</v>
      </c>
      <c r="C31" s="13" t="s">
        <v>124</v>
      </c>
      <c r="D31" s="13" t="s">
        <v>84</v>
      </c>
      <c r="E31" s="13" t="s">
        <v>83</v>
      </c>
      <c r="F31" s="14" t="s">
        <v>142</v>
      </c>
    </row>
    <row r="32">
      <c r="A32" s="13" t="s">
        <v>127</v>
      </c>
      <c r="B32" s="13" t="s">
        <v>76</v>
      </c>
      <c r="C32" s="13" t="s">
        <v>128</v>
      </c>
      <c r="D32" s="13" t="s">
        <v>129</v>
      </c>
      <c r="E32" s="13" t="s">
        <v>79</v>
      </c>
      <c r="F32" s="14" t="s">
        <v>142</v>
      </c>
    </row>
    <row r="33">
      <c r="A33" s="13" t="s">
        <v>130</v>
      </c>
      <c r="B33" s="13" t="s">
        <v>55</v>
      </c>
      <c r="C33" s="13" t="s">
        <v>131</v>
      </c>
      <c r="D33" s="13" t="s">
        <v>5</v>
      </c>
      <c r="E33" s="13" t="s">
        <v>132</v>
      </c>
      <c r="F33" s="14" t="s">
        <v>142</v>
      </c>
    </row>
    <row r="34">
      <c r="A34" s="13" t="s">
        <v>133</v>
      </c>
      <c r="B34" s="13" t="s">
        <v>102</v>
      </c>
      <c r="C34" s="13" t="s">
        <v>134</v>
      </c>
      <c r="D34" s="13" t="s">
        <v>135</v>
      </c>
      <c r="E34" s="13" t="s">
        <v>104</v>
      </c>
      <c r="F34" s="14" t="s">
        <v>174</v>
      </c>
    </row>
    <row r="35">
      <c r="A35" s="13" t="s">
        <v>136</v>
      </c>
      <c r="B35" s="13" t="s">
        <v>137</v>
      </c>
      <c r="C35" s="13" t="s">
        <v>138</v>
      </c>
      <c r="D35" s="13" t="s">
        <v>139</v>
      </c>
      <c r="E35" s="13" t="s">
        <v>140</v>
      </c>
      <c r="F35" s="14" t="s">
        <v>174</v>
      </c>
    </row>
    <row r="36">
      <c r="A36" s="13" t="s">
        <v>141</v>
      </c>
      <c r="B36" s="13" t="s">
        <v>143</v>
      </c>
      <c r="C36" s="13" t="s">
        <v>144</v>
      </c>
      <c r="D36" s="13" t="s">
        <v>145</v>
      </c>
      <c r="E36" s="13" t="s">
        <v>146</v>
      </c>
      <c r="F36" s="14" t="s">
        <v>174</v>
      </c>
    </row>
    <row r="37">
      <c r="A37" s="13" t="s">
        <v>147</v>
      </c>
      <c r="B37" s="13" t="s">
        <v>148</v>
      </c>
      <c r="C37" s="13" t="s">
        <v>149</v>
      </c>
      <c r="D37" s="13" t="s">
        <v>150</v>
      </c>
      <c r="E37" s="13" t="s">
        <v>151</v>
      </c>
      <c r="F37" s="14" t="s">
        <v>142</v>
      </c>
    </row>
    <row r="38">
      <c r="A38" s="13" t="s">
        <v>152</v>
      </c>
      <c r="B38" s="13" t="s">
        <v>153</v>
      </c>
      <c r="C38" s="13" t="s">
        <v>154</v>
      </c>
      <c r="D38" s="13" t="s">
        <v>155</v>
      </c>
      <c r="E38" s="13" t="s">
        <v>156</v>
      </c>
      <c r="F38" s="14" t="s">
        <v>142</v>
      </c>
    </row>
    <row r="39">
      <c r="A39" s="13" t="s">
        <v>157</v>
      </c>
      <c r="B39" s="13" t="s">
        <v>158</v>
      </c>
      <c r="C39" s="13" t="s">
        <v>159</v>
      </c>
      <c r="D39" s="13" t="s">
        <v>161</v>
      </c>
      <c r="E39" s="13" t="s">
        <v>162</v>
      </c>
      <c r="F39" s="14" t="s">
        <v>142</v>
      </c>
    </row>
    <row r="40">
      <c r="A40" s="13" t="s">
        <v>163</v>
      </c>
      <c r="B40" s="13" t="s">
        <v>95</v>
      </c>
      <c r="C40" s="13" t="s">
        <v>164</v>
      </c>
      <c r="D40" s="13" t="s">
        <v>119</v>
      </c>
      <c r="E40" s="13" t="s">
        <v>122</v>
      </c>
      <c r="F40" s="14" t="s">
        <v>142</v>
      </c>
    </row>
    <row r="41">
      <c r="A41" s="13" t="s">
        <v>165</v>
      </c>
      <c r="B41" s="13" t="s">
        <v>112</v>
      </c>
      <c r="C41" s="13" t="s">
        <v>123</v>
      </c>
      <c r="D41" s="13" t="s">
        <v>84</v>
      </c>
      <c r="E41" s="13" t="s">
        <v>89</v>
      </c>
      <c r="F41" s="14" t="s">
        <v>142</v>
      </c>
    </row>
    <row r="42">
      <c r="A42" s="13" t="s">
        <v>166</v>
      </c>
      <c r="B42" s="13" t="s">
        <v>89</v>
      </c>
      <c r="C42" s="13" t="s">
        <v>83</v>
      </c>
      <c r="D42" s="13" t="s">
        <v>167</v>
      </c>
      <c r="E42" s="13" t="s">
        <v>94</v>
      </c>
      <c r="F42" s="14" t="s">
        <v>175</v>
      </c>
    </row>
    <row r="43">
      <c r="A43" s="13" t="s">
        <v>168</v>
      </c>
      <c r="B43" s="13" t="s">
        <v>169</v>
      </c>
      <c r="C43" s="13" t="s">
        <v>170</v>
      </c>
      <c r="D43" s="13" t="s">
        <v>171</v>
      </c>
      <c r="E43" s="13" t="s">
        <v>89</v>
      </c>
      <c r="F43" s="14" t="s">
        <v>142</v>
      </c>
    </row>
    <row r="44">
      <c r="A44" s="13" t="s">
        <v>172</v>
      </c>
      <c r="B44" s="13" t="s">
        <v>170</v>
      </c>
      <c r="C44" s="13" t="s">
        <v>169</v>
      </c>
      <c r="D44" s="13" t="s">
        <v>90</v>
      </c>
      <c r="E44" s="13" t="s">
        <v>173</v>
      </c>
      <c r="F44" s="14" t="s">
        <v>142</v>
      </c>
    </row>
  </sheetData>
  <hyperlinks>
    <hyperlink r:id="rId1" ref="C2"/>
    <hyperlink r:id="rId2" ref="C3"/>
    <hyperlink r:id="rId3" ref="C5"/>
    <hyperlink r:id="rId4" ref="C6"/>
    <hyperlink r:id="rId5" ref="C7"/>
    <hyperlink r:id="rId6" ref="C8"/>
    <hyperlink r:id="rId7" ref="C9"/>
    <hyperlink r:id="rId8" ref="C10"/>
    <hyperlink r:id="rId9" ref="C11"/>
    <hyperlink r:id="rId10" ref="C12"/>
  </hyperlinks>
  <drawing r:id="rId1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5"/>
    <col customWidth="1" min="2" max="2" width="30.38"/>
    <col customWidth="1" min="3" max="3" width="37.38"/>
    <col customWidth="1" min="4" max="4" width="28.75"/>
    <col customWidth="1" min="5" max="5" width="27.13"/>
  </cols>
  <sheetData>
    <row r="1">
      <c r="A1" s="1" t="s">
        <v>0</v>
      </c>
      <c r="B1" s="1" t="s">
        <v>2</v>
      </c>
      <c r="C1" s="1" t="s">
        <v>3</v>
      </c>
      <c r="D1" s="2" t="s">
        <v>4</v>
      </c>
    </row>
    <row r="2">
      <c r="A2" s="3">
        <v>1.0</v>
      </c>
      <c r="B2" s="4" t="s">
        <v>5</v>
      </c>
      <c r="C2" s="7" t="s">
        <v>6</v>
      </c>
    </row>
    <row r="3">
      <c r="A3" s="3">
        <v>2.0</v>
      </c>
      <c r="B3" s="4" t="s">
        <v>10</v>
      </c>
      <c r="C3" s="7" t="s">
        <v>11</v>
      </c>
    </row>
    <row r="4">
      <c r="A4" s="3">
        <v>3.0</v>
      </c>
      <c r="B4" s="4" t="s">
        <v>19</v>
      </c>
      <c r="C4" s="4"/>
    </row>
    <row r="5">
      <c r="A5" s="4"/>
      <c r="B5" s="4" t="s">
        <v>22</v>
      </c>
      <c r="C5" s="7" t="s">
        <v>24</v>
      </c>
    </row>
    <row r="6">
      <c r="A6" s="4"/>
      <c r="B6" s="4" t="s">
        <v>41</v>
      </c>
      <c r="C6" s="7" t="s">
        <v>43</v>
      </c>
    </row>
    <row r="7">
      <c r="A7" s="4"/>
      <c r="B7" s="4" t="s">
        <v>47</v>
      </c>
      <c r="C7" s="7" t="s">
        <v>48</v>
      </c>
    </row>
    <row r="8">
      <c r="A8" s="3">
        <v>4.0</v>
      </c>
      <c r="B8" s="4" t="s">
        <v>49</v>
      </c>
      <c r="C8" s="7" t="s">
        <v>50</v>
      </c>
    </row>
    <row r="9">
      <c r="A9" s="3">
        <v>5.0</v>
      </c>
      <c r="B9" s="4" t="s">
        <v>51</v>
      </c>
      <c r="C9" s="7" t="s">
        <v>52</v>
      </c>
    </row>
    <row r="10">
      <c r="A10" s="3">
        <v>6.0</v>
      </c>
      <c r="B10" s="4" t="s">
        <v>53</v>
      </c>
      <c r="C10" s="7" t="s">
        <v>54</v>
      </c>
    </row>
    <row r="11">
      <c r="A11" s="3">
        <v>7.0</v>
      </c>
      <c r="B11" s="4" t="s">
        <v>55</v>
      </c>
      <c r="C11" s="7" t="s">
        <v>56</v>
      </c>
    </row>
    <row r="12">
      <c r="A12" s="3">
        <v>8.0</v>
      </c>
      <c r="B12" s="4" t="s">
        <v>57</v>
      </c>
      <c r="C12" s="7" t="s">
        <v>58</v>
      </c>
    </row>
    <row r="14">
      <c r="A14" s="12" t="s">
        <v>59</v>
      </c>
      <c r="B14" s="12" t="s">
        <v>60</v>
      </c>
      <c r="C14" s="12" t="s">
        <v>61</v>
      </c>
      <c r="D14" s="12" t="s">
        <v>62</v>
      </c>
      <c r="E14" s="12" t="s">
        <v>63</v>
      </c>
      <c r="F14" s="1" t="s">
        <v>64</v>
      </c>
    </row>
    <row r="15">
      <c r="A15" s="13" t="s">
        <v>65</v>
      </c>
      <c r="B15" s="13" t="s">
        <v>66</v>
      </c>
      <c r="C15" s="13" t="s">
        <v>67</v>
      </c>
      <c r="D15" s="13" t="s">
        <v>68</v>
      </c>
      <c r="E15" s="13" t="s">
        <v>69</v>
      </c>
      <c r="F15" s="14" t="s">
        <v>142</v>
      </c>
    </row>
    <row r="16">
      <c r="A16" s="13" t="s">
        <v>70</v>
      </c>
      <c r="B16" s="13" t="s">
        <v>71</v>
      </c>
      <c r="C16" s="13" t="s">
        <v>72</v>
      </c>
      <c r="D16" s="13" t="s">
        <v>73</v>
      </c>
      <c r="E16" s="13" t="s">
        <v>74</v>
      </c>
      <c r="F16" s="14" t="s">
        <v>160</v>
      </c>
    </row>
    <row r="17">
      <c r="A17" s="13" t="s">
        <v>75</v>
      </c>
      <c r="B17" s="13" t="s">
        <v>76</v>
      </c>
      <c r="C17" s="13" t="s">
        <v>77</v>
      </c>
      <c r="D17" s="13" t="s">
        <v>78</v>
      </c>
      <c r="E17" s="13" t="s">
        <v>79</v>
      </c>
      <c r="F17" s="14" t="s">
        <v>142</v>
      </c>
    </row>
    <row r="18">
      <c r="A18" s="13" t="s">
        <v>80</v>
      </c>
      <c r="B18" s="13" t="s">
        <v>81</v>
      </c>
      <c r="C18" s="13" t="s">
        <v>82</v>
      </c>
      <c r="D18" s="13" t="s">
        <v>83</v>
      </c>
      <c r="E18" s="13" t="s">
        <v>84</v>
      </c>
      <c r="F18" s="14" t="s">
        <v>142</v>
      </c>
    </row>
    <row r="19">
      <c r="A19" s="13" t="s">
        <v>85</v>
      </c>
      <c r="B19" s="13" t="s">
        <v>82</v>
      </c>
      <c r="C19" s="13" t="s">
        <v>81</v>
      </c>
      <c r="D19" s="13" t="s">
        <v>86</v>
      </c>
      <c r="E19" s="13" t="s">
        <v>87</v>
      </c>
      <c r="F19" s="14" t="s">
        <v>142</v>
      </c>
    </row>
    <row r="20">
      <c r="A20" s="13" t="s">
        <v>88</v>
      </c>
      <c r="B20" s="13" t="s">
        <v>89</v>
      </c>
      <c r="C20" s="13" t="s">
        <v>90</v>
      </c>
      <c r="D20" s="13" t="s">
        <v>91</v>
      </c>
      <c r="E20" s="13" t="s">
        <v>92</v>
      </c>
      <c r="F20" s="14" t="s">
        <v>174</v>
      </c>
    </row>
    <row r="21">
      <c r="A21" s="13" t="s">
        <v>93</v>
      </c>
      <c r="B21" s="13" t="s">
        <v>89</v>
      </c>
      <c r="C21" s="13" t="s">
        <v>83</v>
      </c>
      <c r="D21" s="13" t="s">
        <v>94</v>
      </c>
      <c r="E21" s="13" t="s">
        <v>95</v>
      </c>
      <c r="F21" s="14" t="s">
        <v>142</v>
      </c>
    </row>
    <row r="22">
      <c r="A22" s="13" t="s">
        <v>96</v>
      </c>
      <c r="B22" s="13" t="s">
        <v>83</v>
      </c>
      <c r="C22" s="13" t="s">
        <v>89</v>
      </c>
      <c r="D22" s="13" t="s">
        <v>94</v>
      </c>
      <c r="E22" s="13" t="s">
        <v>97</v>
      </c>
      <c r="F22" s="14" t="s">
        <v>175</v>
      </c>
    </row>
    <row r="23">
      <c r="A23" s="13" t="s">
        <v>98</v>
      </c>
      <c r="B23" s="13" t="s">
        <v>89</v>
      </c>
      <c r="C23" s="13" t="s">
        <v>99</v>
      </c>
      <c r="D23" s="13" t="s">
        <v>95</v>
      </c>
      <c r="E23" s="13" t="s">
        <v>84</v>
      </c>
      <c r="F23" s="14" t="s">
        <v>142</v>
      </c>
    </row>
    <row r="24">
      <c r="A24" s="13" t="s">
        <v>100</v>
      </c>
      <c r="B24" s="13" t="s">
        <v>101</v>
      </c>
      <c r="C24" s="13" t="s">
        <v>102</v>
      </c>
      <c r="D24" s="13" t="s">
        <v>103</v>
      </c>
      <c r="E24" s="13" t="s">
        <v>104</v>
      </c>
      <c r="F24" s="14" t="s">
        <v>175</v>
      </c>
    </row>
    <row r="25">
      <c r="A25" s="13" t="s">
        <v>105</v>
      </c>
      <c r="B25" s="13" t="s">
        <v>106</v>
      </c>
      <c r="C25" s="13" t="s">
        <v>107</v>
      </c>
      <c r="D25" s="13" t="s">
        <v>108</v>
      </c>
      <c r="E25" s="13" t="s">
        <v>109</v>
      </c>
      <c r="F25" s="14" t="s">
        <v>142</v>
      </c>
    </row>
    <row r="26">
      <c r="A26" s="13" t="s">
        <v>110</v>
      </c>
      <c r="B26" s="13" t="s">
        <v>95</v>
      </c>
      <c r="C26" s="13" t="s">
        <v>84</v>
      </c>
      <c r="D26" s="13" t="s">
        <v>111</v>
      </c>
      <c r="E26" s="13" t="s">
        <v>112</v>
      </c>
      <c r="F26" s="14" t="s">
        <v>142</v>
      </c>
    </row>
    <row r="27">
      <c r="A27" s="13" t="s">
        <v>113</v>
      </c>
      <c r="B27" s="13" t="s">
        <v>114</v>
      </c>
      <c r="C27" s="13" t="s">
        <v>115</v>
      </c>
      <c r="D27" s="13" t="s">
        <v>116</v>
      </c>
      <c r="E27" s="13" t="s">
        <v>117</v>
      </c>
      <c r="F27" s="14" t="s">
        <v>142</v>
      </c>
    </row>
    <row r="28">
      <c r="A28" s="13" t="s">
        <v>118</v>
      </c>
      <c r="B28" s="13" t="s">
        <v>84</v>
      </c>
      <c r="C28" s="13" t="s">
        <v>95</v>
      </c>
      <c r="D28" s="13" t="s">
        <v>119</v>
      </c>
      <c r="E28" s="13" t="s">
        <v>112</v>
      </c>
      <c r="F28" s="14" t="s">
        <v>174</v>
      </c>
    </row>
    <row r="29">
      <c r="A29" s="13" t="s">
        <v>120</v>
      </c>
      <c r="B29" s="13" t="s">
        <v>121</v>
      </c>
      <c r="C29" s="13" t="s">
        <v>122</v>
      </c>
      <c r="D29" s="13" t="s">
        <v>123</v>
      </c>
      <c r="E29" s="13" t="s">
        <v>124</v>
      </c>
      <c r="F29" s="14" t="s">
        <v>142</v>
      </c>
    </row>
    <row r="30">
      <c r="A30" s="13" t="s">
        <v>125</v>
      </c>
      <c r="B30" s="13" t="s">
        <v>112</v>
      </c>
      <c r="C30" s="13" t="s">
        <v>121</v>
      </c>
      <c r="D30" s="13" t="s">
        <v>89</v>
      </c>
      <c r="E30" s="13" t="s">
        <v>95</v>
      </c>
      <c r="F30" s="14" t="s">
        <v>174</v>
      </c>
    </row>
    <row r="31">
      <c r="A31" s="13" t="s">
        <v>126</v>
      </c>
      <c r="B31" s="13" t="s">
        <v>119</v>
      </c>
      <c r="C31" s="13" t="s">
        <v>124</v>
      </c>
      <c r="D31" s="13" t="s">
        <v>84</v>
      </c>
      <c r="E31" s="13" t="s">
        <v>83</v>
      </c>
      <c r="F31" s="14" t="s">
        <v>142</v>
      </c>
    </row>
    <row r="32">
      <c r="A32" s="13" t="s">
        <v>127</v>
      </c>
      <c r="B32" s="13" t="s">
        <v>76</v>
      </c>
      <c r="C32" s="13" t="s">
        <v>128</v>
      </c>
      <c r="D32" s="13" t="s">
        <v>129</v>
      </c>
      <c r="E32" s="13" t="s">
        <v>79</v>
      </c>
      <c r="F32" s="14" t="s">
        <v>142</v>
      </c>
    </row>
    <row r="33">
      <c r="A33" s="13" t="s">
        <v>130</v>
      </c>
      <c r="B33" s="13" t="s">
        <v>55</v>
      </c>
      <c r="C33" s="13" t="s">
        <v>131</v>
      </c>
      <c r="D33" s="13" t="s">
        <v>5</v>
      </c>
      <c r="E33" s="13" t="s">
        <v>132</v>
      </c>
      <c r="F33" s="14" t="s">
        <v>142</v>
      </c>
    </row>
    <row r="34">
      <c r="A34" s="13" t="s">
        <v>133</v>
      </c>
      <c r="B34" s="13" t="s">
        <v>102</v>
      </c>
      <c r="C34" s="13" t="s">
        <v>134</v>
      </c>
      <c r="D34" s="13" t="s">
        <v>135</v>
      </c>
      <c r="E34" s="13" t="s">
        <v>104</v>
      </c>
      <c r="F34" s="14" t="s">
        <v>175</v>
      </c>
    </row>
    <row r="35">
      <c r="A35" s="13" t="s">
        <v>136</v>
      </c>
      <c r="B35" s="13" t="s">
        <v>137</v>
      </c>
      <c r="C35" s="13" t="s">
        <v>138</v>
      </c>
      <c r="D35" s="13" t="s">
        <v>139</v>
      </c>
      <c r="E35" s="13" t="s">
        <v>140</v>
      </c>
      <c r="F35" s="14" t="s">
        <v>174</v>
      </c>
    </row>
    <row r="36">
      <c r="A36" s="13" t="s">
        <v>141</v>
      </c>
      <c r="B36" s="13" t="s">
        <v>143</v>
      </c>
      <c r="C36" s="13" t="s">
        <v>144</v>
      </c>
      <c r="D36" s="13" t="s">
        <v>145</v>
      </c>
      <c r="E36" s="13" t="s">
        <v>146</v>
      </c>
      <c r="F36" s="14" t="s">
        <v>174</v>
      </c>
    </row>
    <row r="37">
      <c r="A37" s="13" t="s">
        <v>147</v>
      </c>
      <c r="B37" s="13" t="s">
        <v>148</v>
      </c>
      <c r="C37" s="13" t="s">
        <v>149</v>
      </c>
      <c r="D37" s="13" t="s">
        <v>150</v>
      </c>
      <c r="E37" s="13" t="s">
        <v>151</v>
      </c>
      <c r="F37" s="14" t="s">
        <v>142</v>
      </c>
    </row>
    <row r="38">
      <c r="A38" s="13" t="s">
        <v>152</v>
      </c>
      <c r="B38" s="13" t="s">
        <v>153</v>
      </c>
      <c r="C38" s="13" t="s">
        <v>154</v>
      </c>
      <c r="D38" s="13" t="s">
        <v>155</v>
      </c>
      <c r="E38" s="13" t="s">
        <v>156</v>
      </c>
      <c r="F38" s="14" t="s">
        <v>142</v>
      </c>
    </row>
    <row r="39">
      <c r="A39" s="13" t="s">
        <v>157</v>
      </c>
      <c r="B39" s="13" t="s">
        <v>158</v>
      </c>
      <c r="C39" s="13" t="s">
        <v>159</v>
      </c>
      <c r="D39" s="13" t="s">
        <v>161</v>
      </c>
      <c r="E39" s="13" t="s">
        <v>162</v>
      </c>
      <c r="F39" s="14" t="s">
        <v>142</v>
      </c>
    </row>
    <row r="40">
      <c r="A40" s="13" t="s">
        <v>163</v>
      </c>
      <c r="B40" s="13" t="s">
        <v>95</v>
      </c>
      <c r="C40" s="13" t="s">
        <v>164</v>
      </c>
      <c r="D40" s="13" t="s">
        <v>119</v>
      </c>
      <c r="E40" s="13" t="s">
        <v>122</v>
      </c>
      <c r="F40" s="14" t="s">
        <v>142</v>
      </c>
    </row>
    <row r="41">
      <c r="A41" s="13" t="s">
        <v>165</v>
      </c>
      <c r="B41" s="13" t="s">
        <v>112</v>
      </c>
      <c r="C41" s="13" t="s">
        <v>123</v>
      </c>
      <c r="D41" s="13" t="s">
        <v>84</v>
      </c>
      <c r="E41" s="13" t="s">
        <v>89</v>
      </c>
      <c r="F41" s="14" t="s">
        <v>142</v>
      </c>
    </row>
    <row r="42">
      <c r="A42" s="13" t="s">
        <v>166</v>
      </c>
      <c r="B42" s="13" t="s">
        <v>89</v>
      </c>
      <c r="C42" s="13" t="s">
        <v>83</v>
      </c>
      <c r="D42" s="13" t="s">
        <v>167</v>
      </c>
      <c r="E42" s="13" t="s">
        <v>94</v>
      </c>
      <c r="F42" s="14" t="s">
        <v>175</v>
      </c>
    </row>
    <row r="43">
      <c r="A43" s="13" t="s">
        <v>168</v>
      </c>
      <c r="B43" s="13" t="s">
        <v>169</v>
      </c>
      <c r="C43" s="13" t="s">
        <v>170</v>
      </c>
      <c r="D43" s="13" t="s">
        <v>171</v>
      </c>
      <c r="E43" s="13" t="s">
        <v>89</v>
      </c>
      <c r="F43" s="14" t="s">
        <v>142</v>
      </c>
    </row>
    <row r="44">
      <c r="A44" s="13" t="s">
        <v>172</v>
      </c>
      <c r="B44" s="13" t="s">
        <v>170</v>
      </c>
      <c r="C44" s="13" t="s">
        <v>169</v>
      </c>
      <c r="D44" s="13" t="s">
        <v>90</v>
      </c>
      <c r="E44" s="13" t="s">
        <v>173</v>
      </c>
      <c r="F44" s="14" t="s">
        <v>142</v>
      </c>
    </row>
  </sheetData>
  <hyperlinks>
    <hyperlink r:id="rId1" ref="C2"/>
    <hyperlink r:id="rId2" ref="C3"/>
    <hyperlink r:id="rId3" ref="C5"/>
    <hyperlink r:id="rId4" ref="C6"/>
    <hyperlink r:id="rId5" ref="C7"/>
    <hyperlink r:id="rId6" ref="C8"/>
    <hyperlink r:id="rId7" ref="C9"/>
    <hyperlink r:id="rId8" ref="C10"/>
    <hyperlink r:id="rId9" ref="C11"/>
    <hyperlink r:id="rId10" ref="C12"/>
  </hyperlinks>
  <drawing r:id="rId1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13"/>
  </cols>
  <sheetData>
    <row r="1">
      <c r="A1" s="1" t="s">
        <v>0</v>
      </c>
      <c r="B1" s="1" t="s">
        <v>2</v>
      </c>
      <c r="C1" s="1" t="s">
        <v>3</v>
      </c>
      <c r="D1" s="2" t="s">
        <v>4</v>
      </c>
    </row>
    <row r="2">
      <c r="A2" s="3">
        <v>1.0</v>
      </c>
      <c r="B2" s="4" t="s">
        <v>5</v>
      </c>
      <c r="C2" s="7" t="s">
        <v>6</v>
      </c>
    </row>
    <row r="3">
      <c r="A3" s="3">
        <v>2.0</v>
      </c>
      <c r="B3" s="4" t="s">
        <v>10</v>
      </c>
      <c r="C3" s="7" t="s">
        <v>11</v>
      </c>
    </row>
    <row r="4">
      <c r="A4" s="3">
        <v>3.0</v>
      </c>
      <c r="B4" s="4" t="s">
        <v>19</v>
      </c>
      <c r="C4" s="4"/>
    </row>
    <row r="5">
      <c r="A5" s="4"/>
      <c r="B5" s="4" t="s">
        <v>22</v>
      </c>
      <c r="C5" s="7" t="s">
        <v>24</v>
      </c>
    </row>
    <row r="6">
      <c r="A6" s="4"/>
      <c r="B6" s="4" t="s">
        <v>41</v>
      </c>
      <c r="C6" s="7" t="s">
        <v>43</v>
      </c>
    </row>
    <row r="7">
      <c r="A7" s="4"/>
      <c r="B7" s="4" t="s">
        <v>47</v>
      </c>
      <c r="C7" s="7" t="s">
        <v>48</v>
      </c>
    </row>
    <row r="8">
      <c r="A8" s="3">
        <v>4.0</v>
      </c>
      <c r="B8" s="4" t="s">
        <v>49</v>
      </c>
      <c r="C8" s="7" t="s">
        <v>50</v>
      </c>
    </row>
    <row r="9">
      <c r="A9" s="3">
        <v>5.0</v>
      </c>
      <c r="B9" s="4" t="s">
        <v>51</v>
      </c>
      <c r="C9" s="7" t="s">
        <v>52</v>
      </c>
    </row>
    <row r="10">
      <c r="A10" s="3">
        <v>6.0</v>
      </c>
      <c r="B10" s="4" t="s">
        <v>53</v>
      </c>
      <c r="C10" s="7" t="s">
        <v>54</v>
      </c>
    </row>
    <row r="11">
      <c r="A11" s="3">
        <v>7.0</v>
      </c>
      <c r="B11" s="4" t="s">
        <v>55</v>
      </c>
      <c r="C11" s="7" t="s">
        <v>56</v>
      </c>
    </row>
    <row r="12">
      <c r="A12" s="3">
        <v>8.0</v>
      </c>
      <c r="B12" s="4" t="s">
        <v>57</v>
      </c>
      <c r="C12" s="7" t="s">
        <v>58</v>
      </c>
    </row>
    <row r="14">
      <c r="A14" s="12" t="s">
        <v>59</v>
      </c>
      <c r="B14" s="12" t="s">
        <v>60</v>
      </c>
      <c r="C14" s="12" t="s">
        <v>61</v>
      </c>
      <c r="D14" s="12" t="s">
        <v>62</v>
      </c>
      <c r="E14" s="12" t="s">
        <v>63</v>
      </c>
      <c r="F14" s="1" t="s">
        <v>64</v>
      </c>
    </row>
    <row r="15">
      <c r="A15" s="13" t="s">
        <v>65</v>
      </c>
      <c r="B15" s="13" t="s">
        <v>66</v>
      </c>
      <c r="C15" s="13" t="s">
        <v>67</v>
      </c>
      <c r="D15" s="13" t="s">
        <v>68</v>
      </c>
      <c r="E15" s="13" t="s">
        <v>69</v>
      </c>
      <c r="F15" s="4"/>
    </row>
    <row r="16">
      <c r="A16" s="13" t="s">
        <v>70</v>
      </c>
      <c r="B16" s="13" t="s">
        <v>71</v>
      </c>
      <c r="C16" s="13" t="s">
        <v>72</v>
      </c>
      <c r="D16" s="13" t="s">
        <v>73</v>
      </c>
      <c r="E16" s="13" t="s">
        <v>74</v>
      </c>
      <c r="F16" s="4"/>
    </row>
    <row r="17">
      <c r="A17" s="13" t="s">
        <v>75</v>
      </c>
      <c r="B17" s="13" t="s">
        <v>76</v>
      </c>
      <c r="C17" s="13" t="s">
        <v>77</v>
      </c>
      <c r="D17" s="13" t="s">
        <v>78</v>
      </c>
      <c r="E17" s="13" t="s">
        <v>79</v>
      </c>
      <c r="F17" s="4"/>
    </row>
    <row r="18">
      <c r="A18" s="13" t="s">
        <v>80</v>
      </c>
      <c r="B18" s="13" t="s">
        <v>81</v>
      </c>
      <c r="C18" s="13" t="s">
        <v>82</v>
      </c>
      <c r="D18" s="13" t="s">
        <v>83</v>
      </c>
      <c r="E18" s="13" t="s">
        <v>84</v>
      </c>
      <c r="F18" s="4"/>
    </row>
    <row r="19">
      <c r="A19" s="13" t="s">
        <v>85</v>
      </c>
      <c r="B19" s="13" t="s">
        <v>82</v>
      </c>
      <c r="C19" s="13" t="s">
        <v>81</v>
      </c>
      <c r="D19" s="13" t="s">
        <v>86</v>
      </c>
      <c r="E19" s="13" t="s">
        <v>87</v>
      </c>
      <c r="F19" s="4"/>
    </row>
    <row r="20">
      <c r="A20" s="13" t="s">
        <v>88</v>
      </c>
      <c r="B20" s="13" t="s">
        <v>89</v>
      </c>
      <c r="C20" s="13" t="s">
        <v>90</v>
      </c>
      <c r="D20" s="13" t="s">
        <v>91</v>
      </c>
      <c r="E20" s="13" t="s">
        <v>92</v>
      </c>
      <c r="F20" s="4"/>
    </row>
    <row r="21">
      <c r="A21" s="13" t="s">
        <v>93</v>
      </c>
      <c r="B21" s="13" t="s">
        <v>89</v>
      </c>
      <c r="C21" s="13" t="s">
        <v>83</v>
      </c>
      <c r="D21" s="13" t="s">
        <v>94</v>
      </c>
      <c r="E21" s="13" t="s">
        <v>95</v>
      </c>
      <c r="F21" s="4"/>
    </row>
    <row r="22">
      <c r="A22" s="13" t="s">
        <v>96</v>
      </c>
      <c r="B22" s="13" t="s">
        <v>83</v>
      </c>
      <c r="C22" s="13" t="s">
        <v>89</v>
      </c>
      <c r="D22" s="13" t="s">
        <v>94</v>
      </c>
      <c r="E22" s="13" t="s">
        <v>97</v>
      </c>
      <c r="F22" s="4"/>
    </row>
    <row r="23">
      <c r="A23" s="13" t="s">
        <v>98</v>
      </c>
      <c r="B23" s="13" t="s">
        <v>89</v>
      </c>
      <c r="C23" s="13" t="s">
        <v>99</v>
      </c>
      <c r="D23" s="13" t="s">
        <v>95</v>
      </c>
      <c r="E23" s="13" t="s">
        <v>84</v>
      </c>
      <c r="F23" s="4"/>
    </row>
    <row r="24">
      <c r="A24" s="13" t="s">
        <v>100</v>
      </c>
      <c r="B24" s="13" t="s">
        <v>101</v>
      </c>
      <c r="C24" s="13" t="s">
        <v>102</v>
      </c>
      <c r="D24" s="13" t="s">
        <v>103</v>
      </c>
      <c r="E24" s="13" t="s">
        <v>104</v>
      </c>
      <c r="F24" s="4"/>
    </row>
    <row r="25">
      <c r="A25" s="13" t="s">
        <v>105</v>
      </c>
      <c r="B25" s="13" t="s">
        <v>106</v>
      </c>
      <c r="C25" s="13" t="s">
        <v>107</v>
      </c>
      <c r="D25" s="13" t="s">
        <v>108</v>
      </c>
      <c r="E25" s="13" t="s">
        <v>109</v>
      </c>
      <c r="F25" s="4"/>
    </row>
    <row r="26">
      <c r="A26" s="13" t="s">
        <v>110</v>
      </c>
      <c r="B26" s="13" t="s">
        <v>95</v>
      </c>
      <c r="C26" s="13" t="s">
        <v>84</v>
      </c>
      <c r="D26" s="13" t="s">
        <v>111</v>
      </c>
      <c r="E26" s="13" t="s">
        <v>112</v>
      </c>
      <c r="F26" s="4"/>
    </row>
    <row r="27">
      <c r="A27" s="13" t="s">
        <v>113</v>
      </c>
      <c r="B27" s="13" t="s">
        <v>114</v>
      </c>
      <c r="C27" s="13" t="s">
        <v>115</v>
      </c>
      <c r="D27" s="13" t="s">
        <v>116</v>
      </c>
      <c r="E27" s="13" t="s">
        <v>117</v>
      </c>
      <c r="F27" s="4"/>
    </row>
    <row r="28">
      <c r="A28" s="13" t="s">
        <v>118</v>
      </c>
      <c r="B28" s="13" t="s">
        <v>84</v>
      </c>
      <c r="C28" s="13" t="s">
        <v>95</v>
      </c>
      <c r="D28" s="13" t="s">
        <v>119</v>
      </c>
      <c r="E28" s="13" t="s">
        <v>112</v>
      </c>
      <c r="F28" s="4"/>
    </row>
    <row r="29">
      <c r="A29" s="13" t="s">
        <v>120</v>
      </c>
      <c r="B29" s="13" t="s">
        <v>121</v>
      </c>
      <c r="C29" s="13" t="s">
        <v>122</v>
      </c>
      <c r="D29" s="13" t="s">
        <v>123</v>
      </c>
      <c r="E29" s="13" t="s">
        <v>124</v>
      </c>
      <c r="F29" s="4"/>
    </row>
    <row r="30">
      <c r="A30" s="13" t="s">
        <v>125</v>
      </c>
      <c r="B30" s="13" t="s">
        <v>112</v>
      </c>
      <c r="C30" s="13" t="s">
        <v>121</v>
      </c>
      <c r="D30" s="13" t="s">
        <v>89</v>
      </c>
      <c r="E30" s="13" t="s">
        <v>95</v>
      </c>
      <c r="F30" s="4"/>
    </row>
    <row r="31">
      <c r="A31" s="13" t="s">
        <v>126</v>
      </c>
      <c r="B31" s="13" t="s">
        <v>119</v>
      </c>
      <c r="C31" s="13" t="s">
        <v>124</v>
      </c>
      <c r="D31" s="13" t="s">
        <v>84</v>
      </c>
      <c r="E31" s="13" t="s">
        <v>83</v>
      </c>
      <c r="F31" s="4"/>
    </row>
    <row r="32">
      <c r="A32" s="13" t="s">
        <v>127</v>
      </c>
      <c r="B32" s="13" t="s">
        <v>76</v>
      </c>
      <c r="C32" s="13" t="s">
        <v>128</v>
      </c>
      <c r="D32" s="13" t="s">
        <v>129</v>
      </c>
      <c r="E32" s="13" t="s">
        <v>79</v>
      </c>
      <c r="F32" s="4"/>
    </row>
    <row r="33">
      <c r="A33" s="13" t="s">
        <v>130</v>
      </c>
      <c r="B33" s="13" t="s">
        <v>55</v>
      </c>
      <c r="C33" s="13" t="s">
        <v>131</v>
      </c>
      <c r="D33" s="13" t="s">
        <v>5</v>
      </c>
      <c r="E33" s="13" t="s">
        <v>132</v>
      </c>
      <c r="F33" s="4"/>
    </row>
    <row r="34">
      <c r="A34" s="13"/>
      <c r="B34" s="13"/>
      <c r="C34" s="13"/>
      <c r="D34" s="13"/>
      <c r="E34" s="13"/>
      <c r="F34" s="4"/>
    </row>
    <row r="35">
      <c r="A35" s="13" t="s">
        <v>133</v>
      </c>
      <c r="B35" s="13" t="s">
        <v>102</v>
      </c>
      <c r="C35" s="13" t="s">
        <v>134</v>
      </c>
      <c r="D35" s="13" t="s">
        <v>135</v>
      </c>
      <c r="E35" s="13" t="s">
        <v>104</v>
      </c>
      <c r="F35" s="4"/>
    </row>
    <row r="36">
      <c r="A36" s="13" t="s">
        <v>136</v>
      </c>
      <c r="B36" s="13" t="s">
        <v>137</v>
      </c>
      <c r="C36" s="13" t="s">
        <v>138</v>
      </c>
      <c r="D36" s="13" t="s">
        <v>139</v>
      </c>
      <c r="E36" s="13" t="s">
        <v>140</v>
      </c>
      <c r="F36" s="4"/>
    </row>
    <row r="37">
      <c r="A37" s="13" t="s">
        <v>141</v>
      </c>
      <c r="B37" s="13" t="s">
        <v>143</v>
      </c>
      <c r="C37" s="13" t="s">
        <v>144</v>
      </c>
      <c r="D37" s="13" t="s">
        <v>145</v>
      </c>
      <c r="E37" s="13" t="s">
        <v>146</v>
      </c>
      <c r="F37" s="4"/>
    </row>
    <row r="38">
      <c r="A38" s="13" t="s">
        <v>147</v>
      </c>
      <c r="B38" s="13" t="s">
        <v>148</v>
      </c>
      <c r="C38" s="13" t="s">
        <v>149</v>
      </c>
      <c r="D38" s="13" t="s">
        <v>150</v>
      </c>
      <c r="E38" s="13" t="s">
        <v>151</v>
      </c>
      <c r="F38" s="4"/>
    </row>
    <row r="39">
      <c r="A39" s="13" t="s">
        <v>152</v>
      </c>
      <c r="B39" s="13" t="s">
        <v>153</v>
      </c>
      <c r="C39" s="13" t="s">
        <v>154</v>
      </c>
      <c r="D39" s="13" t="s">
        <v>155</v>
      </c>
      <c r="E39" s="13" t="s">
        <v>156</v>
      </c>
      <c r="F39" s="4"/>
    </row>
    <row r="40">
      <c r="A40" s="13" t="s">
        <v>157</v>
      </c>
      <c r="B40" s="13" t="s">
        <v>158</v>
      </c>
      <c r="C40" s="13" t="s">
        <v>159</v>
      </c>
      <c r="D40" s="13" t="s">
        <v>161</v>
      </c>
      <c r="E40" s="13" t="s">
        <v>162</v>
      </c>
      <c r="F40" s="4"/>
    </row>
    <row r="41">
      <c r="A41" s="13" t="s">
        <v>163</v>
      </c>
      <c r="B41" s="13" t="s">
        <v>95</v>
      </c>
      <c r="C41" s="13" t="s">
        <v>164</v>
      </c>
      <c r="D41" s="13" t="s">
        <v>119</v>
      </c>
      <c r="E41" s="13" t="s">
        <v>122</v>
      </c>
      <c r="F41" s="4"/>
    </row>
    <row r="42">
      <c r="A42" s="13" t="s">
        <v>165</v>
      </c>
      <c r="B42" s="13" t="s">
        <v>112</v>
      </c>
      <c r="C42" s="13" t="s">
        <v>123</v>
      </c>
      <c r="D42" s="13" t="s">
        <v>84</v>
      </c>
      <c r="E42" s="13" t="s">
        <v>89</v>
      </c>
      <c r="F42" s="4"/>
    </row>
    <row r="43">
      <c r="A43" s="13" t="s">
        <v>166</v>
      </c>
      <c r="B43" s="13" t="s">
        <v>89</v>
      </c>
      <c r="C43" s="13" t="s">
        <v>83</v>
      </c>
      <c r="D43" s="13" t="s">
        <v>167</v>
      </c>
      <c r="E43" s="13" t="s">
        <v>94</v>
      </c>
      <c r="F43" s="4"/>
    </row>
    <row r="44">
      <c r="A44" s="13" t="s">
        <v>168</v>
      </c>
      <c r="B44" s="13" t="s">
        <v>169</v>
      </c>
      <c r="C44" s="13" t="s">
        <v>170</v>
      </c>
      <c r="D44" s="13" t="s">
        <v>171</v>
      </c>
      <c r="E44" s="13" t="s">
        <v>89</v>
      </c>
      <c r="F44" s="4"/>
    </row>
    <row r="45">
      <c r="A45" s="13" t="s">
        <v>172</v>
      </c>
      <c r="B45" s="13" t="s">
        <v>170</v>
      </c>
      <c r="C45" s="13" t="s">
        <v>169</v>
      </c>
      <c r="D45" s="13" t="s">
        <v>90</v>
      </c>
      <c r="E45" s="13" t="s">
        <v>173</v>
      </c>
      <c r="F45" s="4"/>
    </row>
  </sheetData>
  <hyperlinks>
    <hyperlink r:id="rId1" ref="C2"/>
    <hyperlink r:id="rId2" ref="C3"/>
    <hyperlink r:id="rId3" ref="C5"/>
    <hyperlink r:id="rId4" ref="C6"/>
    <hyperlink r:id="rId5" ref="C7"/>
    <hyperlink r:id="rId6" ref="C8"/>
    <hyperlink r:id="rId7" ref="C9"/>
    <hyperlink r:id="rId8" ref="C10"/>
    <hyperlink r:id="rId9" ref="C11"/>
    <hyperlink r:id="rId10" ref="C12"/>
  </hyperlinks>
  <drawing r:id="rId1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2" t="s">
        <v>4</v>
      </c>
    </row>
    <row r="2">
      <c r="A2" s="3">
        <v>1.0</v>
      </c>
      <c r="B2" s="4" t="s">
        <v>5</v>
      </c>
      <c r="C2" s="7" t="s">
        <v>6</v>
      </c>
    </row>
    <row r="3">
      <c r="A3" s="3">
        <v>2.0</v>
      </c>
      <c r="B3" s="4" t="s">
        <v>10</v>
      </c>
      <c r="C3" s="7" t="s">
        <v>11</v>
      </c>
    </row>
    <row r="4">
      <c r="A4" s="3">
        <v>3.0</v>
      </c>
      <c r="B4" s="4" t="s">
        <v>19</v>
      </c>
      <c r="C4" s="4"/>
    </row>
    <row r="5">
      <c r="A5" s="4"/>
      <c r="B5" s="4" t="s">
        <v>22</v>
      </c>
      <c r="C5" s="7" t="s">
        <v>24</v>
      </c>
    </row>
    <row r="6">
      <c r="A6" s="4"/>
      <c r="B6" s="4" t="s">
        <v>41</v>
      </c>
      <c r="C6" s="7" t="s">
        <v>43</v>
      </c>
    </row>
    <row r="7">
      <c r="A7" s="4"/>
      <c r="B7" s="4" t="s">
        <v>47</v>
      </c>
      <c r="C7" s="7" t="s">
        <v>48</v>
      </c>
    </row>
    <row r="8">
      <c r="A8" s="3">
        <v>4.0</v>
      </c>
      <c r="B8" s="4" t="s">
        <v>49</v>
      </c>
      <c r="C8" s="7" t="s">
        <v>50</v>
      </c>
    </row>
    <row r="9">
      <c r="A9" s="3">
        <v>5.0</v>
      </c>
      <c r="B9" s="4" t="s">
        <v>51</v>
      </c>
      <c r="C9" s="7" t="s">
        <v>52</v>
      </c>
    </row>
    <row r="10">
      <c r="A10" s="3">
        <v>6.0</v>
      </c>
      <c r="B10" s="4" t="s">
        <v>53</v>
      </c>
      <c r="C10" s="7" t="s">
        <v>54</v>
      </c>
    </row>
    <row r="11">
      <c r="A11" s="3">
        <v>7.0</v>
      </c>
      <c r="B11" s="4" t="s">
        <v>55</v>
      </c>
      <c r="C11" s="7" t="s">
        <v>56</v>
      </c>
    </row>
    <row r="12">
      <c r="A12" s="3">
        <v>8.0</v>
      </c>
      <c r="B12" s="4" t="s">
        <v>57</v>
      </c>
      <c r="C12" s="7" t="s">
        <v>58</v>
      </c>
    </row>
    <row r="14">
      <c r="A14" s="12" t="s">
        <v>59</v>
      </c>
      <c r="B14" s="12" t="s">
        <v>60</v>
      </c>
      <c r="C14" s="12" t="s">
        <v>61</v>
      </c>
      <c r="D14" s="12" t="s">
        <v>62</v>
      </c>
      <c r="E14" s="12" t="s">
        <v>63</v>
      </c>
      <c r="F14" s="1" t="s">
        <v>64</v>
      </c>
    </row>
    <row r="15">
      <c r="A15" s="13" t="s">
        <v>65</v>
      </c>
      <c r="B15" s="13" t="s">
        <v>66</v>
      </c>
      <c r="C15" s="13" t="s">
        <v>67</v>
      </c>
      <c r="D15" s="13" t="s">
        <v>68</v>
      </c>
      <c r="E15" s="13" t="s">
        <v>69</v>
      </c>
      <c r="F15" s="14" t="s">
        <v>142</v>
      </c>
    </row>
    <row r="16">
      <c r="A16" s="13" t="s">
        <v>70</v>
      </c>
      <c r="B16" s="13" t="s">
        <v>71</v>
      </c>
      <c r="C16" s="13" t="s">
        <v>72</v>
      </c>
      <c r="D16" s="13" t="s">
        <v>73</v>
      </c>
      <c r="E16" s="13" t="s">
        <v>74</v>
      </c>
      <c r="F16" s="14" t="s">
        <v>160</v>
      </c>
    </row>
    <row r="17">
      <c r="A17" s="13" t="s">
        <v>75</v>
      </c>
      <c r="B17" s="13" t="s">
        <v>76</v>
      </c>
      <c r="C17" s="13" t="s">
        <v>77</v>
      </c>
      <c r="D17" s="13" t="s">
        <v>78</v>
      </c>
      <c r="E17" s="13" t="s">
        <v>79</v>
      </c>
      <c r="F17" s="14" t="s">
        <v>142</v>
      </c>
    </row>
    <row r="18">
      <c r="A18" s="13" t="s">
        <v>80</v>
      </c>
      <c r="B18" s="13" t="s">
        <v>81</v>
      </c>
      <c r="C18" s="13" t="s">
        <v>82</v>
      </c>
      <c r="D18" s="13" t="s">
        <v>83</v>
      </c>
      <c r="E18" s="13" t="s">
        <v>84</v>
      </c>
      <c r="F18" s="14" t="s">
        <v>142</v>
      </c>
    </row>
    <row r="19">
      <c r="A19" s="13" t="s">
        <v>85</v>
      </c>
      <c r="B19" s="13" t="s">
        <v>82</v>
      </c>
      <c r="C19" s="13" t="s">
        <v>81</v>
      </c>
      <c r="D19" s="13" t="s">
        <v>86</v>
      </c>
      <c r="E19" s="13" t="s">
        <v>87</v>
      </c>
      <c r="F19" s="14" t="s">
        <v>142</v>
      </c>
    </row>
    <row r="20">
      <c r="A20" s="13" t="s">
        <v>88</v>
      </c>
      <c r="B20" s="13" t="s">
        <v>89</v>
      </c>
      <c r="C20" s="13" t="s">
        <v>90</v>
      </c>
      <c r="D20" s="13" t="s">
        <v>91</v>
      </c>
      <c r="E20" s="13" t="s">
        <v>92</v>
      </c>
      <c r="F20" s="14" t="s">
        <v>174</v>
      </c>
    </row>
    <row r="21">
      <c r="A21" s="13" t="s">
        <v>93</v>
      </c>
      <c r="B21" s="13" t="s">
        <v>89</v>
      </c>
      <c r="C21" s="13" t="s">
        <v>83</v>
      </c>
      <c r="D21" s="13" t="s">
        <v>94</v>
      </c>
      <c r="E21" s="13" t="s">
        <v>95</v>
      </c>
      <c r="F21" s="14" t="s">
        <v>142</v>
      </c>
    </row>
    <row r="22">
      <c r="A22" s="13" t="s">
        <v>96</v>
      </c>
      <c r="B22" s="13" t="s">
        <v>83</v>
      </c>
      <c r="C22" s="13" t="s">
        <v>89</v>
      </c>
      <c r="D22" s="13" t="s">
        <v>94</v>
      </c>
      <c r="E22" s="13" t="s">
        <v>97</v>
      </c>
      <c r="F22" s="14" t="s">
        <v>175</v>
      </c>
    </row>
    <row r="23">
      <c r="A23" s="13" t="s">
        <v>98</v>
      </c>
      <c r="B23" s="13" t="s">
        <v>89</v>
      </c>
      <c r="C23" s="13" t="s">
        <v>99</v>
      </c>
      <c r="D23" s="13" t="s">
        <v>95</v>
      </c>
      <c r="E23" s="13" t="s">
        <v>84</v>
      </c>
      <c r="F23" s="14" t="s">
        <v>174</v>
      </c>
    </row>
    <row r="24">
      <c r="A24" s="13" t="s">
        <v>100</v>
      </c>
      <c r="B24" s="13" t="s">
        <v>101</v>
      </c>
      <c r="C24" s="13" t="s">
        <v>102</v>
      </c>
      <c r="D24" s="13" t="s">
        <v>103</v>
      </c>
      <c r="E24" s="13" t="s">
        <v>104</v>
      </c>
      <c r="F24" s="14" t="s">
        <v>175</v>
      </c>
    </row>
    <row r="25">
      <c r="A25" s="13" t="s">
        <v>105</v>
      </c>
      <c r="B25" s="13" t="s">
        <v>106</v>
      </c>
      <c r="C25" s="13" t="s">
        <v>107</v>
      </c>
      <c r="D25" s="13" t="s">
        <v>108</v>
      </c>
      <c r="E25" s="13" t="s">
        <v>109</v>
      </c>
      <c r="F25" s="14" t="s">
        <v>142</v>
      </c>
    </row>
    <row r="26">
      <c r="A26" s="13" t="s">
        <v>110</v>
      </c>
      <c r="B26" s="13" t="s">
        <v>95</v>
      </c>
      <c r="C26" s="13" t="s">
        <v>84</v>
      </c>
      <c r="D26" s="13" t="s">
        <v>111</v>
      </c>
      <c r="E26" s="13" t="s">
        <v>112</v>
      </c>
      <c r="F26" s="14" t="s">
        <v>142</v>
      </c>
    </row>
    <row r="27">
      <c r="A27" s="13" t="s">
        <v>113</v>
      </c>
      <c r="B27" s="13" t="s">
        <v>114</v>
      </c>
      <c r="C27" s="13" t="s">
        <v>115</v>
      </c>
      <c r="D27" s="13" t="s">
        <v>116</v>
      </c>
      <c r="E27" s="13" t="s">
        <v>117</v>
      </c>
      <c r="F27" s="14" t="s">
        <v>142</v>
      </c>
    </row>
    <row r="28">
      <c r="A28" s="13" t="s">
        <v>118</v>
      </c>
      <c r="B28" s="13" t="s">
        <v>84</v>
      </c>
      <c r="C28" s="13" t="s">
        <v>95</v>
      </c>
      <c r="D28" s="13" t="s">
        <v>119</v>
      </c>
      <c r="E28" s="13" t="s">
        <v>112</v>
      </c>
      <c r="F28" s="14" t="s">
        <v>142</v>
      </c>
    </row>
    <row r="29">
      <c r="A29" s="13" t="s">
        <v>120</v>
      </c>
      <c r="B29" s="13" t="s">
        <v>121</v>
      </c>
      <c r="C29" s="13" t="s">
        <v>122</v>
      </c>
      <c r="D29" s="13" t="s">
        <v>123</v>
      </c>
      <c r="E29" s="13" t="s">
        <v>124</v>
      </c>
      <c r="F29" s="14" t="s">
        <v>142</v>
      </c>
    </row>
    <row r="30">
      <c r="A30" s="13" t="s">
        <v>125</v>
      </c>
      <c r="B30" s="13" t="s">
        <v>112</v>
      </c>
      <c r="C30" s="13" t="s">
        <v>121</v>
      </c>
      <c r="D30" s="13" t="s">
        <v>89</v>
      </c>
      <c r="E30" s="13" t="s">
        <v>95</v>
      </c>
      <c r="F30" s="14" t="s">
        <v>174</v>
      </c>
    </row>
    <row r="31">
      <c r="A31" s="13" t="s">
        <v>126</v>
      </c>
      <c r="B31" s="13" t="s">
        <v>119</v>
      </c>
      <c r="C31" s="13" t="s">
        <v>124</v>
      </c>
      <c r="D31" s="13" t="s">
        <v>84</v>
      </c>
      <c r="E31" s="13" t="s">
        <v>83</v>
      </c>
      <c r="F31" s="14" t="s">
        <v>142</v>
      </c>
    </row>
    <row r="32">
      <c r="A32" s="13" t="s">
        <v>127</v>
      </c>
      <c r="B32" s="13" t="s">
        <v>76</v>
      </c>
      <c r="C32" s="13" t="s">
        <v>128</v>
      </c>
      <c r="D32" s="13" t="s">
        <v>129</v>
      </c>
      <c r="E32" s="13" t="s">
        <v>79</v>
      </c>
      <c r="F32" s="14" t="s">
        <v>142</v>
      </c>
    </row>
    <row r="33">
      <c r="A33" s="13" t="s">
        <v>130</v>
      </c>
      <c r="B33" s="13" t="s">
        <v>55</v>
      </c>
      <c r="C33" s="13" t="s">
        <v>131</v>
      </c>
      <c r="D33" s="13" t="s">
        <v>5</v>
      </c>
      <c r="E33" s="13" t="s">
        <v>132</v>
      </c>
      <c r="F33" s="14" t="s">
        <v>142</v>
      </c>
    </row>
    <row r="34">
      <c r="A34" s="13" t="s">
        <v>133</v>
      </c>
      <c r="B34" s="13" t="s">
        <v>102</v>
      </c>
      <c r="C34" s="13" t="s">
        <v>134</v>
      </c>
      <c r="D34" s="13" t="s">
        <v>135</v>
      </c>
      <c r="E34" s="13" t="s">
        <v>104</v>
      </c>
      <c r="F34" s="14" t="s">
        <v>174</v>
      </c>
    </row>
    <row r="35">
      <c r="A35" s="13" t="s">
        <v>136</v>
      </c>
      <c r="B35" s="13" t="s">
        <v>137</v>
      </c>
      <c r="C35" s="13" t="s">
        <v>138</v>
      </c>
      <c r="D35" s="13" t="s">
        <v>139</v>
      </c>
      <c r="E35" s="13" t="s">
        <v>140</v>
      </c>
      <c r="F35" s="14" t="s">
        <v>174</v>
      </c>
    </row>
    <row r="36">
      <c r="A36" s="13" t="s">
        <v>141</v>
      </c>
      <c r="B36" s="13" t="s">
        <v>143</v>
      </c>
      <c r="C36" s="13" t="s">
        <v>144</v>
      </c>
      <c r="D36" s="13" t="s">
        <v>145</v>
      </c>
      <c r="E36" s="13" t="s">
        <v>146</v>
      </c>
      <c r="F36" s="14" t="s">
        <v>174</v>
      </c>
    </row>
    <row r="37">
      <c r="A37" s="13" t="s">
        <v>147</v>
      </c>
      <c r="B37" s="13" t="s">
        <v>148</v>
      </c>
      <c r="C37" s="13" t="s">
        <v>149</v>
      </c>
      <c r="D37" s="13" t="s">
        <v>150</v>
      </c>
      <c r="E37" s="13" t="s">
        <v>151</v>
      </c>
      <c r="F37" s="14" t="s">
        <v>142</v>
      </c>
    </row>
    <row r="38">
      <c r="A38" s="13" t="s">
        <v>152</v>
      </c>
      <c r="B38" s="13" t="s">
        <v>153</v>
      </c>
      <c r="C38" s="13" t="s">
        <v>154</v>
      </c>
      <c r="D38" s="13" t="s">
        <v>155</v>
      </c>
      <c r="E38" s="13" t="s">
        <v>156</v>
      </c>
      <c r="F38" s="14" t="s">
        <v>142</v>
      </c>
    </row>
    <row r="39">
      <c r="A39" s="13" t="s">
        <v>157</v>
      </c>
      <c r="B39" s="13" t="s">
        <v>158</v>
      </c>
      <c r="C39" s="13" t="s">
        <v>159</v>
      </c>
      <c r="D39" s="13" t="s">
        <v>161</v>
      </c>
      <c r="E39" s="13" t="s">
        <v>162</v>
      </c>
      <c r="F39" s="14" t="s">
        <v>142</v>
      </c>
    </row>
    <row r="40">
      <c r="A40" s="13" t="s">
        <v>163</v>
      </c>
      <c r="B40" s="13" t="s">
        <v>95</v>
      </c>
      <c r="C40" s="13" t="s">
        <v>164</v>
      </c>
      <c r="D40" s="13" t="s">
        <v>119</v>
      </c>
      <c r="E40" s="13" t="s">
        <v>122</v>
      </c>
      <c r="F40" s="14" t="s">
        <v>142</v>
      </c>
    </row>
    <row r="41">
      <c r="A41" s="13" t="s">
        <v>165</v>
      </c>
      <c r="B41" s="13" t="s">
        <v>112</v>
      </c>
      <c r="C41" s="13" t="s">
        <v>123</v>
      </c>
      <c r="D41" s="13" t="s">
        <v>84</v>
      </c>
      <c r="E41" s="13" t="s">
        <v>89</v>
      </c>
      <c r="F41" s="14" t="s">
        <v>142</v>
      </c>
    </row>
    <row r="42">
      <c r="A42" s="13" t="s">
        <v>166</v>
      </c>
      <c r="B42" s="13" t="s">
        <v>89</v>
      </c>
      <c r="C42" s="13" t="s">
        <v>83</v>
      </c>
      <c r="D42" s="13" t="s">
        <v>167</v>
      </c>
      <c r="E42" s="13" t="s">
        <v>94</v>
      </c>
      <c r="F42" s="14" t="s">
        <v>175</v>
      </c>
    </row>
    <row r="43">
      <c r="A43" s="13" t="s">
        <v>168</v>
      </c>
      <c r="B43" s="13" t="s">
        <v>169</v>
      </c>
      <c r="C43" s="13" t="s">
        <v>170</v>
      </c>
      <c r="D43" s="13" t="s">
        <v>171</v>
      </c>
      <c r="E43" s="13" t="s">
        <v>89</v>
      </c>
      <c r="F43" s="14" t="s">
        <v>142</v>
      </c>
    </row>
    <row r="44">
      <c r="A44" s="13" t="s">
        <v>172</v>
      </c>
      <c r="B44" s="13" t="s">
        <v>170</v>
      </c>
      <c r="C44" s="13" t="s">
        <v>169</v>
      </c>
      <c r="D44" s="13" t="s">
        <v>90</v>
      </c>
      <c r="E44" s="13" t="s">
        <v>173</v>
      </c>
      <c r="F44" s="14" t="s">
        <v>142</v>
      </c>
    </row>
  </sheetData>
  <hyperlinks>
    <hyperlink r:id="rId1" ref="C2"/>
    <hyperlink r:id="rId2" ref="C3"/>
    <hyperlink r:id="rId3" ref="C5"/>
    <hyperlink r:id="rId4" ref="C6"/>
    <hyperlink r:id="rId5" ref="C7"/>
    <hyperlink r:id="rId6" ref="C8"/>
    <hyperlink r:id="rId7" ref="C9"/>
    <hyperlink r:id="rId8" ref="C10"/>
    <hyperlink r:id="rId9" ref="C11"/>
    <hyperlink r:id="rId10" ref="C12"/>
  </hyperlinks>
  <drawing r:id="rId1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15.5"/>
    <col customWidth="1" min="3" max="3" width="15.88"/>
    <col customWidth="1" min="4" max="4" width="24.5"/>
    <col customWidth="1" min="5" max="5" width="33.38"/>
    <col customWidth="1" min="6" max="6" width="27.38"/>
  </cols>
  <sheetData>
    <row r="1">
      <c r="A1" s="1" t="s">
        <v>0</v>
      </c>
      <c r="B1" s="1" t="s">
        <v>2</v>
      </c>
      <c r="C1" s="1" t="s">
        <v>3</v>
      </c>
      <c r="D1" s="2" t="s">
        <v>4</v>
      </c>
    </row>
    <row r="2">
      <c r="A2" s="3">
        <v>1.0</v>
      </c>
      <c r="B2" s="4" t="s">
        <v>5</v>
      </c>
      <c r="C2" s="7" t="s">
        <v>6</v>
      </c>
    </row>
    <row r="3">
      <c r="A3" s="3">
        <v>2.0</v>
      </c>
      <c r="B3" s="4" t="s">
        <v>10</v>
      </c>
      <c r="C3" s="7" t="s">
        <v>11</v>
      </c>
    </row>
    <row r="4">
      <c r="A4" s="3">
        <v>3.0</v>
      </c>
      <c r="B4" s="4" t="s">
        <v>19</v>
      </c>
      <c r="C4" s="4"/>
    </row>
    <row r="5">
      <c r="A5" s="4"/>
      <c r="B5" s="4" t="s">
        <v>22</v>
      </c>
      <c r="C5" s="7" t="s">
        <v>24</v>
      </c>
    </row>
    <row r="6">
      <c r="A6" s="4"/>
      <c r="B6" s="4" t="s">
        <v>41</v>
      </c>
      <c r="C6" s="7" t="s">
        <v>43</v>
      </c>
    </row>
    <row r="7">
      <c r="A7" s="4"/>
      <c r="B7" s="4" t="s">
        <v>47</v>
      </c>
      <c r="C7" s="7" t="s">
        <v>48</v>
      </c>
    </row>
    <row r="8">
      <c r="A8" s="3">
        <v>4.0</v>
      </c>
      <c r="B8" s="4" t="s">
        <v>49</v>
      </c>
      <c r="C8" s="7" t="s">
        <v>50</v>
      </c>
    </row>
    <row r="9">
      <c r="A9" s="3">
        <v>5.0</v>
      </c>
      <c r="B9" s="4" t="s">
        <v>51</v>
      </c>
      <c r="C9" s="7" t="s">
        <v>52</v>
      </c>
    </row>
    <row r="10">
      <c r="A10" s="3">
        <v>6.0</v>
      </c>
      <c r="B10" s="4" t="s">
        <v>53</v>
      </c>
      <c r="C10" s="7" t="s">
        <v>54</v>
      </c>
    </row>
    <row r="11">
      <c r="A11" s="3">
        <v>7.0</v>
      </c>
      <c r="B11" s="4" t="s">
        <v>55</v>
      </c>
      <c r="C11" s="7" t="s">
        <v>56</v>
      </c>
    </row>
    <row r="12">
      <c r="A12" s="3">
        <v>8.0</v>
      </c>
      <c r="B12" s="4" t="s">
        <v>57</v>
      </c>
      <c r="C12" s="7" t="s">
        <v>58</v>
      </c>
    </row>
    <row r="14">
      <c r="A14" s="12" t="s">
        <v>59</v>
      </c>
      <c r="B14" s="12" t="s">
        <v>60</v>
      </c>
      <c r="C14" s="12" t="s">
        <v>61</v>
      </c>
      <c r="D14" s="12" t="s">
        <v>62</v>
      </c>
      <c r="E14" s="12" t="s">
        <v>63</v>
      </c>
      <c r="F14" s="1" t="s">
        <v>64</v>
      </c>
    </row>
    <row r="15">
      <c r="A15" s="13" t="s">
        <v>65</v>
      </c>
      <c r="B15" s="13" t="s">
        <v>66</v>
      </c>
      <c r="C15" s="13" t="s">
        <v>67</v>
      </c>
      <c r="D15" s="13" t="s">
        <v>68</v>
      </c>
      <c r="E15" s="13" t="s">
        <v>69</v>
      </c>
      <c r="F15" s="14" t="s">
        <v>142</v>
      </c>
    </row>
    <row r="16">
      <c r="A16" s="13" t="s">
        <v>70</v>
      </c>
      <c r="B16" s="13" t="s">
        <v>71</v>
      </c>
      <c r="C16" s="13" t="s">
        <v>72</v>
      </c>
      <c r="D16" s="13" t="s">
        <v>73</v>
      </c>
      <c r="E16" s="13" t="s">
        <v>74</v>
      </c>
      <c r="F16" s="14" t="s">
        <v>142</v>
      </c>
    </row>
    <row r="17">
      <c r="A17" s="13" t="s">
        <v>75</v>
      </c>
      <c r="B17" s="13" t="s">
        <v>76</v>
      </c>
      <c r="C17" s="13" t="s">
        <v>77</v>
      </c>
      <c r="D17" s="13" t="s">
        <v>78</v>
      </c>
      <c r="E17" s="13" t="s">
        <v>79</v>
      </c>
      <c r="F17" s="14" t="s">
        <v>142</v>
      </c>
    </row>
    <row r="18">
      <c r="A18" s="13" t="s">
        <v>80</v>
      </c>
      <c r="B18" s="13" t="s">
        <v>81</v>
      </c>
      <c r="C18" s="13" t="s">
        <v>82</v>
      </c>
      <c r="D18" s="13" t="s">
        <v>83</v>
      </c>
      <c r="E18" s="13" t="s">
        <v>84</v>
      </c>
      <c r="F18" s="14" t="s">
        <v>142</v>
      </c>
    </row>
    <row r="19">
      <c r="A19" s="13" t="s">
        <v>85</v>
      </c>
      <c r="B19" s="13" t="s">
        <v>82</v>
      </c>
      <c r="C19" s="13" t="s">
        <v>81</v>
      </c>
      <c r="D19" s="13" t="s">
        <v>86</v>
      </c>
      <c r="E19" s="13" t="s">
        <v>87</v>
      </c>
      <c r="F19" s="14" t="s">
        <v>142</v>
      </c>
    </row>
    <row r="20">
      <c r="A20" s="13" t="s">
        <v>88</v>
      </c>
      <c r="B20" s="13" t="s">
        <v>89</v>
      </c>
      <c r="C20" s="13" t="s">
        <v>90</v>
      </c>
      <c r="D20" s="13" t="s">
        <v>91</v>
      </c>
      <c r="E20" s="13" t="s">
        <v>92</v>
      </c>
      <c r="F20" s="14" t="s">
        <v>174</v>
      </c>
    </row>
    <row r="21">
      <c r="A21" s="13" t="s">
        <v>93</v>
      </c>
      <c r="B21" s="13" t="s">
        <v>89</v>
      </c>
      <c r="C21" s="13" t="s">
        <v>83</v>
      </c>
      <c r="D21" s="13" t="s">
        <v>94</v>
      </c>
      <c r="E21" s="13" t="s">
        <v>95</v>
      </c>
      <c r="F21" s="14" t="s">
        <v>142</v>
      </c>
    </row>
    <row r="22">
      <c r="A22" s="13" t="s">
        <v>96</v>
      </c>
      <c r="B22" s="13" t="s">
        <v>83</v>
      </c>
      <c r="C22" s="13" t="s">
        <v>89</v>
      </c>
      <c r="D22" s="13" t="s">
        <v>94</v>
      </c>
      <c r="E22" s="13" t="s">
        <v>97</v>
      </c>
      <c r="F22" s="14" t="s">
        <v>175</v>
      </c>
    </row>
    <row r="23">
      <c r="A23" s="13" t="s">
        <v>98</v>
      </c>
      <c r="B23" s="13" t="s">
        <v>89</v>
      </c>
      <c r="C23" s="13" t="s">
        <v>99</v>
      </c>
      <c r="D23" s="13" t="s">
        <v>95</v>
      </c>
      <c r="E23" s="13" t="s">
        <v>84</v>
      </c>
      <c r="F23" s="14" t="s">
        <v>142</v>
      </c>
    </row>
    <row r="24">
      <c r="A24" s="13" t="s">
        <v>100</v>
      </c>
      <c r="B24" s="13" t="s">
        <v>101</v>
      </c>
      <c r="C24" s="13" t="s">
        <v>102</v>
      </c>
      <c r="D24" s="13" t="s">
        <v>103</v>
      </c>
      <c r="E24" s="13" t="s">
        <v>104</v>
      </c>
      <c r="F24" s="14" t="s">
        <v>175</v>
      </c>
    </row>
    <row r="25">
      <c r="A25" s="13" t="s">
        <v>105</v>
      </c>
      <c r="B25" s="13" t="s">
        <v>106</v>
      </c>
      <c r="C25" s="13" t="s">
        <v>107</v>
      </c>
      <c r="D25" s="13" t="s">
        <v>108</v>
      </c>
      <c r="E25" s="13" t="s">
        <v>109</v>
      </c>
      <c r="F25" s="14" t="s">
        <v>142</v>
      </c>
    </row>
    <row r="26">
      <c r="A26" s="13" t="s">
        <v>110</v>
      </c>
      <c r="B26" s="13" t="s">
        <v>95</v>
      </c>
      <c r="C26" s="13" t="s">
        <v>84</v>
      </c>
      <c r="D26" s="13" t="s">
        <v>111</v>
      </c>
      <c r="E26" s="13" t="s">
        <v>112</v>
      </c>
      <c r="F26" s="14" t="s">
        <v>142</v>
      </c>
    </row>
    <row r="27">
      <c r="A27" s="13" t="s">
        <v>113</v>
      </c>
      <c r="B27" s="13" t="s">
        <v>114</v>
      </c>
      <c r="C27" s="13" t="s">
        <v>115</v>
      </c>
      <c r="D27" s="13" t="s">
        <v>116</v>
      </c>
      <c r="E27" s="13" t="s">
        <v>117</v>
      </c>
      <c r="F27" s="14" t="s">
        <v>142</v>
      </c>
    </row>
    <row r="28">
      <c r="A28" s="13" t="s">
        <v>118</v>
      </c>
      <c r="B28" s="13" t="s">
        <v>84</v>
      </c>
      <c r="C28" s="13" t="s">
        <v>95</v>
      </c>
      <c r="D28" s="13" t="s">
        <v>119</v>
      </c>
      <c r="E28" s="13" t="s">
        <v>112</v>
      </c>
      <c r="F28" s="14" t="s">
        <v>142</v>
      </c>
    </row>
    <row r="29">
      <c r="A29" s="13" t="s">
        <v>120</v>
      </c>
      <c r="B29" s="13" t="s">
        <v>121</v>
      </c>
      <c r="C29" s="13" t="s">
        <v>122</v>
      </c>
      <c r="D29" s="13" t="s">
        <v>123</v>
      </c>
      <c r="E29" s="13" t="s">
        <v>124</v>
      </c>
      <c r="F29" s="14" t="s">
        <v>142</v>
      </c>
    </row>
    <row r="30">
      <c r="A30" s="13" t="s">
        <v>125</v>
      </c>
      <c r="B30" s="13" t="s">
        <v>112</v>
      </c>
      <c r="C30" s="13" t="s">
        <v>121</v>
      </c>
      <c r="D30" s="13" t="s">
        <v>89</v>
      </c>
      <c r="E30" s="13" t="s">
        <v>95</v>
      </c>
      <c r="F30" s="14" t="s">
        <v>174</v>
      </c>
    </row>
    <row r="31">
      <c r="A31" s="13" t="s">
        <v>126</v>
      </c>
      <c r="B31" s="13" t="s">
        <v>119</v>
      </c>
      <c r="C31" s="13" t="s">
        <v>124</v>
      </c>
      <c r="D31" s="13" t="s">
        <v>84</v>
      </c>
      <c r="E31" s="13" t="s">
        <v>83</v>
      </c>
      <c r="F31" s="14" t="s">
        <v>142</v>
      </c>
    </row>
    <row r="32">
      <c r="A32" s="13" t="s">
        <v>127</v>
      </c>
      <c r="B32" s="13" t="s">
        <v>76</v>
      </c>
      <c r="C32" s="13" t="s">
        <v>128</v>
      </c>
      <c r="D32" s="13" t="s">
        <v>129</v>
      </c>
      <c r="E32" s="13" t="s">
        <v>79</v>
      </c>
      <c r="F32" s="14" t="s">
        <v>142</v>
      </c>
    </row>
    <row r="33">
      <c r="A33" s="13" t="s">
        <v>130</v>
      </c>
      <c r="B33" s="13" t="s">
        <v>55</v>
      </c>
      <c r="C33" s="13" t="s">
        <v>131</v>
      </c>
      <c r="D33" s="13" t="s">
        <v>5</v>
      </c>
      <c r="E33" s="13" t="s">
        <v>132</v>
      </c>
      <c r="F33" s="14" t="s">
        <v>142</v>
      </c>
    </row>
    <row r="34">
      <c r="A34" s="13" t="s">
        <v>133</v>
      </c>
      <c r="B34" s="13" t="s">
        <v>102</v>
      </c>
      <c r="C34" s="13" t="s">
        <v>134</v>
      </c>
      <c r="D34" s="13" t="s">
        <v>135</v>
      </c>
      <c r="E34" s="13" t="s">
        <v>104</v>
      </c>
      <c r="F34" s="14" t="s">
        <v>174</v>
      </c>
    </row>
    <row r="35">
      <c r="A35" s="13" t="s">
        <v>136</v>
      </c>
      <c r="B35" s="13" t="s">
        <v>137</v>
      </c>
      <c r="C35" s="13" t="s">
        <v>138</v>
      </c>
      <c r="D35" s="13" t="s">
        <v>139</v>
      </c>
      <c r="E35" s="13" t="s">
        <v>140</v>
      </c>
      <c r="F35" s="14" t="s">
        <v>160</v>
      </c>
    </row>
    <row r="36">
      <c r="A36" s="13" t="s">
        <v>141</v>
      </c>
      <c r="B36" s="13" t="s">
        <v>143</v>
      </c>
      <c r="C36" s="13" t="s">
        <v>144</v>
      </c>
      <c r="D36" s="13" t="s">
        <v>145</v>
      </c>
      <c r="E36" s="13" t="s">
        <v>146</v>
      </c>
      <c r="F36" s="14" t="s">
        <v>174</v>
      </c>
    </row>
    <row r="37">
      <c r="A37" s="13" t="s">
        <v>147</v>
      </c>
      <c r="B37" s="13" t="s">
        <v>148</v>
      </c>
      <c r="C37" s="13" t="s">
        <v>149</v>
      </c>
      <c r="D37" s="13" t="s">
        <v>150</v>
      </c>
      <c r="E37" s="13" t="s">
        <v>151</v>
      </c>
      <c r="F37" s="14" t="s">
        <v>142</v>
      </c>
    </row>
    <row r="38">
      <c r="A38" s="13" t="s">
        <v>152</v>
      </c>
      <c r="B38" s="13" t="s">
        <v>153</v>
      </c>
      <c r="C38" s="13" t="s">
        <v>154</v>
      </c>
      <c r="D38" s="13" t="s">
        <v>155</v>
      </c>
      <c r="E38" s="13" t="s">
        <v>156</v>
      </c>
      <c r="F38" s="14" t="s">
        <v>142</v>
      </c>
    </row>
    <row r="39">
      <c r="A39" s="13" t="s">
        <v>157</v>
      </c>
      <c r="B39" s="13" t="s">
        <v>158</v>
      </c>
      <c r="C39" s="13" t="s">
        <v>159</v>
      </c>
      <c r="D39" s="13" t="s">
        <v>161</v>
      </c>
      <c r="E39" s="13" t="s">
        <v>162</v>
      </c>
      <c r="F39" s="14" t="s">
        <v>142</v>
      </c>
    </row>
    <row r="40">
      <c r="A40" s="13" t="s">
        <v>163</v>
      </c>
      <c r="B40" s="13" t="s">
        <v>95</v>
      </c>
      <c r="C40" s="13" t="s">
        <v>164</v>
      </c>
      <c r="D40" s="13" t="s">
        <v>119</v>
      </c>
      <c r="E40" s="13" t="s">
        <v>122</v>
      </c>
      <c r="F40" s="14" t="s">
        <v>142</v>
      </c>
    </row>
    <row r="41">
      <c r="A41" s="13" t="s">
        <v>165</v>
      </c>
      <c r="B41" s="13" t="s">
        <v>112</v>
      </c>
      <c r="C41" s="13" t="s">
        <v>123</v>
      </c>
      <c r="D41" s="13" t="s">
        <v>84</v>
      </c>
      <c r="E41" s="13" t="s">
        <v>89</v>
      </c>
      <c r="F41" s="14" t="s">
        <v>142</v>
      </c>
    </row>
    <row r="42">
      <c r="A42" s="13" t="s">
        <v>166</v>
      </c>
      <c r="B42" s="13" t="s">
        <v>89</v>
      </c>
      <c r="C42" s="13" t="s">
        <v>83</v>
      </c>
      <c r="D42" s="13" t="s">
        <v>167</v>
      </c>
      <c r="E42" s="13" t="s">
        <v>94</v>
      </c>
      <c r="F42" s="14" t="s">
        <v>175</v>
      </c>
    </row>
    <row r="43">
      <c r="A43" s="13" t="s">
        <v>168</v>
      </c>
      <c r="B43" s="13" t="s">
        <v>169</v>
      </c>
      <c r="C43" s="13" t="s">
        <v>170</v>
      </c>
      <c r="D43" s="13" t="s">
        <v>171</v>
      </c>
      <c r="E43" s="13" t="s">
        <v>89</v>
      </c>
      <c r="F43" s="14" t="s">
        <v>142</v>
      </c>
    </row>
    <row r="44">
      <c r="A44" s="13" t="s">
        <v>172</v>
      </c>
      <c r="B44" s="13" t="s">
        <v>170</v>
      </c>
      <c r="C44" s="13" t="s">
        <v>169</v>
      </c>
      <c r="D44" s="13" t="s">
        <v>90</v>
      </c>
      <c r="E44" s="13" t="s">
        <v>173</v>
      </c>
      <c r="F44" s="14" t="s">
        <v>142</v>
      </c>
    </row>
    <row r="47">
      <c r="A47" s="2" t="s">
        <v>176</v>
      </c>
      <c r="B47" s="2" t="s">
        <v>177</v>
      </c>
      <c r="C47" s="2" t="s">
        <v>178</v>
      </c>
      <c r="D47" s="2" t="s">
        <v>1032</v>
      </c>
    </row>
    <row r="48">
      <c r="A48" s="115">
        <v>46304.0</v>
      </c>
      <c r="B48" s="2" t="s">
        <v>1033</v>
      </c>
      <c r="C48" s="2" t="s">
        <v>1034</v>
      </c>
      <c r="D48" s="95" t="s">
        <v>1035</v>
      </c>
    </row>
  </sheetData>
  <hyperlinks>
    <hyperlink r:id="rId1" ref="C2"/>
    <hyperlink r:id="rId2" ref="C3"/>
    <hyperlink r:id="rId3" ref="C5"/>
    <hyperlink r:id="rId4" ref="C6"/>
    <hyperlink r:id="rId5" ref="C7"/>
    <hyperlink r:id="rId6" ref="C8"/>
    <hyperlink r:id="rId7" ref="C9"/>
    <hyperlink r:id="rId8" ref="C10"/>
    <hyperlink r:id="rId9" ref="C11"/>
    <hyperlink r:id="rId10" ref="C12"/>
    <hyperlink r:id="rId11" ref="D48"/>
  </hyperlinks>
  <drawing r:id="rId12"/>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2" t="s">
        <v>4</v>
      </c>
    </row>
    <row r="2">
      <c r="A2" s="3">
        <v>1.0</v>
      </c>
      <c r="B2" s="4" t="s">
        <v>5</v>
      </c>
      <c r="C2" s="7" t="s">
        <v>6</v>
      </c>
    </row>
    <row r="3">
      <c r="A3" s="3">
        <v>2.0</v>
      </c>
      <c r="B3" s="4" t="s">
        <v>10</v>
      </c>
      <c r="C3" s="7" t="s">
        <v>11</v>
      </c>
    </row>
    <row r="4">
      <c r="A4" s="3">
        <v>3.0</v>
      </c>
      <c r="B4" s="4" t="s">
        <v>19</v>
      </c>
      <c r="C4" s="4"/>
    </row>
    <row r="5">
      <c r="A5" s="4"/>
      <c r="B5" s="4" t="s">
        <v>22</v>
      </c>
      <c r="C5" s="7" t="s">
        <v>24</v>
      </c>
    </row>
    <row r="6">
      <c r="A6" s="4"/>
      <c r="B6" s="4" t="s">
        <v>41</v>
      </c>
      <c r="C6" s="7" t="s">
        <v>43</v>
      </c>
    </row>
    <row r="7">
      <c r="A7" s="4"/>
      <c r="B7" s="4" t="s">
        <v>47</v>
      </c>
      <c r="C7" s="7" t="s">
        <v>48</v>
      </c>
    </row>
    <row r="8">
      <c r="A8" s="3">
        <v>4.0</v>
      </c>
      <c r="B8" s="4" t="s">
        <v>49</v>
      </c>
      <c r="C8" s="7" t="s">
        <v>50</v>
      </c>
    </row>
    <row r="9">
      <c r="A9" s="3">
        <v>5.0</v>
      </c>
      <c r="B9" s="4" t="s">
        <v>51</v>
      </c>
      <c r="C9" s="7" t="s">
        <v>52</v>
      </c>
    </row>
    <row r="10">
      <c r="A10" s="3">
        <v>6.0</v>
      </c>
      <c r="B10" s="4" t="s">
        <v>53</v>
      </c>
      <c r="C10" s="7" t="s">
        <v>54</v>
      </c>
    </row>
    <row r="11">
      <c r="A11" s="3">
        <v>7.0</v>
      </c>
      <c r="B11" s="4" t="s">
        <v>55</v>
      </c>
      <c r="C11" s="7" t="s">
        <v>56</v>
      </c>
    </row>
    <row r="12">
      <c r="A12" s="3">
        <v>8.0</v>
      </c>
      <c r="B12" s="4" t="s">
        <v>57</v>
      </c>
      <c r="C12" s="7" t="s">
        <v>58</v>
      </c>
    </row>
    <row r="14">
      <c r="A14" s="12" t="s">
        <v>59</v>
      </c>
      <c r="B14" s="12" t="s">
        <v>60</v>
      </c>
      <c r="C14" s="12" t="s">
        <v>61</v>
      </c>
      <c r="D14" s="12" t="s">
        <v>62</v>
      </c>
      <c r="E14" s="12" t="s">
        <v>63</v>
      </c>
      <c r="F14" s="1" t="s">
        <v>64</v>
      </c>
    </row>
    <row r="15">
      <c r="A15" s="13" t="s">
        <v>65</v>
      </c>
      <c r="B15" s="13" t="s">
        <v>66</v>
      </c>
      <c r="C15" s="13" t="s">
        <v>67</v>
      </c>
      <c r="D15" s="13" t="s">
        <v>68</v>
      </c>
      <c r="E15" s="13" t="s">
        <v>69</v>
      </c>
      <c r="F15" s="4"/>
    </row>
    <row r="16">
      <c r="A16" s="13" t="s">
        <v>70</v>
      </c>
      <c r="B16" s="13" t="s">
        <v>71</v>
      </c>
      <c r="C16" s="13" t="s">
        <v>72</v>
      </c>
      <c r="D16" s="13" t="s">
        <v>73</v>
      </c>
      <c r="E16" s="13" t="s">
        <v>74</v>
      </c>
      <c r="F16" s="4"/>
    </row>
    <row r="17">
      <c r="A17" s="13" t="s">
        <v>75</v>
      </c>
      <c r="B17" s="13" t="s">
        <v>76</v>
      </c>
      <c r="C17" s="13" t="s">
        <v>77</v>
      </c>
      <c r="D17" s="13" t="s">
        <v>78</v>
      </c>
      <c r="E17" s="13" t="s">
        <v>79</v>
      </c>
      <c r="F17" s="4"/>
    </row>
    <row r="18">
      <c r="A18" s="13" t="s">
        <v>80</v>
      </c>
      <c r="B18" s="13" t="s">
        <v>81</v>
      </c>
      <c r="C18" s="13" t="s">
        <v>82</v>
      </c>
      <c r="D18" s="13" t="s">
        <v>83</v>
      </c>
      <c r="E18" s="13" t="s">
        <v>84</v>
      </c>
      <c r="F18" s="4"/>
    </row>
    <row r="19">
      <c r="A19" s="13" t="s">
        <v>85</v>
      </c>
      <c r="B19" s="13" t="s">
        <v>82</v>
      </c>
      <c r="C19" s="13" t="s">
        <v>81</v>
      </c>
      <c r="D19" s="13" t="s">
        <v>86</v>
      </c>
      <c r="E19" s="13" t="s">
        <v>87</v>
      </c>
      <c r="F19" s="4"/>
    </row>
    <row r="20" ht="15.0" customHeight="1">
      <c r="A20" s="13" t="s">
        <v>88</v>
      </c>
      <c r="B20" s="13" t="s">
        <v>89</v>
      </c>
      <c r="C20" s="13" t="s">
        <v>90</v>
      </c>
      <c r="D20" s="13" t="s">
        <v>91</v>
      </c>
      <c r="E20" s="13" t="s">
        <v>92</v>
      </c>
      <c r="F20" s="4"/>
    </row>
    <row r="21">
      <c r="A21" s="13" t="s">
        <v>93</v>
      </c>
      <c r="B21" s="13" t="s">
        <v>89</v>
      </c>
      <c r="C21" s="13" t="s">
        <v>83</v>
      </c>
      <c r="D21" s="13" t="s">
        <v>94</v>
      </c>
      <c r="E21" s="13" t="s">
        <v>95</v>
      </c>
      <c r="F21" s="4"/>
    </row>
    <row r="22">
      <c r="A22" s="13" t="s">
        <v>96</v>
      </c>
      <c r="B22" s="13" t="s">
        <v>83</v>
      </c>
      <c r="C22" s="13" t="s">
        <v>89</v>
      </c>
      <c r="D22" s="13" t="s">
        <v>94</v>
      </c>
      <c r="E22" s="13" t="s">
        <v>97</v>
      </c>
      <c r="F22" s="4"/>
    </row>
    <row r="23">
      <c r="A23" s="13" t="s">
        <v>98</v>
      </c>
      <c r="B23" s="13" t="s">
        <v>89</v>
      </c>
      <c r="C23" s="13" t="s">
        <v>99</v>
      </c>
      <c r="D23" s="13" t="s">
        <v>95</v>
      </c>
      <c r="E23" s="13" t="s">
        <v>84</v>
      </c>
      <c r="F23" s="4"/>
    </row>
    <row r="24">
      <c r="A24" s="13" t="s">
        <v>100</v>
      </c>
      <c r="B24" s="13" t="s">
        <v>101</v>
      </c>
      <c r="C24" s="13" t="s">
        <v>102</v>
      </c>
      <c r="D24" s="13" t="s">
        <v>103</v>
      </c>
      <c r="E24" s="13" t="s">
        <v>104</v>
      </c>
      <c r="F24" s="4"/>
    </row>
    <row r="25">
      <c r="A25" s="13" t="s">
        <v>105</v>
      </c>
      <c r="B25" s="13" t="s">
        <v>106</v>
      </c>
      <c r="C25" s="13" t="s">
        <v>107</v>
      </c>
      <c r="D25" s="13" t="s">
        <v>108</v>
      </c>
      <c r="E25" s="13" t="s">
        <v>109</v>
      </c>
      <c r="F25" s="4"/>
    </row>
    <row r="26">
      <c r="A26" s="13" t="s">
        <v>110</v>
      </c>
      <c r="B26" s="13" t="s">
        <v>95</v>
      </c>
      <c r="C26" s="13" t="s">
        <v>84</v>
      </c>
      <c r="D26" s="13" t="s">
        <v>111</v>
      </c>
      <c r="E26" s="13" t="s">
        <v>112</v>
      </c>
      <c r="F26" s="4"/>
    </row>
    <row r="27">
      <c r="A27" s="13" t="s">
        <v>113</v>
      </c>
      <c r="B27" s="13" t="s">
        <v>114</v>
      </c>
      <c r="C27" s="13" t="s">
        <v>115</v>
      </c>
      <c r="D27" s="13" t="s">
        <v>116</v>
      </c>
      <c r="E27" s="13" t="s">
        <v>117</v>
      </c>
      <c r="F27" s="4"/>
    </row>
    <row r="28">
      <c r="A28" s="13" t="s">
        <v>118</v>
      </c>
      <c r="B28" s="13" t="s">
        <v>84</v>
      </c>
      <c r="C28" s="13" t="s">
        <v>95</v>
      </c>
      <c r="D28" s="13" t="s">
        <v>119</v>
      </c>
      <c r="E28" s="13" t="s">
        <v>112</v>
      </c>
      <c r="F28" s="4"/>
    </row>
    <row r="29">
      <c r="A29" s="13" t="s">
        <v>120</v>
      </c>
      <c r="B29" s="13" t="s">
        <v>121</v>
      </c>
      <c r="C29" s="13" t="s">
        <v>122</v>
      </c>
      <c r="D29" s="13" t="s">
        <v>123</v>
      </c>
      <c r="E29" s="13" t="s">
        <v>124</v>
      </c>
      <c r="F29" s="4"/>
    </row>
    <row r="30">
      <c r="A30" s="13" t="s">
        <v>125</v>
      </c>
      <c r="B30" s="13" t="s">
        <v>112</v>
      </c>
      <c r="C30" s="13" t="s">
        <v>121</v>
      </c>
      <c r="D30" s="13" t="s">
        <v>89</v>
      </c>
      <c r="E30" s="13" t="s">
        <v>95</v>
      </c>
      <c r="F30" s="4"/>
    </row>
    <row r="31">
      <c r="A31" s="13" t="s">
        <v>126</v>
      </c>
      <c r="B31" s="13" t="s">
        <v>119</v>
      </c>
      <c r="C31" s="13" t="s">
        <v>124</v>
      </c>
      <c r="D31" s="13" t="s">
        <v>84</v>
      </c>
      <c r="E31" s="13" t="s">
        <v>83</v>
      </c>
      <c r="F31" s="4"/>
    </row>
    <row r="32">
      <c r="A32" s="13" t="s">
        <v>127</v>
      </c>
      <c r="B32" s="13" t="s">
        <v>76</v>
      </c>
      <c r="C32" s="13" t="s">
        <v>128</v>
      </c>
      <c r="D32" s="13" t="s">
        <v>129</v>
      </c>
      <c r="E32" s="13" t="s">
        <v>79</v>
      </c>
      <c r="F32" s="4"/>
    </row>
    <row r="33">
      <c r="A33" s="13" t="s">
        <v>130</v>
      </c>
      <c r="B33" s="13" t="s">
        <v>55</v>
      </c>
      <c r="C33" s="13" t="s">
        <v>131</v>
      </c>
      <c r="D33" s="13" t="s">
        <v>5</v>
      </c>
      <c r="E33" s="13" t="s">
        <v>132</v>
      </c>
      <c r="F33" s="4"/>
    </row>
    <row r="34">
      <c r="A34" s="13" t="s">
        <v>133</v>
      </c>
      <c r="B34" s="13" t="s">
        <v>102</v>
      </c>
      <c r="C34" s="13" t="s">
        <v>134</v>
      </c>
      <c r="D34" s="13" t="s">
        <v>135</v>
      </c>
      <c r="E34" s="13" t="s">
        <v>104</v>
      </c>
      <c r="F34" s="4"/>
    </row>
    <row r="35">
      <c r="A35" s="13" t="s">
        <v>136</v>
      </c>
      <c r="B35" s="13" t="s">
        <v>137</v>
      </c>
      <c r="C35" s="13" t="s">
        <v>138</v>
      </c>
      <c r="D35" s="13" t="s">
        <v>139</v>
      </c>
      <c r="E35" s="13" t="s">
        <v>140</v>
      </c>
      <c r="F35" s="4"/>
    </row>
    <row r="36">
      <c r="A36" s="13" t="s">
        <v>141</v>
      </c>
      <c r="B36" s="13" t="s">
        <v>143</v>
      </c>
      <c r="C36" s="13" t="s">
        <v>144</v>
      </c>
      <c r="D36" s="13" t="s">
        <v>145</v>
      </c>
      <c r="E36" s="13" t="s">
        <v>146</v>
      </c>
      <c r="F36" s="4"/>
    </row>
    <row r="37">
      <c r="A37" s="13" t="s">
        <v>147</v>
      </c>
      <c r="B37" s="13" t="s">
        <v>148</v>
      </c>
      <c r="C37" s="13" t="s">
        <v>149</v>
      </c>
      <c r="D37" s="13" t="s">
        <v>150</v>
      </c>
      <c r="E37" s="13" t="s">
        <v>151</v>
      </c>
      <c r="F37" s="4"/>
    </row>
    <row r="38">
      <c r="A38" s="13" t="s">
        <v>152</v>
      </c>
      <c r="B38" s="13" t="s">
        <v>153</v>
      </c>
      <c r="C38" s="13" t="s">
        <v>154</v>
      </c>
      <c r="D38" s="13" t="s">
        <v>155</v>
      </c>
      <c r="E38" s="13" t="s">
        <v>156</v>
      </c>
      <c r="F38" s="4"/>
    </row>
    <row r="39">
      <c r="A39" s="13" t="s">
        <v>157</v>
      </c>
      <c r="B39" s="13" t="s">
        <v>158</v>
      </c>
      <c r="C39" s="13" t="s">
        <v>159</v>
      </c>
      <c r="D39" s="13" t="s">
        <v>161</v>
      </c>
      <c r="E39" s="13" t="s">
        <v>162</v>
      </c>
      <c r="F39" s="4"/>
    </row>
    <row r="40">
      <c r="A40" s="13" t="s">
        <v>163</v>
      </c>
      <c r="B40" s="13" t="s">
        <v>95</v>
      </c>
      <c r="C40" s="13" t="s">
        <v>164</v>
      </c>
      <c r="D40" s="13" t="s">
        <v>119</v>
      </c>
      <c r="E40" s="13" t="s">
        <v>122</v>
      </c>
      <c r="F40" s="4"/>
    </row>
    <row r="41">
      <c r="A41" s="13" t="s">
        <v>165</v>
      </c>
      <c r="B41" s="13" t="s">
        <v>112</v>
      </c>
      <c r="C41" s="13" t="s">
        <v>123</v>
      </c>
      <c r="D41" s="13" t="s">
        <v>84</v>
      </c>
      <c r="E41" s="13" t="s">
        <v>89</v>
      </c>
      <c r="F41" s="4"/>
    </row>
    <row r="42">
      <c r="A42" s="13" t="s">
        <v>166</v>
      </c>
      <c r="B42" s="13" t="s">
        <v>89</v>
      </c>
      <c r="C42" s="13" t="s">
        <v>83</v>
      </c>
      <c r="D42" s="13" t="s">
        <v>167</v>
      </c>
      <c r="E42" s="13" t="s">
        <v>94</v>
      </c>
      <c r="F42" s="4"/>
    </row>
    <row r="43">
      <c r="A43" s="13" t="s">
        <v>168</v>
      </c>
      <c r="B43" s="13" t="s">
        <v>169</v>
      </c>
      <c r="C43" s="13" t="s">
        <v>170</v>
      </c>
      <c r="D43" s="13" t="s">
        <v>171</v>
      </c>
      <c r="E43" s="13" t="s">
        <v>89</v>
      </c>
      <c r="F43" s="4"/>
    </row>
    <row r="44">
      <c r="A44" s="13" t="s">
        <v>172</v>
      </c>
      <c r="B44" s="13" t="s">
        <v>170</v>
      </c>
      <c r="C44" s="13" t="s">
        <v>169</v>
      </c>
      <c r="D44" s="13" t="s">
        <v>90</v>
      </c>
      <c r="E44" s="13" t="s">
        <v>173</v>
      </c>
      <c r="F44" s="4"/>
    </row>
  </sheetData>
  <hyperlinks>
    <hyperlink r:id="rId1" ref="C2"/>
    <hyperlink r:id="rId2" ref="C3"/>
    <hyperlink r:id="rId3" ref="C5"/>
    <hyperlink r:id="rId4" ref="C6"/>
    <hyperlink r:id="rId5" ref="C7"/>
    <hyperlink r:id="rId6" ref="C8"/>
    <hyperlink r:id="rId7" ref="C9"/>
    <hyperlink r:id="rId8" ref="C10"/>
    <hyperlink r:id="rId9" ref="C11"/>
    <hyperlink r:id="rId10" ref="C12"/>
  </hyperlinks>
  <drawing r:id="rId1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29.88"/>
    <col customWidth="1" min="3" max="3" width="67.88"/>
    <col customWidth="1" min="4" max="4" width="13.0"/>
  </cols>
  <sheetData>
    <row r="1">
      <c r="A1" s="1" t="s">
        <v>0</v>
      </c>
      <c r="B1" s="1" t="s">
        <v>2</v>
      </c>
      <c r="C1" s="1" t="s">
        <v>3</v>
      </c>
      <c r="D1" s="2" t="s">
        <v>4</v>
      </c>
    </row>
    <row r="2">
      <c r="A2" s="3">
        <v>1.0</v>
      </c>
      <c r="B2" s="4" t="s">
        <v>5</v>
      </c>
      <c r="C2" s="7" t="s">
        <v>6</v>
      </c>
    </row>
    <row r="3">
      <c r="A3" s="3">
        <v>2.0</v>
      </c>
      <c r="B3" s="4" t="s">
        <v>10</v>
      </c>
      <c r="C3" s="7" t="s">
        <v>11</v>
      </c>
    </row>
    <row r="4">
      <c r="A4" s="3">
        <v>3.0</v>
      </c>
      <c r="B4" s="4" t="s">
        <v>19</v>
      </c>
      <c r="C4" s="4"/>
    </row>
    <row r="5">
      <c r="A5" s="4"/>
      <c r="B5" s="4" t="s">
        <v>22</v>
      </c>
      <c r="C5" s="7" t="s">
        <v>24</v>
      </c>
    </row>
    <row r="6">
      <c r="A6" s="4"/>
      <c r="B6" s="4" t="s">
        <v>41</v>
      </c>
      <c r="C6" s="7" t="s">
        <v>43</v>
      </c>
    </row>
    <row r="7">
      <c r="A7" s="4"/>
      <c r="B7" s="4" t="s">
        <v>47</v>
      </c>
      <c r="C7" s="7" t="s">
        <v>48</v>
      </c>
    </row>
    <row r="8">
      <c r="A8" s="3">
        <v>4.0</v>
      </c>
      <c r="B8" s="4" t="s">
        <v>49</v>
      </c>
      <c r="C8" s="7" t="s">
        <v>50</v>
      </c>
    </row>
    <row r="9">
      <c r="A9" s="3">
        <v>5.0</v>
      </c>
      <c r="B9" s="4" t="s">
        <v>51</v>
      </c>
      <c r="C9" s="7" t="s">
        <v>52</v>
      </c>
    </row>
    <row r="10">
      <c r="A10" s="3">
        <v>6.0</v>
      </c>
      <c r="B10" s="4" t="s">
        <v>53</v>
      </c>
      <c r="C10" s="7" t="s">
        <v>54</v>
      </c>
    </row>
    <row r="11">
      <c r="A11" s="3">
        <v>7.0</v>
      </c>
      <c r="B11" s="4" t="s">
        <v>55</v>
      </c>
      <c r="C11" s="7" t="s">
        <v>56</v>
      </c>
    </row>
    <row r="12">
      <c r="A12" s="3">
        <v>8.0</v>
      </c>
      <c r="B12" s="4" t="s">
        <v>57</v>
      </c>
      <c r="C12" s="7" t="s">
        <v>58</v>
      </c>
    </row>
    <row r="14">
      <c r="A14" s="12" t="s">
        <v>59</v>
      </c>
      <c r="B14" s="12" t="s">
        <v>60</v>
      </c>
      <c r="C14" s="12" t="s">
        <v>61</v>
      </c>
      <c r="D14" s="12" t="s">
        <v>62</v>
      </c>
      <c r="E14" s="12" t="s">
        <v>63</v>
      </c>
      <c r="F14" s="1" t="s">
        <v>64</v>
      </c>
    </row>
    <row r="15">
      <c r="A15" s="13" t="s">
        <v>65</v>
      </c>
      <c r="B15" s="13" t="s">
        <v>66</v>
      </c>
      <c r="C15" s="13" t="s">
        <v>67</v>
      </c>
      <c r="D15" s="13" t="s">
        <v>68</v>
      </c>
      <c r="E15" s="13" t="s">
        <v>69</v>
      </c>
      <c r="F15" s="14" t="s">
        <v>142</v>
      </c>
    </row>
    <row r="16">
      <c r="A16" s="13" t="s">
        <v>70</v>
      </c>
      <c r="B16" s="13" t="s">
        <v>71</v>
      </c>
      <c r="C16" s="13" t="s">
        <v>72</v>
      </c>
      <c r="D16" s="13" t="s">
        <v>73</v>
      </c>
      <c r="E16" s="13" t="s">
        <v>74</v>
      </c>
      <c r="F16" s="14" t="s">
        <v>160</v>
      </c>
    </row>
    <row r="17">
      <c r="A17" s="13" t="s">
        <v>75</v>
      </c>
      <c r="B17" s="13" t="s">
        <v>76</v>
      </c>
      <c r="C17" s="13" t="s">
        <v>77</v>
      </c>
      <c r="D17" s="13" t="s">
        <v>78</v>
      </c>
      <c r="E17" s="13" t="s">
        <v>79</v>
      </c>
      <c r="F17" s="14" t="s">
        <v>142</v>
      </c>
    </row>
    <row r="18">
      <c r="A18" s="13" t="s">
        <v>80</v>
      </c>
      <c r="B18" s="13" t="s">
        <v>81</v>
      </c>
      <c r="C18" s="13" t="s">
        <v>82</v>
      </c>
      <c r="D18" s="13" t="s">
        <v>83</v>
      </c>
      <c r="E18" s="13" t="s">
        <v>84</v>
      </c>
      <c r="F18" s="14" t="s">
        <v>174</v>
      </c>
    </row>
    <row r="19">
      <c r="A19" s="13" t="s">
        <v>85</v>
      </c>
      <c r="B19" s="13" t="s">
        <v>82</v>
      </c>
      <c r="C19" s="13" t="s">
        <v>81</v>
      </c>
      <c r="D19" s="13" t="s">
        <v>86</v>
      </c>
      <c r="E19" s="13" t="s">
        <v>87</v>
      </c>
      <c r="F19" s="14" t="s">
        <v>174</v>
      </c>
    </row>
    <row r="20">
      <c r="A20" s="13" t="s">
        <v>88</v>
      </c>
      <c r="B20" s="13" t="s">
        <v>89</v>
      </c>
      <c r="C20" s="13" t="s">
        <v>90</v>
      </c>
      <c r="D20" s="13" t="s">
        <v>91</v>
      </c>
      <c r="E20" s="13" t="s">
        <v>92</v>
      </c>
      <c r="F20" s="14" t="s">
        <v>174</v>
      </c>
    </row>
    <row r="21">
      <c r="A21" s="13" t="s">
        <v>93</v>
      </c>
      <c r="B21" s="13" t="s">
        <v>89</v>
      </c>
      <c r="C21" s="13" t="s">
        <v>83</v>
      </c>
      <c r="D21" s="13" t="s">
        <v>94</v>
      </c>
      <c r="E21" s="13" t="s">
        <v>95</v>
      </c>
      <c r="F21" s="14" t="s">
        <v>175</v>
      </c>
    </row>
    <row r="22">
      <c r="A22" s="13" t="s">
        <v>96</v>
      </c>
      <c r="B22" s="13" t="s">
        <v>83</v>
      </c>
      <c r="C22" s="13" t="s">
        <v>89</v>
      </c>
      <c r="D22" s="13" t="s">
        <v>94</v>
      </c>
      <c r="E22" s="13" t="s">
        <v>97</v>
      </c>
      <c r="F22" s="14" t="s">
        <v>175</v>
      </c>
    </row>
    <row r="23">
      <c r="A23" s="13" t="s">
        <v>98</v>
      </c>
      <c r="B23" s="13" t="s">
        <v>89</v>
      </c>
      <c r="C23" s="13" t="s">
        <v>99</v>
      </c>
      <c r="D23" s="13" t="s">
        <v>95</v>
      </c>
      <c r="E23" s="13" t="s">
        <v>84</v>
      </c>
      <c r="F23" s="14" t="s">
        <v>142</v>
      </c>
    </row>
    <row r="24">
      <c r="A24" s="13" t="s">
        <v>100</v>
      </c>
      <c r="B24" s="13" t="s">
        <v>101</v>
      </c>
      <c r="C24" s="13" t="s">
        <v>102</v>
      </c>
      <c r="D24" s="13" t="s">
        <v>103</v>
      </c>
      <c r="E24" s="13" t="s">
        <v>104</v>
      </c>
      <c r="F24" s="14" t="s">
        <v>175</v>
      </c>
    </row>
    <row r="25">
      <c r="A25" s="13" t="s">
        <v>105</v>
      </c>
      <c r="B25" s="13" t="s">
        <v>106</v>
      </c>
      <c r="C25" s="13" t="s">
        <v>107</v>
      </c>
      <c r="D25" s="13" t="s">
        <v>108</v>
      </c>
      <c r="E25" s="13" t="s">
        <v>109</v>
      </c>
      <c r="F25" s="14" t="s">
        <v>142</v>
      </c>
    </row>
    <row r="26">
      <c r="A26" s="13" t="s">
        <v>110</v>
      </c>
      <c r="B26" s="13" t="s">
        <v>95</v>
      </c>
      <c r="C26" s="13" t="s">
        <v>84</v>
      </c>
      <c r="D26" s="13" t="s">
        <v>111</v>
      </c>
      <c r="E26" s="13" t="s">
        <v>112</v>
      </c>
      <c r="F26" s="14" t="s">
        <v>174</v>
      </c>
    </row>
    <row r="27">
      <c r="A27" s="13" t="s">
        <v>113</v>
      </c>
      <c r="B27" s="13" t="s">
        <v>114</v>
      </c>
      <c r="C27" s="13" t="s">
        <v>115</v>
      </c>
      <c r="D27" s="13" t="s">
        <v>116</v>
      </c>
      <c r="E27" s="13" t="s">
        <v>117</v>
      </c>
      <c r="F27" s="14" t="s">
        <v>142</v>
      </c>
    </row>
    <row r="28">
      <c r="A28" s="13" t="s">
        <v>118</v>
      </c>
      <c r="B28" s="13" t="s">
        <v>84</v>
      </c>
      <c r="C28" s="13" t="s">
        <v>95</v>
      </c>
      <c r="D28" s="13" t="s">
        <v>119</v>
      </c>
      <c r="E28" s="13" t="s">
        <v>112</v>
      </c>
      <c r="F28" s="14" t="s">
        <v>174</v>
      </c>
    </row>
    <row r="29">
      <c r="A29" s="13" t="s">
        <v>120</v>
      </c>
      <c r="B29" s="13" t="s">
        <v>121</v>
      </c>
      <c r="C29" s="13" t="s">
        <v>122</v>
      </c>
      <c r="D29" s="13" t="s">
        <v>123</v>
      </c>
      <c r="E29" s="13" t="s">
        <v>124</v>
      </c>
      <c r="F29" s="14" t="s">
        <v>142</v>
      </c>
    </row>
    <row r="30">
      <c r="A30" s="13" t="s">
        <v>125</v>
      </c>
      <c r="B30" s="13" t="s">
        <v>112</v>
      </c>
      <c r="C30" s="13" t="s">
        <v>121</v>
      </c>
      <c r="D30" s="13" t="s">
        <v>89</v>
      </c>
      <c r="E30" s="13" t="s">
        <v>95</v>
      </c>
      <c r="F30" s="14" t="s">
        <v>175</v>
      </c>
    </row>
    <row r="31">
      <c r="A31" s="13" t="s">
        <v>126</v>
      </c>
      <c r="B31" s="13" t="s">
        <v>119</v>
      </c>
      <c r="C31" s="13" t="s">
        <v>124</v>
      </c>
      <c r="D31" s="13" t="s">
        <v>84</v>
      </c>
      <c r="E31" s="13" t="s">
        <v>83</v>
      </c>
      <c r="F31" s="14" t="s">
        <v>142</v>
      </c>
    </row>
    <row r="32">
      <c r="A32" s="13" t="s">
        <v>127</v>
      </c>
      <c r="B32" s="13" t="s">
        <v>76</v>
      </c>
      <c r="C32" s="13" t="s">
        <v>128</v>
      </c>
      <c r="D32" s="13" t="s">
        <v>129</v>
      </c>
      <c r="E32" s="13" t="s">
        <v>79</v>
      </c>
      <c r="F32" s="14" t="s">
        <v>142</v>
      </c>
    </row>
    <row r="33">
      <c r="A33" s="13" t="s">
        <v>130</v>
      </c>
      <c r="B33" s="13" t="s">
        <v>55</v>
      </c>
      <c r="C33" s="13" t="s">
        <v>131</v>
      </c>
      <c r="D33" s="13" t="s">
        <v>5</v>
      </c>
      <c r="E33" s="13" t="s">
        <v>132</v>
      </c>
      <c r="F33" s="14" t="s">
        <v>142</v>
      </c>
    </row>
    <row r="34">
      <c r="A34" s="13" t="s">
        <v>133</v>
      </c>
      <c r="B34" s="13" t="s">
        <v>102</v>
      </c>
      <c r="C34" s="13" t="s">
        <v>134</v>
      </c>
      <c r="D34" s="13" t="s">
        <v>135</v>
      </c>
      <c r="E34" s="13" t="s">
        <v>104</v>
      </c>
      <c r="F34" s="14" t="s">
        <v>174</v>
      </c>
    </row>
    <row r="35">
      <c r="A35" s="13" t="s">
        <v>136</v>
      </c>
      <c r="B35" s="13" t="s">
        <v>137</v>
      </c>
      <c r="C35" s="13" t="s">
        <v>138</v>
      </c>
      <c r="D35" s="13" t="s">
        <v>139</v>
      </c>
      <c r="E35" s="13" t="s">
        <v>140</v>
      </c>
      <c r="F35" s="14" t="s">
        <v>174</v>
      </c>
    </row>
    <row r="36">
      <c r="A36" s="13" t="s">
        <v>141</v>
      </c>
      <c r="B36" s="13" t="s">
        <v>143</v>
      </c>
      <c r="C36" s="13" t="s">
        <v>144</v>
      </c>
      <c r="D36" s="13" t="s">
        <v>145</v>
      </c>
      <c r="E36" s="13" t="s">
        <v>146</v>
      </c>
      <c r="F36" s="14" t="s">
        <v>174</v>
      </c>
    </row>
    <row r="37">
      <c r="A37" s="13" t="s">
        <v>147</v>
      </c>
      <c r="B37" s="13" t="s">
        <v>148</v>
      </c>
      <c r="C37" s="13" t="s">
        <v>149</v>
      </c>
      <c r="D37" s="13" t="s">
        <v>150</v>
      </c>
      <c r="E37" s="13" t="s">
        <v>151</v>
      </c>
      <c r="F37" s="14" t="s">
        <v>142</v>
      </c>
    </row>
    <row r="38">
      <c r="A38" s="13" t="s">
        <v>152</v>
      </c>
      <c r="B38" s="13" t="s">
        <v>153</v>
      </c>
      <c r="C38" s="13" t="s">
        <v>154</v>
      </c>
      <c r="D38" s="13" t="s">
        <v>155</v>
      </c>
      <c r="E38" s="13" t="s">
        <v>156</v>
      </c>
      <c r="F38" s="14" t="s">
        <v>142</v>
      </c>
    </row>
    <row r="39">
      <c r="A39" s="13" t="s">
        <v>157</v>
      </c>
      <c r="B39" s="13" t="s">
        <v>158</v>
      </c>
      <c r="C39" s="13" t="s">
        <v>159</v>
      </c>
      <c r="D39" s="13" t="s">
        <v>161</v>
      </c>
      <c r="E39" s="13" t="s">
        <v>162</v>
      </c>
      <c r="F39" s="14" t="s">
        <v>142</v>
      </c>
    </row>
    <row r="40">
      <c r="A40" s="13" t="s">
        <v>163</v>
      </c>
      <c r="B40" s="13" t="s">
        <v>95</v>
      </c>
      <c r="C40" s="13" t="s">
        <v>164</v>
      </c>
      <c r="D40" s="13" t="s">
        <v>119</v>
      </c>
      <c r="E40" s="13" t="s">
        <v>122</v>
      </c>
      <c r="F40" s="14" t="s">
        <v>142</v>
      </c>
    </row>
    <row r="41">
      <c r="A41" s="13" t="s">
        <v>165</v>
      </c>
      <c r="B41" s="13" t="s">
        <v>112</v>
      </c>
      <c r="C41" s="13" t="s">
        <v>123</v>
      </c>
      <c r="D41" s="13" t="s">
        <v>84</v>
      </c>
      <c r="E41" s="13" t="s">
        <v>89</v>
      </c>
      <c r="F41" s="14" t="s">
        <v>142</v>
      </c>
    </row>
    <row r="42">
      <c r="A42" s="13" t="s">
        <v>166</v>
      </c>
      <c r="B42" s="13" t="s">
        <v>89</v>
      </c>
      <c r="C42" s="13" t="s">
        <v>83</v>
      </c>
      <c r="D42" s="13" t="s">
        <v>167</v>
      </c>
      <c r="E42" s="13" t="s">
        <v>94</v>
      </c>
      <c r="F42" s="14" t="s">
        <v>175</v>
      </c>
    </row>
    <row r="43">
      <c r="A43" s="13" t="s">
        <v>168</v>
      </c>
      <c r="B43" s="13" t="s">
        <v>169</v>
      </c>
      <c r="C43" s="13" t="s">
        <v>170</v>
      </c>
      <c r="D43" s="13" t="s">
        <v>171</v>
      </c>
      <c r="E43" s="13" t="s">
        <v>89</v>
      </c>
      <c r="F43" s="14" t="s">
        <v>174</v>
      </c>
    </row>
    <row r="44">
      <c r="A44" s="13" t="s">
        <v>172</v>
      </c>
      <c r="B44" s="13" t="s">
        <v>170</v>
      </c>
      <c r="C44" s="13" t="s">
        <v>169</v>
      </c>
      <c r="D44" s="13" t="s">
        <v>90</v>
      </c>
      <c r="E44" s="13" t="s">
        <v>173</v>
      </c>
      <c r="F44" s="14" t="s">
        <v>174</v>
      </c>
    </row>
  </sheetData>
  <hyperlinks>
    <hyperlink r:id="rId1" ref="C2"/>
    <hyperlink r:id="rId2" ref="C3"/>
    <hyperlink r:id="rId3" ref="C5"/>
    <hyperlink r:id="rId4" ref="C6"/>
    <hyperlink r:id="rId5" ref="C7"/>
    <hyperlink r:id="rId6" ref="C8"/>
    <hyperlink r:id="rId7" ref="C9"/>
    <hyperlink r:id="rId8" ref="C10"/>
    <hyperlink r:id="rId9" ref="C11"/>
    <hyperlink r:id="rId10" ref="C12"/>
  </hyperlinks>
  <drawing r:id="rId1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4.88"/>
    <col customWidth="1" min="2" max="2" width="29.88"/>
    <col customWidth="1" min="3" max="3" width="90.0"/>
    <col customWidth="1" min="4" max="4" width="22.88"/>
    <col customWidth="1" min="5" max="5" width="29.13"/>
  </cols>
  <sheetData>
    <row r="1">
      <c r="A1" s="1" t="s">
        <v>0</v>
      </c>
      <c r="B1" s="1" t="s">
        <v>2</v>
      </c>
      <c r="C1" s="1" t="s">
        <v>3</v>
      </c>
      <c r="D1" s="98" t="s">
        <v>4</v>
      </c>
    </row>
    <row r="2">
      <c r="A2" s="3">
        <v>1.0</v>
      </c>
      <c r="B2" s="4" t="s">
        <v>5</v>
      </c>
      <c r="C2" s="7" t="s">
        <v>6</v>
      </c>
      <c r="D2" s="2" t="s">
        <v>1031</v>
      </c>
    </row>
    <row r="3">
      <c r="A3" s="3">
        <v>2.0</v>
      </c>
      <c r="B3" s="4" t="s">
        <v>10</v>
      </c>
      <c r="C3" s="7" t="s">
        <v>11</v>
      </c>
    </row>
    <row r="4">
      <c r="A4" s="3">
        <v>3.0</v>
      </c>
      <c r="B4" s="4" t="s">
        <v>19</v>
      </c>
      <c r="C4" s="4"/>
    </row>
    <row r="5">
      <c r="A5" s="4"/>
      <c r="B5" s="4" t="s">
        <v>22</v>
      </c>
      <c r="C5" s="7" t="s">
        <v>24</v>
      </c>
    </row>
    <row r="6">
      <c r="A6" s="4"/>
      <c r="B6" s="4" t="s">
        <v>41</v>
      </c>
      <c r="C6" s="7" t="s">
        <v>43</v>
      </c>
    </row>
    <row r="7">
      <c r="A7" s="4"/>
      <c r="B7" s="4" t="s">
        <v>47</v>
      </c>
      <c r="C7" s="7" t="s">
        <v>48</v>
      </c>
    </row>
    <row r="8">
      <c r="A8" s="3">
        <v>4.0</v>
      </c>
      <c r="B8" s="4" t="s">
        <v>49</v>
      </c>
      <c r="C8" s="7" t="s">
        <v>50</v>
      </c>
      <c r="D8" s="2" t="s">
        <v>1031</v>
      </c>
    </row>
    <row r="9">
      <c r="A9" s="3">
        <v>5.0</v>
      </c>
      <c r="B9" s="4" t="s">
        <v>51</v>
      </c>
      <c r="C9" s="7" t="s">
        <v>52</v>
      </c>
    </row>
    <row r="10">
      <c r="A10" s="3">
        <v>6.0</v>
      </c>
      <c r="B10" s="4" t="s">
        <v>53</v>
      </c>
      <c r="C10" s="7" t="s">
        <v>54</v>
      </c>
    </row>
    <row r="11">
      <c r="A11" s="3">
        <v>7.0</v>
      </c>
      <c r="B11" s="4" t="s">
        <v>55</v>
      </c>
      <c r="C11" s="7" t="s">
        <v>56</v>
      </c>
      <c r="D11" s="2" t="s">
        <v>1031</v>
      </c>
    </row>
    <row r="12">
      <c r="A12" s="3">
        <v>8.0</v>
      </c>
      <c r="B12" s="4" t="s">
        <v>57</v>
      </c>
      <c r="C12" s="7" t="s">
        <v>58</v>
      </c>
      <c r="D12" s="2" t="s">
        <v>1031</v>
      </c>
    </row>
    <row r="14">
      <c r="A14" s="12" t="s">
        <v>59</v>
      </c>
      <c r="B14" s="12" t="s">
        <v>60</v>
      </c>
      <c r="C14" s="12" t="s">
        <v>61</v>
      </c>
      <c r="D14" s="12" t="s">
        <v>62</v>
      </c>
      <c r="E14" s="12" t="s">
        <v>63</v>
      </c>
      <c r="F14" s="1" t="s">
        <v>64</v>
      </c>
    </row>
    <row r="15">
      <c r="A15" s="13" t="s">
        <v>65</v>
      </c>
      <c r="B15" s="13" t="s">
        <v>66</v>
      </c>
      <c r="C15" s="13" t="s">
        <v>67</v>
      </c>
      <c r="D15" s="13" t="s">
        <v>68</v>
      </c>
      <c r="E15" s="13" t="s">
        <v>69</v>
      </c>
      <c r="F15" s="14" t="s">
        <v>142</v>
      </c>
    </row>
    <row r="16">
      <c r="A16" s="13" t="s">
        <v>70</v>
      </c>
      <c r="B16" s="13" t="s">
        <v>71</v>
      </c>
      <c r="C16" s="13" t="s">
        <v>72</v>
      </c>
      <c r="D16" s="13" t="s">
        <v>73</v>
      </c>
      <c r="E16" s="13" t="s">
        <v>74</v>
      </c>
      <c r="F16" s="14" t="s">
        <v>160</v>
      </c>
    </row>
    <row r="17">
      <c r="A17" s="13" t="s">
        <v>75</v>
      </c>
      <c r="B17" s="13" t="s">
        <v>76</v>
      </c>
      <c r="C17" s="13" t="s">
        <v>77</v>
      </c>
      <c r="D17" s="13" t="s">
        <v>78</v>
      </c>
      <c r="E17" s="13" t="s">
        <v>79</v>
      </c>
      <c r="F17" s="14" t="s">
        <v>142</v>
      </c>
    </row>
    <row r="18">
      <c r="A18" s="13" t="s">
        <v>80</v>
      </c>
      <c r="B18" s="13" t="s">
        <v>81</v>
      </c>
      <c r="C18" s="13" t="s">
        <v>82</v>
      </c>
      <c r="D18" s="13" t="s">
        <v>83</v>
      </c>
      <c r="E18" s="13" t="s">
        <v>84</v>
      </c>
      <c r="F18" s="14" t="s">
        <v>142</v>
      </c>
    </row>
    <row r="19">
      <c r="A19" s="13" t="s">
        <v>85</v>
      </c>
      <c r="B19" s="13" t="s">
        <v>82</v>
      </c>
      <c r="C19" s="13" t="s">
        <v>81</v>
      </c>
      <c r="D19" s="13" t="s">
        <v>86</v>
      </c>
      <c r="E19" s="13" t="s">
        <v>87</v>
      </c>
      <c r="F19" s="14" t="s">
        <v>142</v>
      </c>
    </row>
    <row r="20">
      <c r="A20" s="13" t="s">
        <v>88</v>
      </c>
      <c r="B20" s="13" t="s">
        <v>89</v>
      </c>
      <c r="C20" s="13" t="s">
        <v>90</v>
      </c>
      <c r="D20" s="13" t="s">
        <v>91</v>
      </c>
      <c r="E20" s="13" t="s">
        <v>92</v>
      </c>
      <c r="F20" s="14" t="s">
        <v>174</v>
      </c>
    </row>
    <row r="21">
      <c r="A21" s="13" t="s">
        <v>93</v>
      </c>
      <c r="B21" s="13" t="s">
        <v>89</v>
      </c>
      <c r="C21" s="13" t="s">
        <v>83</v>
      </c>
      <c r="D21" s="13" t="s">
        <v>94</v>
      </c>
      <c r="E21" s="13" t="s">
        <v>95</v>
      </c>
      <c r="F21" s="14" t="s">
        <v>142</v>
      </c>
    </row>
    <row r="22">
      <c r="A22" s="13" t="s">
        <v>96</v>
      </c>
      <c r="B22" s="13" t="s">
        <v>83</v>
      </c>
      <c r="C22" s="13" t="s">
        <v>89</v>
      </c>
      <c r="D22" s="13" t="s">
        <v>94</v>
      </c>
      <c r="E22" s="13" t="s">
        <v>97</v>
      </c>
      <c r="F22" s="14" t="s">
        <v>175</v>
      </c>
    </row>
    <row r="23">
      <c r="A23" s="13" t="s">
        <v>98</v>
      </c>
      <c r="B23" s="13" t="s">
        <v>89</v>
      </c>
      <c r="C23" s="13" t="s">
        <v>99</v>
      </c>
      <c r="D23" s="13" t="s">
        <v>95</v>
      </c>
      <c r="E23" s="13" t="s">
        <v>84</v>
      </c>
      <c r="F23" s="14" t="s">
        <v>142</v>
      </c>
    </row>
    <row r="24">
      <c r="A24" s="13" t="s">
        <v>100</v>
      </c>
      <c r="B24" s="13" t="s">
        <v>101</v>
      </c>
      <c r="C24" s="13" t="s">
        <v>102</v>
      </c>
      <c r="D24" s="13" t="s">
        <v>103</v>
      </c>
      <c r="E24" s="13" t="s">
        <v>104</v>
      </c>
      <c r="F24" s="14" t="s">
        <v>175</v>
      </c>
    </row>
    <row r="25">
      <c r="A25" s="105" t="s">
        <v>105</v>
      </c>
      <c r="B25" s="13" t="s">
        <v>106</v>
      </c>
      <c r="C25" s="13" t="s">
        <v>107</v>
      </c>
      <c r="D25" s="13" t="s">
        <v>108</v>
      </c>
      <c r="E25" s="13" t="s">
        <v>109</v>
      </c>
      <c r="F25" s="14" t="s">
        <v>142</v>
      </c>
    </row>
    <row r="26">
      <c r="A26" s="13" t="s">
        <v>110</v>
      </c>
      <c r="B26" s="13" t="s">
        <v>95</v>
      </c>
      <c r="C26" s="13" t="s">
        <v>84</v>
      </c>
      <c r="D26" s="13" t="s">
        <v>111</v>
      </c>
      <c r="E26" s="13" t="s">
        <v>112</v>
      </c>
      <c r="F26" s="14" t="s">
        <v>160</v>
      </c>
    </row>
    <row r="27">
      <c r="A27" s="13" t="s">
        <v>113</v>
      </c>
      <c r="B27" s="13" t="s">
        <v>114</v>
      </c>
      <c r="C27" s="13" t="s">
        <v>115</v>
      </c>
      <c r="D27" s="13" t="s">
        <v>116</v>
      </c>
      <c r="E27" s="13" t="s">
        <v>117</v>
      </c>
      <c r="F27" s="14" t="s">
        <v>160</v>
      </c>
    </row>
    <row r="28">
      <c r="A28" s="13" t="s">
        <v>118</v>
      </c>
      <c r="B28" s="13" t="s">
        <v>84</v>
      </c>
      <c r="C28" s="13" t="s">
        <v>95</v>
      </c>
      <c r="D28" s="13" t="s">
        <v>119</v>
      </c>
      <c r="E28" s="13" t="s">
        <v>112</v>
      </c>
      <c r="F28" s="14" t="s">
        <v>175</v>
      </c>
    </row>
    <row r="29">
      <c r="A29" s="13" t="s">
        <v>120</v>
      </c>
      <c r="B29" s="13" t="s">
        <v>121</v>
      </c>
      <c r="C29" s="13" t="s">
        <v>122</v>
      </c>
      <c r="D29" s="13" t="s">
        <v>123</v>
      </c>
      <c r="E29" s="13" t="s">
        <v>124</v>
      </c>
      <c r="F29" s="14" t="s">
        <v>142</v>
      </c>
    </row>
    <row r="30">
      <c r="A30" s="13" t="s">
        <v>125</v>
      </c>
      <c r="B30" s="13" t="s">
        <v>112</v>
      </c>
      <c r="C30" s="13" t="s">
        <v>121</v>
      </c>
      <c r="D30" s="13" t="s">
        <v>89</v>
      </c>
      <c r="E30" s="13" t="s">
        <v>95</v>
      </c>
      <c r="F30" s="14" t="s">
        <v>174</v>
      </c>
    </row>
    <row r="31">
      <c r="A31" s="13" t="s">
        <v>126</v>
      </c>
      <c r="B31" s="13" t="s">
        <v>119</v>
      </c>
      <c r="C31" s="13" t="s">
        <v>124</v>
      </c>
      <c r="D31" s="13" t="s">
        <v>84</v>
      </c>
      <c r="E31" s="13" t="s">
        <v>83</v>
      </c>
      <c r="F31" s="14" t="s">
        <v>142</v>
      </c>
    </row>
    <row r="32">
      <c r="A32" s="13" t="s">
        <v>127</v>
      </c>
      <c r="B32" s="13" t="s">
        <v>76</v>
      </c>
      <c r="C32" s="13" t="s">
        <v>128</v>
      </c>
      <c r="D32" s="13" t="s">
        <v>129</v>
      </c>
      <c r="E32" s="13" t="s">
        <v>79</v>
      </c>
      <c r="F32" s="14" t="s">
        <v>142</v>
      </c>
    </row>
    <row r="33">
      <c r="A33" s="13" t="s">
        <v>130</v>
      </c>
      <c r="B33" s="13" t="s">
        <v>55</v>
      </c>
      <c r="C33" s="13" t="s">
        <v>131</v>
      </c>
      <c r="D33" s="13" t="s">
        <v>5</v>
      </c>
      <c r="E33" s="13" t="s">
        <v>132</v>
      </c>
      <c r="F33" s="14" t="s">
        <v>142</v>
      </c>
    </row>
    <row r="34">
      <c r="A34" s="13" t="s">
        <v>133</v>
      </c>
      <c r="B34" s="13" t="s">
        <v>102</v>
      </c>
      <c r="C34" s="13" t="s">
        <v>134</v>
      </c>
      <c r="D34" s="13" t="s">
        <v>135</v>
      </c>
      <c r="E34" s="13" t="s">
        <v>104</v>
      </c>
      <c r="F34" s="14" t="s">
        <v>174</v>
      </c>
    </row>
    <row r="35">
      <c r="A35" s="13" t="s">
        <v>136</v>
      </c>
      <c r="B35" s="13" t="s">
        <v>137</v>
      </c>
      <c r="C35" s="13" t="s">
        <v>138</v>
      </c>
      <c r="D35" s="13" t="s">
        <v>139</v>
      </c>
      <c r="E35" s="13" t="s">
        <v>140</v>
      </c>
      <c r="F35" s="14" t="s">
        <v>174</v>
      </c>
    </row>
    <row r="36">
      <c r="A36" s="13" t="s">
        <v>141</v>
      </c>
      <c r="B36" s="13" t="s">
        <v>143</v>
      </c>
      <c r="C36" s="13" t="s">
        <v>144</v>
      </c>
      <c r="D36" s="13" t="s">
        <v>145</v>
      </c>
      <c r="E36" s="13" t="s">
        <v>146</v>
      </c>
      <c r="F36" s="14" t="s">
        <v>174</v>
      </c>
    </row>
    <row r="37">
      <c r="A37" s="13" t="s">
        <v>147</v>
      </c>
      <c r="B37" s="13" t="s">
        <v>148</v>
      </c>
      <c r="C37" s="13" t="s">
        <v>149</v>
      </c>
      <c r="D37" s="13" t="s">
        <v>150</v>
      </c>
      <c r="E37" s="13" t="s">
        <v>151</v>
      </c>
      <c r="F37" s="14" t="s">
        <v>142</v>
      </c>
    </row>
    <row r="38">
      <c r="A38" s="13" t="s">
        <v>152</v>
      </c>
      <c r="B38" s="13" t="s">
        <v>153</v>
      </c>
      <c r="C38" s="13" t="s">
        <v>154</v>
      </c>
      <c r="D38" s="13" t="s">
        <v>155</v>
      </c>
      <c r="E38" s="13" t="s">
        <v>156</v>
      </c>
      <c r="F38" s="14" t="s">
        <v>142</v>
      </c>
    </row>
    <row r="39">
      <c r="A39" s="13" t="s">
        <v>157</v>
      </c>
      <c r="B39" s="13" t="s">
        <v>158</v>
      </c>
      <c r="C39" s="13" t="s">
        <v>159</v>
      </c>
      <c r="D39" s="13" t="s">
        <v>161</v>
      </c>
      <c r="E39" s="13" t="s">
        <v>162</v>
      </c>
      <c r="F39" s="14" t="s">
        <v>142</v>
      </c>
    </row>
    <row r="40">
      <c r="A40" s="13" t="s">
        <v>163</v>
      </c>
      <c r="B40" s="13" t="s">
        <v>95</v>
      </c>
      <c r="C40" s="13" t="s">
        <v>164</v>
      </c>
      <c r="D40" s="13" t="s">
        <v>119</v>
      </c>
      <c r="E40" s="13" t="s">
        <v>122</v>
      </c>
      <c r="F40" s="14" t="s">
        <v>142</v>
      </c>
    </row>
    <row r="41">
      <c r="A41" s="13" t="s">
        <v>165</v>
      </c>
      <c r="B41" s="13" t="s">
        <v>112</v>
      </c>
      <c r="C41" s="13" t="s">
        <v>123</v>
      </c>
      <c r="D41" s="13" t="s">
        <v>84</v>
      </c>
      <c r="E41" s="13" t="s">
        <v>89</v>
      </c>
      <c r="F41" s="14" t="s">
        <v>142</v>
      </c>
    </row>
    <row r="42">
      <c r="A42" s="13" t="s">
        <v>166</v>
      </c>
      <c r="B42" s="13" t="s">
        <v>89</v>
      </c>
      <c r="C42" s="13" t="s">
        <v>83</v>
      </c>
      <c r="D42" s="13" t="s">
        <v>167</v>
      </c>
      <c r="E42" s="13" t="s">
        <v>94</v>
      </c>
      <c r="F42" s="14" t="s">
        <v>175</v>
      </c>
    </row>
    <row r="43">
      <c r="A43" s="13" t="s">
        <v>168</v>
      </c>
      <c r="B43" s="13" t="s">
        <v>169</v>
      </c>
      <c r="C43" s="13" t="s">
        <v>170</v>
      </c>
      <c r="D43" s="13" t="s">
        <v>171</v>
      </c>
      <c r="E43" s="13" t="s">
        <v>89</v>
      </c>
      <c r="F43" s="14" t="s">
        <v>142</v>
      </c>
    </row>
    <row r="44">
      <c r="A44" s="13" t="s">
        <v>172</v>
      </c>
      <c r="B44" s="13" t="s">
        <v>170</v>
      </c>
      <c r="C44" s="13" t="s">
        <v>169</v>
      </c>
      <c r="D44" s="13" t="s">
        <v>90</v>
      </c>
      <c r="E44" s="13" t="s">
        <v>173</v>
      </c>
      <c r="F44" s="14" t="s">
        <v>142</v>
      </c>
    </row>
  </sheetData>
  <hyperlinks>
    <hyperlink r:id="rId1" ref="C2"/>
    <hyperlink r:id="rId2" ref="C3"/>
    <hyperlink r:id="rId3" ref="C5"/>
    <hyperlink r:id="rId4" ref="C6"/>
    <hyperlink r:id="rId5" ref="C7"/>
    <hyperlink r:id="rId6" ref="C8"/>
    <hyperlink r:id="rId7" ref="C9"/>
    <hyperlink r:id="rId8" ref="C10"/>
    <hyperlink r:id="rId9" ref="C11"/>
    <hyperlink r:id="rId10" ref="C12"/>
  </hyperlinks>
  <drawing r:id="rId1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72.38"/>
    <col customWidth="1" min="6" max="6" width="32.88"/>
  </cols>
  <sheetData>
    <row r="1">
      <c r="A1" s="2" t="s">
        <v>1036</v>
      </c>
    </row>
    <row r="2">
      <c r="A2" s="116"/>
    </row>
    <row r="3">
      <c r="A3" s="117" t="s">
        <v>1037</v>
      </c>
    </row>
    <row r="4">
      <c r="A4" s="116"/>
    </row>
    <row r="5">
      <c r="A5" s="118" t="s">
        <v>1038</v>
      </c>
      <c r="B5" s="118" t="s">
        <v>1039</v>
      </c>
      <c r="C5" s="118" t="s">
        <v>1040</v>
      </c>
      <c r="D5" s="118" t="s">
        <v>1041</v>
      </c>
    </row>
    <row r="6">
      <c r="A6" s="119">
        <v>1.0</v>
      </c>
      <c r="B6" s="120"/>
      <c r="C6" s="118" t="s">
        <v>1042</v>
      </c>
      <c r="D6" s="119" t="s">
        <v>1043</v>
      </c>
    </row>
    <row r="7">
      <c r="A7" s="119">
        <v>2.0</v>
      </c>
      <c r="B7" s="119" t="s">
        <v>1044</v>
      </c>
      <c r="C7" s="118" t="s">
        <v>1042</v>
      </c>
      <c r="D7" s="119" t="s">
        <v>1045</v>
      </c>
    </row>
    <row r="8">
      <c r="A8" s="116"/>
    </row>
    <row r="9">
      <c r="A9" s="121">
        <v>3.0</v>
      </c>
      <c r="B9" s="122"/>
      <c r="C9" s="123" t="s">
        <v>1042</v>
      </c>
      <c r="D9" s="121" t="s">
        <v>1046</v>
      </c>
    </row>
    <row r="10">
      <c r="A10" s="124"/>
    </row>
    <row r="11">
      <c r="A11" s="120"/>
      <c r="B11" s="120"/>
      <c r="C11" s="120"/>
      <c r="D11" s="119" t="s">
        <v>1047</v>
      </c>
    </row>
    <row r="12">
      <c r="A12" s="119">
        <v>4.0</v>
      </c>
      <c r="B12" s="120"/>
      <c r="C12" s="118" t="s">
        <v>1042</v>
      </c>
      <c r="D12" s="119" t="s">
        <v>1048</v>
      </c>
    </row>
    <row r="13">
      <c r="A13" s="119">
        <v>5.0</v>
      </c>
      <c r="B13" s="119" t="s">
        <v>1049</v>
      </c>
      <c r="C13" s="118" t="s">
        <v>1050</v>
      </c>
      <c r="D13" s="125" t="s">
        <v>1051</v>
      </c>
    </row>
    <row r="14">
      <c r="A14" s="126"/>
    </row>
    <row r="15">
      <c r="A15" s="123">
        <v>6.0</v>
      </c>
      <c r="B15" s="123" t="s">
        <v>1052</v>
      </c>
      <c r="C15" s="123" t="s">
        <v>1053</v>
      </c>
      <c r="D15" s="123" t="s">
        <v>1054</v>
      </c>
    </row>
    <row r="16">
      <c r="A16" s="123">
        <v>7.0</v>
      </c>
      <c r="B16" s="123" t="s">
        <v>1055</v>
      </c>
      <c r="C16" s="123" t="s">
        <v>1056</v>
      </c>
      <c r="D16" s="127" t="s">
        <v>1057</v>
      </c>
    </row>
    <row r="17">
      <c r="A17" s="128"/>
    </row>
    <row r="18">
      <c r="A18" s="118">
        <v>8.0</v>
      </c>
      <c r="B18" s="129"/>
      <c r="C18" s="118" t="s">
        <v>1058</v>
      </c>
      <c r="D18" s="118" t="s">
        <v>1059</v>
      </c>
      <c r="E18" s="130" t="s">
        <v>1060</v>
      </c>
      <c r="F18" s="118" t="s">
        <v>1061</v>
      </c>
    </row>
    <row r="19">
      <c r="C19" s="129"/>
      <c r="D19" s="129"/>
      <c r="E19" s="118">
        <v>2.0</v>
      </c>
      <c r="F19" s="118" t="s">
        <v>1062</v>
      </c>
    </row>
    <row r="20">
      <c r="C20" s="129"/>
      <c r="D20" s="129"/>
      <c r="E20" s="118">
        <v>3.0</v>
      </c>
      <c r="F20" s="118" t="s">
        <v>1063</v>
      </c>
    </row>
    <row r="21">
      <c r="C21" s="129"/>
      <c r="D21" s="129"/>
      <c r="E21" s="118">
        <v>4.0</v>
      </c>
      <c r="F21" s="118" t="s">
        <v>1064</v>
      </c>
    </row>
    <row r="22">
      <c r="C22" s="129"/>
      <c r="D22" s="129"/>
      <c r="E22" s="118">
        <v>5.0</v>
      </c>
      <c r="F22" s="118" t="s">
        <v>1065</v>
      </c>
    </row>
    <row r="23">
      <c r="C23" s="129"/>
      <c r="D23" s="129"/>
      <c r="E23" s="118">
        <v>6.0</v>
      </c>
      <c r="F23" s="118" t="s">
        <v>1066</v>
      </c>
    </row>
    <row r="24">
      <c r="C24" s="129"/>
      <c r="D24" s="129"/>
      <c r="E24" s="118">
        <v>7.0</v>
      </c>
      <c r="F24" s="118" t="s">
        <v>1067</v>
      </c>
    </row>
    <row r="25">
      <c r="C25" s="129"/>
      <c r="D25" s="129"/>
      <c r="E25" s="118">
        <v>8.0</v>
      </c>
      <c r="F25" s="118" t="s">
        <v>1068</v>
      </c>
    </row>
    <row r="26">
      <c r="A26" s="131"/>
    </row>
    <row r="27">
      <c r="A27" s="129"/>
      <c r="B27" s="129"/>
      <c r="C27" s="129"/>
      <c r="D27" s="125" t="s">
        <v>1069</v>
      </c>
    </row>
    <row r="28">
      <c r="A28" s="126"/>
    </row>
    <row r="29">
      <c r="A29" s="132" t="s">
        <v>1038</v>
      </c>
      <c r="B29" s="123" t="s">
        <v>1070</v>
      </c>
      <c r="C29" s="123" t="s">
        <v>1071</v>
      </c>
      <c r="D29" s="123" t="s">
        <v>1072</v>
      </c>
      <c r="E29" s="133" t="s">
        <v>1073</v>
      </c>
    </row>
    <row r="30">
      <c r="A30" s="132" t="s">
        <v>1074</v>
      </c>
      <c r="B30" s="134"/>
      <c r="C30" s="123" t="s">
        <v>1075</v>
      </c>
      <c r="D30" s="134"/>
    </row>
    <row r="31">
      <c r="A31" s="132" t="s">
        <v>1038</v>
      </c>
      <c r="B31" s="134"/>
      <c r="C31" s="134"/>
      <c r="D31" s="134"/>
    </row>
    <row r="32">
      <c r="A32" s="132">
        <v>10.0</v>
      </c>
      <c r="B32" s="134"/>
      <c r="C32" s="134"/>
      <c r="D32" s="134"/>
    </row>
    <row r="33">
      <c r="A33" s="123" t="s">
        <v>1076</v>
      </c>
      <c r="B33" s="123" t="s">
        <v>1077</v>
      </c>
      <c r="C33" s="123" t="s">
        <v>1078</v>
      </c>
      <c r="E33" s="123" t="s">
        <v>1079</v>
      </c>
    </row>
    <row r="34">
      <c r="A34" s="134"/>
      <c r="E34" s="133" t="s">
        <v>1080</v>
      </c>
    </row>
    <row r="35">
      <c r="A35" s="134"/>
      <c r="E35" s="133" t="s">
        <v>1081</v>
      </c>
    </row>
    <row r="36">
      <c r="A36" s="123" t="s">
        <v>1082</v>
      </c>
      <c r="B36" s="134"/>
      <c r="C36" s="123" t="s">
        <v>1083</v>
      </c>
      <c r="E36" s="123" t="s">
        <v>1084</v>
      </c>
    </row>
    <row r="37">
      <c r="A37" s="126"/>
    </row>
    <row r="38">
      <c r="A38" s="135">
        <v>14.0</v>
      </c>
      <c r="B38" s="136"/>
      <c r="C38" s="136"/>
      <c r="E38" s="135" t="s">
        <v>1085</v>
      </c>
    </row>
    <row r="39">
      <c r="A39" s="135" t="s">
        <v>1086</v>
      </c>
      <c r="B39" s="136"/>
      <c r="C39" s="135" t="s">
        <v>1087</v>
      </c>
      <c r="D39" s="135" t="s">
        <v>1072</v>
      </c>
      <c r="E39" s="135" t="s">
        <v>1088</v>
      </c>
    </row>
    <row r="40">
      <c r="A40" s="126"/>
      <c r="B40" s="126"/>
      <c r="C40" s="126"/>
      <c r="D40" s="126"/>
      <c r="E40" s="126"/>
    </row>
    <row r="41">
      <c r="A41" s="126"/>
    </row>
    <row r="42">
      <c r="A42" s="123" t="s">
        <v>1089</v>
      </c>
      <c r="B42" s="134"/>
      <c r="C42" s="123" t="s">
        <v>1087</v>
      </c>
      <c r="D42" s="123" t="s">
        <v>1072</v>
      </c>
      <c r="E42" s="123" t="s">
        <v>1090</v>
      </c>
    </row>
    <row r="43">
      <c r="A43" s="128"/>
    </row>
    <row r="44">
      <c r="A44" s="129"/>
      <c r="B44" s="129"/>
      <c r="C44" s="129"/>
      <c r="D44" s="129"/>
    </row>
    <row r="45">
      <c r="A45" s="118" t="s">
        <v>1091</v>
      </c>
      <c r="B45" s="118" t="s">
        <v>49</v>
      </c>
      <c r="C45" s="118" t="s">
        <v>1092</v>
      </c>
      <c r="D45" s="118" t="s">
        <v>1093</v>
      </c>
      <c r="E45" s="118" t="s">
        <v>1094</v>
      </c>
    </row>
    <row r="46">
      <c r="D46" s="118" t="s">
        <v>1095</v>
      </c>
      <c r="E46" s="118" t="s">
        <v>1096</v>
      </c>
    </row>
    <row r="47">
      <c r="D47" s="137" t="s">
        <v>49</v>
      </c>
      <c r="E47" s="118" t="s">
        <v>1097</v>
      </c>
    </row>
    <row r="48">
      <c r="D48" s="137">
        <v>3.0</v>
      </c>
      <c r="E48" s="118" t="s">
        <v>1098</v>
      </c>
    </row>
    <row r="49">
      <c r="D49" s="118" t="s">
        <v>1099</v>
      </c>
      <c r="E49" s="118" t="s">
        <v>1100</v>
      </c>
    </row>
    <row r="50">
      <c r="A50" s="126"/>
    </row>
    <row r="51">
      <c r="A51" s="123" t="s">
        <v>1101</v>
      </c>
      <c r="B51" s="123" t="s">
        <v>1102</v>
      </c>
      <c r="C51" s="123" t="s">
        <v>1103</v>
      </c>
      <c r="D51" s="123" t="s">
        <v>1104</v>
      </c>
    </row>
    <row r="52">
      <c r="A52" s="128"/>
    </row>
    <row r="53">
      <c r="A53" s="129"/>
      <c r="B53" s="129"/>
      <c r="C53" s="129"/>
      <c r="D53" s="129"/>
      <c r="E53" s="118" t="s">
        <v>1105</v>
      </c>
    </row>
    <row r="54">
      <c r="D54" s="118">
        <v>5.0</v>
      </c>
      <c r="E54" s="118" t="s">
        <v>1106</v>
      </c>
    </row>
    <row r="55">
      <c r="D55" s="118">
        <v>6.0</v>
      </c>
      <c r="E55" s="118" t="s">
        <v>1107</v>
      </c>
    </row>
    <row r="56">
      <c r="A56" s="126"/>
    </row>
    <row r="57">
      <c r="A57" s="123" t="s">
        <v>1108</v>
      </c>
      <c r="B57" s="123" t="s">
        <v>1109</v>
      </c>
      <c r="C57" s="123" t="s">
        <v>122</v>
      </c>
      <c r="D57" s="123" t="s">
        <v>1110</v>
      </c>
    </row>
    <row r="58">
      <c r="A58" s="123" t="s">
        <v>1111</v>
      </c>
      <c r="B58" s="123" t="s">
        <v>1112</v>
      </c>
      <c r="C58" s="123" t="s">
        <v>1113</v>
      </c>
      <c r="D58" s="123" t="s">
        <v>1114</v>
      </c>
      <c r="E58" s="123" t="s">
        <v>1115</v>
      </c>
    </row>
    <row r="59">
      <c r="D59" s="123">
        <v>2.0</v>
      </c>
      <c r="E59" s="123" t="s">
        <v>1116</v>
      </c>
    </row>
    <row r="60">
      <c r="D60" s="123">
        <v>3.0</v>
      </c>
      <c r="E60" s="123" t="s">
        <v>1117</v>
      </c>
    </row>
    <row r="61">
      <c r="D61" s="123">
        <v>4.0</v>
      </c>
      <c r="E61" s="123" t="s">
        <v>1118</v>
      </c>
    </row>
    <row r="62">
      <c r="D62" s="133" t="s">
        <v>1119</v>
      </c>
    </row>
    <row r="63">
      <c r="A63" s="123" t="s">
        <v>1120</v>
      </c>
      <c r="B63" s="134"/>
      <c r="C63" s="123" t="s">
        <v>1113</v>
      </c>
      <c r="D63" s="123" t="s">
        <v>1121</v>
      </c>
    </row>
    <row r="64">
      <c r="A64" s="126"/>
    </row>
    <row r="65">
      <c r="A65" s="134"/>
      <c r="B65" s="134"/>
      <c r="C65" s="134"/>
      <c r="D65" s="123" t="s">
        <v>1122</v>
      </c>
    </row>
    <row r="66">
      <c r="A66" s="123" t="s">
        <v>1123</v>
      </c>
      <c r="B66" s="123" t="s">
        <v>1124</v>
      </c>
      <c r="C66" s="123" t="s">
        <v>1125</v>
      </c>
      <c r="D66" s="133" t="s">
        <v>1126</v>
      </c>
    </row>
    <row r="67">
      <c r="A67" s="123" t="s">
        <v>1127</v>
      </c>
      <c r="B67" s="123" t="s">
        <v>1128</v>
      </c>
      <c r="C67" s="123" t="s">
        <v>1129</v>
      </c>
      <c r="D67" s="133" t="s">
        <v>1130</v>
      </c>
    </row>
    <row r="68">
      <c r="A68" s="128"/>
    </row>
    <row r="69">
      <c r="A69" s="138" t="s">
        <v>1131</v>
      </c>
    </row>
    <row r="70">
      <c r="A70" s="126"/>
    </row>
    <row r="71">
      <c r="A71" s="138" t="s">
        <v>1132</v>
      </c>
    </row>
  </sheetData>
  <mergeCells count="20">
    <mergeCell ref="A18:A25"/>
    <mergeCell ref="A45:A49"/>
    <mergeCell ref="A53:A55"/>
    <mergeCell ref="A58:A62"/>
    <mergeCell ref="B18:B25"/>
    <mergeCell ref="E29:E32"/>
    <mergeCell ref="B33:B35"/>
    <mergeCell ref="C33:D35"/>
    <mergeCell ref="C36:D36"/>
    <mergeCell ref="C38:D38"/>
    <mergeCell ref="D44:E44"/>
    <mergeCell ref="D62:E62"/>
    <mergeCell ref="D63:E63"/>
    <mergeCell ref="B45:B49"/>
    <mergeCell ref="C45:C49"/>
    <mergeCell ref="B53:B55"/>
    <mergeCell ref="C53:C55"/>
    <mergeCell ref="D57:E57"/>
    <mergeCell ref="B58:B62"/>
    <mergeCell ref="C58:C62"/>
  </mergeCells>
  <hyperlinks>
    <hyperlink r:id="rId1" ref="D13"/>
    <hyperlink r:id="rId2" ref="D27"/>
    <hyperlink r:id="rId3" ref="E29"/>
    <hyperlink r:id="rId4" ref="E34"/>
    <hyperlink r:id="rId5" ref="E35"/>
    <hyperlink r:id="rId6" ref="D62"/>
    <hyperlink r:id="rId7" ref="D66"/>
    <hyperlink r:id="rId8" ref="D67"/>
  </hyperlinks>
  <drawing r:id="rId9"/>
</worksheet>
</file>