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tkulka\Documents\APITesting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<sst xmlns="http://schemas.openxmlformats.org/spreadsheetml/2006/main" count="255" uniqueCount="126">
  <si>
    <t xml:space="preserve">Q type </t>
  </si>
  <si>
    <t>Level</t>
  </si>
  <si>
    <t>Category</t>
  </si>
  <si>
    <t>Skill</t>
  </si>
  <si>
    <t>SubSkill</t>
  </si>
  <si>
    <t>Topic</t>
  </si>
  <si>
    <t>Q text</t>
  </si>
  <si>
    <t>Option/ Answer 1</t>
  </si>
  <si>
    <t>Option/ Answer 2</t>
  </si>
  <si>
    <t>Option/ Answer 3</t>
  </si>
  <si>
    <t>Option/ Answer 4</t>
  </si>
  <si>
    <t>Option/ Answer 5</t>
  </si>
  <si>
    <t>Option/ Answer 6</t>
  </si>
  <si>
    <t>Correct Answer</t>
  </si>
  <si>
    <t>Randomize options</t>
  </si>
  <si>
    <t>Single</t>
  </si>
  <si>
    <t>Beginner</t>
  </si>
  <si>
    <t>Coding</t>
  </si>
  <si>
    <t xml:space="preserve">API Testing </t>
  </si>
  <si>
    <t>Introduction to API Testing</t>
  </si>
  <si>
    <t>What can be output of an API call?</t>
  </si>
  <si>
    <t>Random data</t>
  </si>
  <si>
    <t>Status (Pass or Fail)</t>
  </si>
  <si>
    <t xml:space="preserve">Call another API function </t>
  </si>
  <si>
    <t>None of the above</t>
  </si>
  <si>
    <t>2,3</t>
  </si>
  <si>
    <t xml:space="preserve">What type of API testing refers to test the functionality of individual operation </t>
  </si>
  <si>
    <t xml:space="preserve">Runtime /Error Detection </t>
  </si>
  <si>
    <t xml:space="preserve">Fuzz Testing </t>
  </si>
  <si>
    <t>Security testing</t>
  </si>
  <si>
    <t>Unit Testing</t>
  </si>
  <si>
    <t>API always have dependency on network for it's operation.Whereas Web Services may or maynot need network for it's operation</t>
  </si>
  <si>
    <t xml:space="preserve">Which of the following points correctly depicts difference between API and Web Services?
</t>
  </si>
  <si>
    <t>Both API and Web Services can perform same operations</t>
  </si>
  <si>
    <t>All APIs are not Web Services whereas all webservices are API</t>
  </si>
  <si>
    <t>1, 3</t>
  </si>
  <si>
    <t>Is API testing and UI Testing same?</t>
  </si>
  <si>
    <t>Yes API Testing and UI Testing are same both focuses on GUI</t>
  </si>
  <si>
    <t>No, API testing works on backend whereas UI testing focuses on frontend look and feel of the application</t>
  </si>
  <si>
    <t>Yes Both types of testing focuses on how user interact with the system</t>
  </si>
  <si>
    <t>No UI Testing mainly focuses on how user focuses on App Elements such as images fonts etc. Whereas API Testing mainly focuses on communication between two software systems.</t>
  </si>
  <si>
    <t>2,4</t>
  </si>
  <si>
    <t>What are the different HTTP methods Methods available?</t>
  </si>
  <si>
    <t>GET,PUT,REMOVE,POST</t>
  </si>
  <si>
    <t>GET,HEAD,CONNECT,OPTIONS</t>
  </si>
  <si>
    <t>GET,SET,DELETE,MARK</t>
  </si>
  <si>
    <t>GET,SAVE,PUT,POST</t>
  </si>
  <si>
    <t>Introduction to REST Assured</t>
  </si>
  <si>
    <t>What is the Category of 2XX HTTP Codes belongs to?</t>
  </si>
  <si>
    <t>Client Error</t>
  </si>
  <si>
    <t>Server Error</t>
  </si>
  <si>
    <t xml:space="preserve"> Success</t>
  </si>
  <si>
    <t>Redirection</t>
  </si>
  <si>
    <t>What is the protocol used in REST</t>
  </si>
  <si>
    <t>HTTP</t>
  </si>
  <si>
    <t>JMX</t>
  </si>
  <si>
    <t>XML</t>
  </si>
  <si>
    <t>SOAP</t>
  </si>
  <si>
    <t>What are the mark up languages available in REST Services??</t>
  </si>
  <si>
    <t>XML &amp; Java</t>
  </si>
  <si>
    <t>JSON &amp; XML</t>
  </si>
  <si>
    <t>HTML &amp; XML</t>
  </si>
  <si>
    <t>HTML &amp; VBSCRIPT</t>
  </si>
  <si>
    <t>Which of the following is correct about statelessness in context of RESTful web service?</t>
  </si>
  <si>
    <t xml:space="preserve"> A client sends a message in form of a HTTP Request and server responds in form of a HTTP Response.</t>
  </si>
  <si>
    <t>These messages contain message data and metadata i.e. information about message itself.</t>
  </si>
  <si>
    <t>Both 1 and 2</t>
  </si>
  <si>
    <t>In REST architecture, a REST Server simply provides access to resources and REST client accesses and presents the resources.</t>
  </si>
  <si>
    <t xml:space="preserve">True </t>
  </si>
  <si>
    <t>Which of the following header of HTTP response, provides the date and time of the resource when it was last modified?</t>
  </si>
  <si>
    <t>Date</t>
  </si>
  <si>
    <t>Last Modified</t>
  </si>
  <si>
    <t>Cache-Control</t>
  </si>
  <si>
    <t>Expires</t>
  </si>
  <si>
    <t>Which HTTP methods can be used in the scenarios given below:
1. This type of request remains in the browser history and has length restrictions.
2. The method that can be used to request data from a specific resource, but without response body.
3. The method that can be used send data to a server to create/update a resource.</t>
  </si>
  <si>
    <t>1. GET
  2.HEAD
3.POST</t>
  </si>
  <si>
    <t xml:space="preserve">  1. POST
  2.HEAD
3. GET</t>
  </si>
  <si>
    <t>1.PUT
          2.OPTIONS 
     3.HEAD</t>
  </si>
  <si>
    <t>1.POST
          2.OPTIONS 
     3.GET</t>
  </si>
  <si>
    <t>Uniform Resource Identifier (URI)  is a string of characters designed for unambiguous identification of resources.
Select the correct format of URI that can be used to locate a resource(s) on the server</t>
  </si>
  <si>
    <t>&lt;protocol&gt;://&lt;service-name&gt;/&lt;ResourceType&gt;/&lt;ResourceID&gt;.</t>
  </si>
  <si>
    <t>&lt;service-name&gt;://&lt;protocol&gt;/&lt;ResourceType&gt;/&lt;ResourceID&gt;.</t>
  </si>
  <si>
    <t>&lt;service-name&gt;://&lt;protocol&gt;/&lt;ResourceID&gt;/&lt;ResourceType&gt;.</t>
  </si>
  <si>
    <t>&lt;protocol&gt;://&lt;service-name&gt;/&lt;ResourceID&gt;/&lt;ResourceType&gt;.</t>
  </si>
  <si>
    <t>Is PUT and POST are same? 
Select the choice of method that can be used in the given below scenarios while designing a network application:
1. Create a new device.
2. Update the device information identified by “id”</t>
  </si>
  <si>
    <t xml:space="preserve">Yes PUT and POST are same.
Both PUT and POST can be used in both the scenario. </t>
  </si>
  <si>
    <t xml:space="preserve">PUT and POST operation are  similar, except the terms of the result generated by them.
Scenario 1: POST
Scenario 2:PUT
</t>
  </si>
  <si>
    <t>PUT and POST are different. PUT used to request data from a specified resource.
POST is  used to describe the communication options. 
Both the methods cannot be used in the given scenarios.</t>
  </si>
  <si>
    <t>Which is the correct form to insert an environment variable into a script in tests tab?</t>
  </si>
  <si>
    <t>{{Variable_Name}}</t>
  </si>
  <si>
    <t>postman.setEnvironmentVariable("Variable_Name")</t>
  </si>
  <si>
    <t>environment["Variable_Name"]</t>
  </si>
  <si>
    <t>EnvironmentVariable.Variable_Name</t>
  </si>
  <si>
    <t>How would you access the value of the variables from a data file inside prerequisite and test scripts?</t>
  </si>
  <si>
    <t>data.username</t>
  </si>
  <si>
    <t>data[‘username’]</t>
  </si>
  <si>
    <t>Both a and b</t>
  </si>
  <si>
    <t>Data file variables cannot be accessed in prerequisite and test scripts</t>
  </si>
  <si>
    <t>How would you get a Response Header message?</t>
  </si>
  <si>
    <t>postman.getResponseHeaderMessage;</t>
  </si>
  <si>
    <t>postman.getResponseHeader(message);</t>
  </si>
  <si>
    <t>postman.getResponseHeader.Message;</t>
  </si>
  <si>
    <t>responseHeaders.Message;</t>
  </si>
  <si>
    <t>How would you use Postman Chrome app to read and write cookies?</t>
  </si>
  <si>
    <t>There is no way to read and write cookies using Postman Chrome app</t>
  </si>
  <si>
    <t>Chrome app is not equipped to handle cookies by itself</t>
  </si>
  <si>
    <t>Utilize Postman Interceptor extension to read and write cookies</t>
  </si>
  <si>
    <t>Both b and c are true</t>
  </si>
  <si>
    <t>Assume you get the following response for a request:
{
  "timestamp": 1491748899439,
  "status": 401
}
What command do you use to save the timestamp in an environment variable called “token”?</t>
  </si>
  <si>
    <t>var jsonData = JSON.parse(responseBody); postman.setGlobalVariable("token", jsonData.timestamp);</t>
  </si>
  <si>
    <t>var jsonData = JSON.parse(responseBody); postman.setEnvironmentVariable("token", jsonData.timestamp);</t>
  </si>
  <si>
    <t>var jsonData = JSON.parse(responseBody); postman.setEnvironmentVariable("token", timestamp.jsonData);</t>
  </si>
  <si>
    <t xml:space="preserve">var jsonData = JSON.parse(responseBody); postman.setEnvironmentVariable("tokens", timestamp.jsonData);
</t>
  </si>
  <si>
    <t>Can we have two global scope variables with the same name in Postman?</t>
  </si>
  <si>
    <t>Global variables arewithout any environment, they cannot have duplicate names .
 Local variables can have same name but in different environments.</t>
  </si>
  <si>
    <t>Local variables arewithout any environment, they cannot have duplicate names .
Global   variables can have same name but in different environments.</t>
  </si>
  <si>
    <t>Both Local and Global variables can have same name in Postman</t>
  </si>
  <si>
    <t>Both Local and Global variables can never have same name in Postman</t>
  </si>
  <si>
    <t>Concept</t>
  </si>
  <si>
    <t>Intermediate</t>
  </si>
  <si>
    <t>Expert</t>
  </si>
  <si>
    <t>Multiple</t>
  </si>
  <si>
    <t>API Testing -Set1</t>
  </si>
  <si>
    <t>Introduction to Postman</t>
  </si>
  <si>
    <t xml:space="preserve"> Postman Advance Concepts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</si>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</sst>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F5" sqref="F5"/>
    </sheetView>
  </sheetViews>
  <sheetFormatPr defaultRowHeight="14.4" x14ac:dyDescent="0.3"/>
  <cols>
    <col min="1" max="1" width="10.21875" bestFit="1" customWidth="1"/>
    <col min="2" max="2" width="17.21875" customWidth="1"/>
    <col min="3" max="3" width="20.6640625" customWidth="1"/>
    <col min="4" max="4" width="26.44140625" customWidth="1"/>
    <col min="5" max="5" width="19.88671875" customWidth="1"/>
    <col min="6" max="6" width="31.6640625" bestFit="1" customWidth="1"/>
    <col min="7" max="7" width="59.109375" customWidth="1"/>
    <col min="8" max="8" width="46.5546875" customWidth="1"/>
    <col min="9" max="9" width="34.21875" bestFit="1" customWidth="1"/>
    <col min="10" max="10" width="42.88671875" customWidth="1"/>
    <col min="11" max="11" width="37.88671875" customWidth="1"/>
    <col min="12" max="12" width="23.77734375" bestFit="1" customWidth="1"/>
    <col min="14" max="14" width="13.88671875" bestFit="1" customWidth="1"/>
    <col min="15" max="15" width="19.21875" customWidth="1"/>
  </cols>
  <sheetData>
    <row r="1" spans="1:17" ht="42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</row>
    <row r="2" spans="1:17" ht="51.6" customHeight="1" x14ac:dyDescent="0.35">
      <c r="A2" s="4" t="s">
        <v>121</v>
      </c>
      <c r="B2" s="5" t="s">
        <v>16</v>
      </c>
      <c r="C2" s="5" t="s">
        <v>118</v>
      </c>
      <c r="D2" s="4" t="s">
        <v>122</v>
      </c>
      <c r="E2" s="4" t="s">
        <v>18</v>
      </c>
      <c r="F2" s="4" t="s">
        <v>19</v>
      </c>
      <c r="G2" s="6" t="s">
        <v>20</v>
      </c>
      <c r="H2" s="6" t="s">
        <v>21</v>
      </c>
      <c r="I2" s="6" t="s">
        <v>22</v>
      </c>
      <c r="J2" s="6" t="s">
        <v>23</v>
      </c>
      <c r="K2" s="6" t="s">
        <v>24</v>
      </c>
      <c r="L2" s="7"/>
      <c r="M2" s="7"/>
      <c r="N2" s="4" t="s">
        <v>25</v>
      </c>
      <c r="O2" s="4" t="s">
        <v>125</v>
      </c>
      <c r="P2" s="7"/>
      <c r="Q2" s="7"/>
    </row>
    <row r="3" spans="1:17" ht="36" x14ac:dyDescent="0.35">
      <c r="A3" s="4" t="s">
        <v>15</v>
      </c>
      <c r="B3" s="5" t="s">
        <v>119</v>
      </c>
      <c r="C3" s="5" t="s">
        <v>118</v>
      </c>
      <c r="D3" s="4" t="s">
        <v>122</v>
      </c>
      <c r="E3" s="4" t="s">
        <v>18</v>
      </c>
      <c r="F3" s="4" t="s">
        <v>19</v>
      </c>
      <c r="G3" s="8" t="s">
        <v>26</v>
      </c>
      <c r="H3" s="6" t="s">
        <v>27</v>
      </c>
      <c r="I3" s="6" t="s">
        <v>28</v>
      </c>
      <c r="J3" s="6" t="s">
        <v>29</v>
      </c>
      <c r="K3" s="6" t="s">
        <v>30</v>
      </c>
      <c r="L3" s="7"/>
      <c r="M3" s="7"/>
      <c r="N3" s="4">
        <v>4</v>
      </c>
      <c r="O3" s="4" t="s">
        <v>125</v>
      </c>
      <c r="P3" s="7"/>
      <c r="Q3" s="7"/>
    </row>
    <row r="4" spans="1:17" ht="72" x14ac:dyDescent="0.35">
      <c r="A4" s="4" t="s">
        <v>121</v>
      </c>
      <c r="B4" s="5" t="s">
        <v>119</v>
      </c>
      <c r="C4" s="5" t="s">
        <v>118</v>
      </c>
      <c r="D4" s="4" t="s">
        <v>122</v>
      </c>
      <c r="E4" s="4" t="s">
        <v>18</v>
      </c>
      <c r="F4" s="4" t="s">
        <v>19</v>
      </c>
      <c r="G4" s="8" t="s">
        <v>32</v>
      </c>
      <c r="H4" s="8" t="s">
        <v>31</v>
      </c>
      <c r="I4" s="8" t="s">
        <v>33</v>
      </c>
      <c r="J4" s="8" t="s">
        <v>34</v>
      </c>
      <c r="K4" s="8" t="s">
        <v>24</v>
      </c>
      <c r="L4" s="7"/>
      <c r="M4" s="7"/>
      <c r="N4" s="4" t="s">
        <v>35</v>
      </c>
      <c r="O4" s="4" t="s">
        <v>125</v>
      </c>
      <c r="P4" s="7"/>
      <c r="Q4" s="7"/>
    </row>
    <row r="5" spans="1:17" ht="108" x14ac:dyDescent="0.35">
      <c r="A5" s="4" t="s">
        <v>121</v>
      </c>
      <c r="B5" s="5" t="s">
        <v>119</v>
      </c>
      <c r="C5" s="5" t="s">
        <v>118</v>
      </c>
      <c r="D5" s="4" t="s">
        <v>122</v>
      </c>
      <c r="E5" s="4" t="s">
        <v>18</v>
      </c>
      <c r="F5" s="4" t="s">
        <v>19</v>
      </c>
      <c r="G5" s="6" t="s">
        <v>36</v>
      </c>
      <c r="H5" s="8" t="s">
        <v>37</v>
      </c>
      <c r="I5" s="8" t="s">
        <v>38</v>
      </c>
      <c r="J5" s="8" t="s">
        <v>39</v>
      </c>
      <c r="K5" s="8" t="s">
        <v>40</v>
      </c>
      <c r="L5" s="7"/>
      <c r="M5" s="7"/>
      <c r="N5" s="4" t="s">
        <v>41</v>
      </c>
      <c r="O5" s="4" t="s">
        <v>125</v>
      </c>
      <c r="P5" s="7"/>
      <c r="Q5" s="7"/>
    </row>
    <row r="6" spans="1:17" ht="36" x14ac:dyDescent="0.35">
      <c r="A6" s="4" t="s">
        <v>15</v>
      </c>
      <c r="B6" s="5" t="s">
        <v>16</v>
      </c>
      <c r="C6" s="5" t="s">
        <v>17</v>
      </c>
      <c r="D6" s="4" t="s">
        <v>122</v>
      </c>
      <c r="E6" s="4" t="s">
        <v>18</v>
      </c>
      <c r="F6" s="4" t="s">
        <v>47</v>
      </c>
      <c r="G6" s="8" t="s">
        <v>42</v>
      </c>
      <c r="H6" s="6" t="s">
        <v>43</v>
      </c>
      <c r="I6" s="6" t="s">
        <v>44</v>
      </c>
      <c r="J6" s="6" t="s">
        <v>45</v>
      </c>
      <c r="K6" s="6" t="s">
        <v>46</v>
      </c>
      <c r="L6" s="7"/>
      <c r="M6" s="7"/>
      <c r="N6" s="4">
        <v>2</v>
      </c>
      <c r="O6" s="4" t="s">
        <v>125</v>
      </c>
      <c r="P6" s="7"/>
      <c r="Q6" s="7"/>
    </row>
    <row r="7" spans="1:17" ht="18" x14ac:dyDescent="0.35">
      <c r="A7" s="4" t="s">
        <v>15</v>
      </c>
      <c r="B7" s="5" t="s">
        <v>16</v>
      </c>
      <c r="C7" s="5" t="s">
        <v>17</v>
      </c>
      <c r="D7" s="4" t="s">
        <v>122</v>
      </c>
      <c r="E7" s="4" t="s">
        <v>18</v>
      </c>
      <c r="F7" s="4" t="s">
        <v>47</v>
      </c>
      <c r="G7" s="8" t="s">
        <v>48</v>
      </c>
      <c r="H7" s="6" t="s">
        <v>49</v>
      </c>
      <c r="I7" s="6" t="s">
        <v>50</v>
      </c>
      <c r="J7" s="6" t="s">
        <v>51</v>
      </c>
      <c r="K7" s="6" t="s">
        <v>52</v>
      </c>
      <c r="L7" s="7"/>
      <c r="M7" s="7"/>
      <c r="N7" s="4">
        <v>3</v>
      </c>
      <c r="O7" s="4" t="s">
        <v>125</v>
      </c>
      <c r="P7" s="7"/>
      <c r="Q7" s="7"/>
    </row>
    <row r="8" spans="1:17" ht="18" x14ac:dyDescent="0.35">
      <c r="A8" s="4" t="s">
        <v>15</v>
      </c>
      <c r="B8" s="5" t="s">
        <v>16</v>
      </c>
      <c r="C8" s="5" t="s">
        <v>17</v>
      </c>
      <c r="D8" s="4" t="s">
        <v>122</v>
      </c>
      <c r="E8" s="4" t="s">
        <v>18</v>
      </c>
      <c r="F8" s="4" t="s">
        <v>47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7"/>
      <c r="M8" s="7"/>
      <c r="N8" s="4">
        <v>1</v>
      </c>
      <c r="O8" s="4" t="s">
        <v>125</v>
      </c>
      <c r="P8" s="7"/>
      <c r="Q8" s="7"/>
    </row>
    <row r="9" spans="1:17" ht="36" x14ac:dyDescent="0.35">
      <c r="A9" s="4" t="s">
        <v>15</v>
      </c>
      <c r="B9" s="5" t="s">
        <v>16</v>
      </c>
      <c r="C9" s="5" t="s">
        <v>17</v>
      </c>
      <c r="D9" s="4" t="s">
        <v>122</v>
      </c>
      <c r="E9" s="4" t="s">
        <v>18</v>
      </c>
      <c r="F9" s="4" t="s">
        <v>47</v>
      </c>
      <c r="G9" s="8" t="s">
        <v>58</v>
      </c>
      <c r="H9" s="6" t="s">
        <v>59</v>
      </c>
      <c r="I9" s="6" t="s">
        <v>60</v>
      </c>
      <c r="J9" s="6" t="s">
        <v>61</v>
      </c>
      <c r="K9" s="6" t="s">
        <v>62</v>
      </c>
      <c r="L9" s="7"/>
      <c r="M9" s="7"/>
      <c r="N9" s="4">
        <v>2</v>
      </c>
      <c r="O9" s="4" t="s">
        <v>125</v>
      </c>
      <c r="P9" s="7"/>
      <c r="Q9" s="7"/>
    </row>
    <row r="10" spans="1:17" ht="72" x14ac:dyDescent="0.35">
      <c r="A10" s="4" t="s">
        <v>15</v>
      </c>
      <c r="B10" s="5" t="s">
        <v>119</v>
      </c>
      <c r="C10" s="5" t="s">
        <v>118</v>
      </c>
      <c r="D10" s="4" t="s">
        <v>122</v>
      </c>
      <c r="E10" s="4" t="s">
        <v>18</v>
      </c>
      <c r="F10" s="4" t="s">
        <v>47</v>
      </c>
      <c r="G10" s="8" t="s">
        <v>63</v>
      </c>
      <c r="H10" s="8" t="s">
        <v>64</v>
      </c>
      <c r="I10" s="8" t="s">
        <v>65</v>
      </c>
      <c r="J10" s="8" t="s">
        <v>66</v>
      </c>
      <c r="K10" s="8" t="s">
        <v>24</v>
      </c>
      <c r="L10" s="7"/>
      <c r="M10" s="7"/>
      <c r="N10" s="4">
        <v>3</v>
      </c>
      <c r="O10" s="4" t="s">
        <v>125</v>
      </c>
      <c r="P10" s="7"/>
      <c r="Q10" s="7"/>
    </row>
    <row r="11" spans="1:17" ht="54" x14ac:dyDescent="0.35">
      <c r="A11" s="4" t="s">
        <v>15</v>
      </c>
      <c r="B11" s="5" t="s">
        <v>16</v>
      </c>
      <c r="C11" s="5" t="s">
        <v>118</v>
      </c>
      <c r="D11" s="4" t="s">
        <v>122</v>
      </c>
      <c r="E11" s="4" t="s">
        <v>18</v>
      </c>
      <c r="F11" s="4" t="s">
        <v>47</v>
      </c>
      <c r="G11" s="8" t="s">
        <v>67</v>
      </c>
      <c r="H11" s="6" t="s">
        <v>68</v>
      </c>
      <c r="I11" s="6" t="b">
        <v>0</v>
      </c>
      <c r="J11" s="6"/>
      <c r="K11" s="6"/>
      <c r="L11" s="7"/>
      <c r="M11" s="7"/>
      <c r="N11" s="4">
        <v>1</v>
      </c>
      <c r="O11" s="4" t="s">
        <v>125</v>
      </c>
      <c r="P11" s="7"/>
      <c r="Q11" s="7"/>
    </row>
    <row r="12" spans="1:17" ht="54" x14ac:dyDescent="0.35">
      <c r="A12" s="4" t="s">
        <v>15</v>
      </c>
      <c r="B12" s="5" t="s">
        <v>119</v>
      </c>
      <c r="C12" s="5" t="s">
        <v>17</v>
      </c>
      <c r="D12" s="4" t="s">
        <v>122</v>
      </c>
      <c r="E12" s="4" t="s">
        <v>18</v>
      </c>
      <c r="F12" s="4" t="s">
        <v>47</v>
      </c>
      <c r="G12" s="8" t="s">
        <v>69</v>
      </c>
      <c r="H12" s="6" t="s">
        <v>70</v>
      </c>
      <c r="I12" s="6" t="s">
        <v>71</v>
      </c>
      <c r="J12" s="6" t="s">
        <v>72</v>
      </c>
      <c r="K12" s="6" t="s">
        <v>73</v>
      </c>
      <c r="L12" s="7"/>
      <c r="M12" s="7"/>
      <c r="N12" s="4">
        <v>2</v>
      </c>
      <c r="O12" s="4" t="s">
        <v>125</v>
      </c>
      <c r="P12" s="7"/>
      <c r="Q12" s="7"/>
    </row>
    <row r="13" spans="1:17" ht="198" x14ac:dyDescent="0.35">
      <c r="A13" s="4" t="s">
        <v>15</v>
      </c>
      <c r="B13" s="5" t="s">
        <v>119</v>
      </c>
      <c r="C13" s="5" t="s">
        <v>17</v>
      </c>
      <c r="D13" s="4" t="s">
        <v>122</v>
      </c>
      <c r="E13" s="4" t="s">
        <v>18</v>
      </c>
      <c r="F13" s="4" t="s">
        <v>47</v>
      </c>
      <c r="G13" s="8" t="s">
        <v>74</v>
      </c>
      <c r="H13" s="8" t="s">
        <v>76</v>
      </c>
      <c r="I13" s="8" t="s">
        <v>75</v>
      </c>
      <c r="J13" s="8" t="s">
        <v>78</v>
      </c>
      <c r="K13" s="8" t="s">
        <v>77</v>
      </c>
      <c r="L13" s="7"/>
      <c r="M13" s="7"/>
      <c r="N13" s="4">
        <v>2</v>
      </c>
      <c r="O13" s="4" t="s">
        <v>125</v>
      </c>
      <c r="P13" s="7"/>
      <c r="Q13" s="7"/>
    </row>
    <row r="14" spans="1:17" ht="108" x14ac:dyDescent="0.35">
      <c r="A14" s="4" t="s">
        <v>15</v>
      </c>
      <c r="B14" s="5" t="s">
        <v>119</v>
      </c>
      <c r="C14" s="5" t="s">
        <v>17</v>
      </c>
      <c r="D14" s="4" t="s">
        <v>122</v>
      </c>
      <c r="E14" s="4" t="s">
        <v>18</v>
      </c>
      <c r="F14" s="4" t="s">
        <v>47</v>
      </c>
      <c r="G14" s="8" t="s">
        <v>79</v>
      </c>
      <c r="H14" s="8" t="s">
        <v>81</v>
      </c>
      <c r="I14" s="8" t="s">
        <v>82</v>
      </c>
      <c r="J14" s="8" t="s">
        <v>80</v>
      </c>
      <c r="K14" s="8" t="s">
        <v>83</v>
      </c>
      <c r="L14" s="7"/>
      <c r="M14" s="7"/>
      <c r="N14" s="4">
        <v>3</v>
      </c>
      <c r="O14" s="4" t="s">
        <v>125</v>
      </c>
      <c r="P14" s="7"/>
      <c r="Q14" s="7"/>
    </row>
    <row r="15" spans="1:17" ht="162" x14ac:dyDescent="0.35">
      <c r="A15" s="4" t="s">
        <v>15</v>
      </c>
      <c r="B15" s="5" t="s">
        <v>120</v>
      </c>
      <c r="C15" s="5" t="s">
        <v>118</v>
      </c>
      <c r="D15" s="4" t="s">
        <v>122</v>
      </c>
      <c r="E15" s="4" t="s">
        <v>18</v>
      </c>
      <c r="F15" s="4" t="s">
        <v>47</v>
      </c>
      <c r="G15" s="8" t="s">
        <v>84</v>
      </c>
      <c r="H15" s="8" t="s">
        <v>85</v>
      </c>
      <c r="I15" s="8" t="s">
        <v>86</v>
      </c>
      <c r="J15" s="8" t="s">
        <v>87</v>
      </c>
      <c r="K15" s="8" t="s">
        <v>24</v>
      </c>
      <c r="L15" s="7"/>
      <c r="M15" s="7"/>
      <c r="N15" s="4">
        <v>2</v>
      </c>
      <c r="O15" s="4" t="s">
        <v>125</v>
      </c>
      <c r="P15" s="7"/>
      <c r="Q15" s="7"/>
    </row>
    <row r="16" spans="1:17" ht="36" x14ac:dyDescent="0.35">
      <c r="A16" s="4" t="s">
        <v>15</v>
      </c>
      <c r="B16" s="5" t="s">
        <v>16</v>
      </c>
      <c r="C16" s="5" t="s">
        <v>17</v>
      </c>
      <c r="D16" s="4" t="s">
        <v>122</v>
      </c>
      <c r="E16" s="4" t="s">
        <v>18</v>
      </c>
      <c r="F16" s="4" t="s">
        <v>123</v>
      </c>
      <c r="G16" s="8" t="s">
        <v>88</v>
      </c>
      <c r="H16" s="6" t="s">
        <v>89</v>
      </c>
      <c r="I16" s="8" t="s">
        <v>90</v>
      </c>
      <c r="J16" s="6" t="s">
        <v>91</v>
      </c>
      <c r="K16" s="8" t="s">
        <v>92</v>
      </c>
      <c r="L16" s="7"/>
      <c r="M16" s="7"/>
      <c r="N16" s="4">
        <v>3</v>
      </c>
      <c r="O16" s="4" t="s">
        <v>125</v>
      </c>
      <c r="P16" s="7"/>
      <c r="Q16" s="7"/>
    </row>
    <row r="17" spans="1:17" ht="54" x14ac:dyDescent="0.35">
      <c r="A17" s="4" t="s">
        <v>15</v>
      </c>
      <c r="B17" s="5" t="s">
        <v>119</v>
      </c>
      <c r="C17" s="5" t="s">
        <v>17</v>
      </c>
      <c r="D17" s="4" t="s">
        <v>122</v>
      </c>
      <c r="E17" s="4" t="s">
        <v>18</v>
      </c>
      <c r="F17" s="4" t="s">
        <v>123</v>
      </c>
      <c r="G17" s="8" t="s">
        <v>93</v>
      </c>
      <c r="H17" s="6" t="s">
        <v>94</v>
      </c>
      <c r="I17" s="6" t="s">
        <v>95</v>
      </c>
      <c r="J17" s="6" t="s">
        <v>96</v>
      </c>
      <c r="K17" s="8" t="s">
        <v>97</v>
      </c>
      <c r="L17" s="7"/>
      <c r="M17" s="7"/>
      <c r="N17" s="4">
        <v>3</v>
      </c>
      <c r="O17" s="4" t="s">
        <v>125</v>
      </c>
      <c r="P17" s="7"/>
      <c r="Q17" s="7"/>
    </row>
    <row r="18" spans="1:17" ht="18" x14ac:dyDescent="0.35">
      <c r="A18" s="4" t="s">
        <v>15</v>
      </c>
      <c r="B18" s="5" t="s">
        <v>119</v>
      </c>
      <c r="C18" s="5" t="s">
        <v>17</v>
      </c>
      <c r="D18" s="4" t="s">
        <v>122</v>
      </c>
      <c r="E18" s="4" t="s">
        <v>18</v>
      </c>
      <c r="F18" s="4" t="s">
        <v>123</v>
      </c>
      <c r="G18" s="6" t="s">
        <v>98</v>
      </c>
      <c r="H18" s="6" t="s">
        <v>99</v>
      </c>
      <c r="I18" s="6" t="s">
        <v>100</v>
      </c>
      <c r="J18" s="6" t="s">
        <v>101</v>
      </c>
      <c r="K18" s="8" t="s">
        <v>102</v>
      </c>
      <c r="L18" s="7"/>
      <c r="M18" s="7"/>
      <c r="N18" s="4">
        <v>4</v>
      </c>
      <c r="O18" s="4" t="s">
        <v>125</v>
      </c>
      <c r="P18" s="7"/>
      <c r="Q18" s="7"/>
    </row>
    <row r="19" spans="1:17" ht="36" x14ac:dyDescent="0.35">
      <c r="A19" s="4" t="s">
        <v>15</v>
      </c>
      <c r="B19" s="5" t="s">
        <v>119</v>
      </c>
      <c r="C19" s="5" t="s">
        <v>118</v>
      </c>
      <c r="D19" s="4" t="s">
        <v>122</v>
      </c>
      <c r="E19" s="4" t="s">
        <v>18</v>
      </c>
      <c r="F19" s="4" t="s">
        <v>124</v>
      </c>
      <c r="G19" s="8" t="s">
        <v>103</v>
      </c>
      <c r="H19" s="8" t="s">
        <v>104</v>
      </c>
      <c r="I19" s="8" t="s">
        <v>105</v>
      </c>
      <c r="J19" s="8" t="s">
        <v>106</v>
      </c>
      <c r="K19" s="8" t="s">
        <v>107</v>
      </c>
      <c r="L19" s="7"/>
      <c r="M19" s="7"/>
      <c r="N19" s="4">
        <v>4</v>
      </c>
      <c r="O19" s="4" t="s">
        <v>125</v>
      </c>
      <c r="P19" s="7"/>
      <c r="Q19" s="7"/>
    </row>
    <row r="20" spans="1:17" ht="216" x14ac:dyDescent="0.35">
      <c r="A20" s="4" t="s">
        <v>15</v>
      </c>
      <c r="B20" s="5" t="s">
        <v>120</v>
      </c>
      <c r="C20" s="5" t="s">
        <v>17</v>
      </c>
      <c r="D20" s="4" t="s">
        <v>122</v>
      </c>
      <c r="E20" s="4" t="s">
        <v>18</v>
      </c>
      <c r="F20" s="4" t="s">
        <v>124</v>
      </c>
      <c r="G20" s="9" t="s">
        <v>108</v>
      </c>
      <c r="H20" s="8" t="s">
        <v>109</v>
      </c>
      <c r="I20" s="8" t="s">
        <v>110</v>
      </c>
      <c r="J20" s="8" t="s">
        <v>111</v>
      </c>
      <c r="K20" s="8" t="s">
        <v>112</v>
      </c>
      <c r="L20" s="7"/>
      <c r="M20" s="7"/>
      <c r="N20" s="4">
        <v>2</v>
      </c>
      <c r="O20" s="4" t="s">
        <v>125</v>
      </c>
      <c r="P20" s="7"/>
      <c r="Q20" s="7"/>
    </row>
    <row r="21" spans="1:17" ht="108" x14ac:dyDescent="0.35">
      <c r="A21" s="4" t="s">
        <v>15</v>
      </c>
      <c r="B21" s="5" t="s">
        <v>119</v>
      </c>
      <c r="C21" s="5" t="s">
        <v>118</v>
      </c>
      <c r="D21" s="4" t="s">
        <v>122</v>
      </c>
      <c r="E21" s="4" t="s">
        <v>18</v>
      </c>
      <c r="F21" s="4" t="s">
        <v>124</v>
      </c>
      <c r="G21" s="8" t="s">
        <v>113</v>
      </c>
      <c r="H21" s="8" t="s">
        <v>114</v>
      </c>
      <c r="I21" s="8" t="s">
        <v>116</v>
      </c>
      <c r="J21" s="8" t="s">
        <v>115</v>
      </c>
      <c r="K21" s="8" t="s">
        <v>117</v>
      </c>
      <c r="L21" s="7"/>
      <c r="M21" s="7"/>
      <c r="N21" s="4">
        <v>1</v>
      </c>
      <c r="O21" s="4" t="s">
        <v>125</v>
      </c>
      <c r="P21" s="7"/>
      <c r="Q21" s="7"/>
    </row>
  </sheetData>
  <dataValidations count="3">
    <dataValidation type="list" showInputMessage="1" showErrorMessage="1" sqref="C1:C21">
      <formula1>"Concept,Coding,Scenario"</formula1>
    </dataValidation>
    <dataValidation type="list" allowBlank="1" showInputMessage="1" showErrorMessage="1" sqref="A1">
      <formula1>"Single,Multiple,Descriptive,Fill in the blank,True or false,Match the following,Shuffle,Micro text,Drag and drop"</formula1>
    </dataValidation>
    <dataValidation type="list" showInputMessage="1" showErrorMessage="1" sqref="B2:B21">
      <formula1>"Beginner,Intermediate,Expert"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Kulkarni, Rutuja</dc:creator>
  <cp:lastModifiedBy>Kulkarni, Rutuja</cp:lastModifiedBy>
  <dcterms:created xsi:type="dcterms:W3CDTF">2020-08-30T11:09:12Z</dcterms:created>
  <dcterms:modified xsi:type="dcterms:W3CDTF">2020-08-31T04:00:58Z</dcterms:modified>
</cp:coreProperties>
</file>