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0C97E8FD-3173-4378-82D4-126958A8FE07}" xr6:coauthVersionLast="47" xr6:coauthVersionMax="47" xr10:uidLastSave="{00000000-0000-0000-0000-000000000000}"/>
  <bookViews>
    <workbookView xWindow="-96" yWindow="0" windowWidth="11712" windowHeight="1377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7" i="1" l="1"/>
  <c r="D38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<sst xmlns="http://schemas.openxmlformats.org/spreadsheetml/2006/main" count="78" uniqueCount="19">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</sst>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4" sqref="E4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 IF(ABS(C2)&lt;=20,"Unfair","Highly Discruminative"))</f>
        <v>Highly Discruminative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 IF(ABS(C3)&lt;=20,"Unfair","Highly Discruminative"))</f>
        <v>Highly Discruminative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Discruminative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Discruminative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Discruminative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Discruminative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Discruminative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>IF(ABS(C37)&lt;=10,"Fair", IF(ABS(C37)&lt;=20,"Unfair","Highly Discruminative"))</f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SARIYA KHAN</dc:creator>
  <dc:description/>
  <cp:lastModifiedBy>Sariya Khan</cp:lastModifiedBy>
  <cp:revision>3</cp:revision>
  <dcterms:created xsi:type="dcterms:W3CDTF">2021-06-27T18:07:09Z</dcterms:created>
  <dcterms:modified xsi:type="dcterms:W3CDTF">2026-03-27T17:10:14Z</dcterms:modified>
  <dc:language>en-US</dc:language>
</cp:coreProperties>
</file>