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E23"/>
  <sheetViews>
    <sheetView tabSelected="1" zoomScaleNormal="100" workbookViewId="0">
      <selection activeCell="A2" sqref="A2"/>
    </sheetView>
  </sheetViews>
  <sheetFormatPr baseColWidth="8" defaultRowHeight="14.4"/>
  <sheetData>
    <row r="2">
      <c r="E2">
        <f>IF(B2=0&amp;C2=0&amp;D2=0,A2*1.01,IF(B2=0&amp;C2=0&amp;D2=1,A2*1.07,IF(B2=0&amp;C2=1&amp;D2=0,A2*1.09,IF(B2=1&amp;C2=0&amp;D2=0,A2*1.1,IF(B2=0&amp;C2=1&amp;D2=1,A2*1.12,IF(B2=1&amp;C2=0&amp;D2=1,A2*1.14,IF(B2=1&amp;C2=1&amp;D2=0,A2*1.16,IF(B2=1&amp;C2=1&amp;D2=1,A2*1.19,A2*100))))))))</f>
        <v/>
      </c>
    </row>
    <row r="3">
      <c r="E3">
        <f>IF(B3=0&amp;C3=0&amp;D3=0,A3*1.01,IF(B3=0&amp;C3=0&amp;D3=1,A3*1.07,IF(B3=0&amp;C3=1&amp;D3=0,A3*1.09,IF(B3=1&amp;C3=0&amp;D3=0,A3*1.1,IF(B3=0&amp;C3=1&amp;D3=1,A3*1.12,IF(B3=1&amp;C3=0&amp;D3=1,A3*1.14,IF(B3=1&amp;C3=1&amp;D3=0,A3*1.16,IF(B3=1&amp;C3=1&amp;D3=1,A3*1.19,A3*100))))))))</f>
        <v/>
      </c>
    </row>
    <row r="4">
      <c r="E4">
        <f>IF(B4=0&amp;C4=0&amp;D4=0,A4*1.01,IF(B4=0&amp;C4=0&amp;D4=1,A4*1.07,IF(B4=0&amp;C4=1&amp;D4=0,A4*1.09,IF(B4=1&amp;C4=0&amp;D4=0,A4*1.1,IF(B4=0&amp;C4=1&amp;D4=1,A4*1.12,IF(B4=1&amp;C4=0&amp;D4=1,A4*1.14,IF(B4=1&amp;C4=1&amp;D4=0,A4*1.16,IF(B4=1&amp;C4=1&amp;D4=1,A4*1.19,A4*100))))))))</f>
        <v/>
      </c>
    </row>
    <row r="5">
      <c r="E5">
        <f>IF(B5=0&amp;C5=0&amp;D5=0,A5*1.01,IF(B5=0&amp;C5=0&amp;D5=1,A5*1.07,IF(B5=0&amp;C5=1&amp;D5=0,A5*1.09,IF(B5=1&amp;C5=0&amp;D5=0,A5*1.1,IF(B5=0&amp;C5=1&amp;D5=1,A5*1.12,IF(B5=1&amp;C5=0&amp;D5=1,A5*1.14,IF(B5=1&amp;C5=1&amp;D5=0,A5*1.16,IF(B5=1&amp;C5=1&amp;D5=1,A5*1.19,A5*100))))))))</f>
        <v/>
      </c>
    </row>
    <row r="6">
      <c r="E6">
        <f>IF(B6=0&amp;C6=0&amp;D6=0,A6*1.01,IF(B6=0&amp;C6=0&amp;D6=1,A6*1.07,IF(B6=0&amp;C6=1&amp;D6=0,A6*1.09,IF(B6=1&amp;C6=0&amp;D6=0,A6*1.1,IF(B6=0&amp;C6=1&amp;D6=1,A6*1.12,IF(B6=1&amp;C6=0&amp;D6=1,A6*1.14,IF(B6=1&amp;C6=1&amp;D6=0,A6*1.16,IF(B6=1&amp;C6=1&amp;D6=1,A6*1.19,A6*100))))))))</f>
        <v/>
      </c>
    </row>
    <row r="7">
      <c r="E7">
        <f>IF(B7=0&amp;C7=0&amp;D7=0,A7*1.01,IF(B7=0&amp;C7=0&amp;D7=1,A7*1.07,IF(B7=0&amp;C7=1&amp;D7=0,A7*1.09,IF(B7=1&amp;C7=0&amp;D7=0,A7*1.1,IF(B7=0&amp;C7=1&amp;D7=1,A7*1.12,IF(B7=1&amp;C7=0&amp;D7=1,A7*1.14,IF(B7=1&amp;C7=1&amp;D7=0,A7*1.16,IF(B7=1&amp;C7=1&amp;D7=1,A7*1.19,A7*100))))))))</f>
        <v/>
      </c>
    </row>
    <row r="8">
      <c r="E8">
        <f>IF(B8=0&amp;C8=0&amp;D8=0,A8*1.01,IF(B8=0&amp;C8=0&amp;D8=1,A8*1.07,IF(B8=0&amp;C8=1&amp;D8=0,A8*1.09,IF(B8=1&amp;C8=0&amp;D8=0,A8*1.1,IF(B8=0&amp;C8=1&amp;D8=1,A8*1.12,IF(B8=1&amp;C8=0&amp;D8=1,A8*1.14,IF(B8=1&amp;C8=1&amp;D8=0,A8*1.16,IF(B8=1&amp;C8=1&amp;D8=1,A8*1.19,A8*100))))))))</f>
        <v/>
      </c>
    </row>
    <row r="9">
      <c r="E9">
        <f>IF(B9=0&amp;C9=0&amp;D9=0,A9*1.01,IF(B9=0&amp;C9=0&amp;D9=1,A9*1.07,IF(B9=0&amp;C9=1&amp;D9=0,A9*1.09,IF(B9=1&amp;C9=0&amp;D9=0,A9*1.1,IF(B9=0&amp;C9=1&amp;D9=1,A9*1.12,IF(B9=1&amp;C9=0&amp;D9=1,A9*1.14,IF(B9=1&amp;C9=1&amp;D9=0,A9*1.16,IF(B9=1&amp;C9=1&amp;D9=1,A9*1.19,A9*100))))))))</f>
        <v/>
      </c>
    </row>
    <row r="10">
      <c r="E10">
        <f>IF(B10=0&amp;C10=0&amp;D10=0,A10*1.01,IF(B10=0&amp;C10=0&amp;D10=1,A10*1.07,IF(B10=0&amp;C10=1&amp;D10=0,A10*1.09,IF(B10=1&amp;C10=0&amp;D10=0,A10*1.1,IF(B10=0&amp;C10=1&amp;D10=1,A10*1.12,IF(B10=1&amp;C10=0&amp;D10=1,A10*1.14,IF(B10=1&amp;C10=1&amp;D10=0,A10*1.16,IF(B10=1&amp;C10=1&amp;D10=1,A10*1.19,A10*100))))))))</f>
        <v/>
      </c>
    </row>
    <row r="11">
      <c r="E11">
        <f>IF(B11=0&amp;C11=0&amp;D11=0,A11*1.01,IF(B11=0&amp;C11=0&amp;D11=1,A11*1.07,IF(B11=0&amp;C11=1&amp;D11=0,A11*1.09,IF(B11=1&amp;C11=0&amp;D11=0,A11*1.1,IF(B11=0&amp;C11=1&amp;D11=1,A11*1.12,IF(B11=1&amp;C11=0&amp;D11=1,A11*1.14,IF(B11=1&amp;C11=1&amp;D11=0,A11*1.16,IF(B11=1&amp;C11=1&amp;D11=1,A11*1.19,A11*100))))))))</f>
        <v/>
      </c>
    </row>
    <row r="12">
      <c r="E12">
        <f>IF(B12=0&amp;C12=0&amp;D12=0,A12*1.01,IF(B12=0&amp;C12=0&amp;D12=1,A12*1.07,IF(B12=0&amp;C12=1&amp;D12=0,A12*1.09,IF(B12=1&amp;C12=0&amp;D12=0,A12*1.1,IF(B12=0&amp;C12=1&amp;D12=1,A12*1.12,IF(B12=1&amp;C12=0&amp;D12=1,A12*1.14,IF(B12=1&amp;C12=1&amp;D12=0,A12*1.16,IF(B12=1&amp;C12=1&amp;D12=1,A12*1.19,A12*100))))))))</f>
        <v/>
      </c>
    </row>
    <row r="13">
      <c r="E13">
        <f>IF(B13=0&amp;C13=0&amp;D13=0,A13*1.01,IF(B13=0&amp;C13=0&amp;D13=1,A13*1.07,IF(B13=0&amp;C13=1&amp;D13=0,A13*1.09,IF(B13=1&amp;C13=0&amp;D13=0,A13*1.1,IF(B13=0&amp;C13=1&amp;D13=1,A13*1.12,IF(B13=1&amp;C13=0&amp;D13=1,A13*1.14,IF(B13=1&amp;C13=1&amp;D13=0,A13*1.16,IF(B13=1&amp;C13=1&amp;D13=1,A13*1.19,A13*100))))))))</f>
        <v/>
      </c>
    </row>
    <row r="14">
      <c r="E14">
        <f>IF(B14=0&amp;C14=0&amp;D14=0,A14*1.01,IF(B14=0&amp;C14=0&amp;D14=1,A14*1.07,IF(B14=0&amp;C14=1&amp;D14=0,A14*1.09,IF(B14=1&amp;C14=0&amp;D14=0,A14*1.1,IF(B14=0&amp;C14=1&amp;D14=1,A14*1.12,IF(B14=1&amp;C14=0&amp;D14=1,A14*1.14,IF(B14=1&amp;C14=1&amp;D14=0,A14*1.16,IF(B14=1&amp;C14=1&amp;D14=1,A14*1.19,A14*100))))))))</f>
        <v/>
      </c>
    </row>
    <row r="15">
      <c r="E15">
        <f>IF(B15=0&amp;C15=0&amp;D15=0,A15*1.01,IF(B15=0&amp;C15=0&amp;D15=1,A15*1.07,IF(B15=0&amp;C15=1&amp;D15=0,A15*1.09,IF(B15=1&amp;C15=0&amp;D15=0,A15*1.1,IF(B15=0&amp;C15=1&amp;D15=1,A15*1.12,IF(B15=1&amp;C15=0&amp;D15=1,A15*1.14,IF(B15=1&amp;C15=1&amp;D15=0,A15*1.16,IF(B15=1&amp;C15=1&amp;D15=1,A15*1.19,A15*100))))))))</f>
        <v/>
      </c>
    </row>
    <row r="16">
      <c r="E16">
        <f>IF(B16=0&amp;C16=0&amp;D16=0,A16*1.01,IF(B16=0&amp;C16=0&amp;D16=1,A16*1.07,IF(B16=0&amp;C16=1&amp;D16=0,A16*1.09,IF(B16=1&amp;C16=0&amp;D16=0,A16*1.1,IF(B16=0&amp;C16=1&amp;D16=1,A16*1.12,IF(B16=1&amp;C16=0&amp;D16=1,A16*1.14,IF(B16=1&amp;C16=1&amp;D16=0,A16*1.16,IF(B16=1&amp;C16=1&amp;D16=1,A16*1.19,A16*100))))))))</f>
        <v/>
      </c>
    </row>
    <row r="17">
      <c r="E17">
        <f>IF(B17=0&amp;C17=0&amp;D17=0,A17*1.01,IF(B17=0&amp;C17=0&amp;D17=1,A17*1.07,IF(B17=0&amp;C17=1&amp;D17=0,A17*1.09,IF(B17=1&amp;C17=0&amp;D17=0,A17*1.1,IF(B17=0&amp;C17=1&amp;D17=1,A17*1.12,IF(B17=1&amp;C17=0&amp;D17=1,A17*1.14,IF(B17=1&amp;C17=1&amp;D17=0,A17*1.16,IF(B17=1&amp;C17=1&amp;D17=1,A17*1.19,A17*100))))))))</f>
        <v/>
      </c>
    </row>
    <row r="18">
      <c r="E18">
        <f>IF(B18=0&amp;C18=0&amp;D18=0,A18*1.01,IF(B18=0&amp;C18=0&amp;D18=1,A18*1.07,IF(B18=0&amp;C18=1&amp;D18=0,A18*1.09,IF(B18=1&amp;C18=0&amp;D18=0,A18*1.1,IF(B18=0&amp;C18=1&amp;D18=1,A18*1.12,IF(B18=1&amp;C18=0&amp;D18=1,A18*1.14,IF(B18=1&amp;C18=1&amp;D18=0,A18*1.16,IF(B18=1&amp;C18=1&amp;D18=1,A18*1.19,A18*100))))))))</f>
        <v/>
      </c>
    </row>
    <row r="19">
      <c r="E19">
        <f>IF(B19=0&amp;C19=0&amp;D19=0,A19*1.01,IF(B19=0&amp;C19=0&amp;D19=1,A19*1.07,IF(B19=0&amp;C19=1&amp;D19=0,A19*1.09,IF(B19=1&amp;C19=0&amp;D19=0,A19*1.1,IF(B19=0&amp;C19=1&amp;D19=1,A19*1.12,IF(B19=1&amp;C19=0&amp;D19=1,A19*1.14,IF(B19=1&amp;C19=1&amp;D19=0,A19*1.16,IF(B19=1&amp;C19=1&amp;D19=1,A19*1.19,A19*100))))))))</f>
        <v/>
      </c>
    </row>
    <row r="20">
      <c r="E20">
        <f>IF(B20=0&amp;C20=0&amp;D20=0,A20*1.01,IF(B20=0&amp;C20=0&amp;D20=1,A20*1.07,IF(B20=0&amp;C20=1&amp;D20=0,A20*1.09,IF(B20=1&amp;C20=0&amp;D20=0,A20*1.1,IF(B20=0&amp;C20=1&amp;D20=1,A20*1.12,IF(B20=1&amp;C20=0&amp;D20=1,A20*1.14,IF(B20=1&amp;C20=1&amp;D20=0,A20*1.16,IF(B20=1&amp;C20=1&amp;D20=1,A20*1.19,A20*100))))))))</f>
        <v/>
      </c>
    </row>
    <row r="21">
      <c r="E21">
        <f>IF(B21=0&amp;C21=0&amp;D21=0,A21*1.01,IF(B21=0&amp;C21=0&amp;D21=1,A21*1.07,IF(B21=0&amp;C21=1&amp;D21=0,A21*1.09,IF(B21=1&amp;C21=0&amp;D21=0,A21*1.1,IF(B21=0&amp;C21=1&amp;D21=1,A21*1.12,IF(B21=1&amp;C21=0&amp;D21=1,A21*1.14,IF(B21=1&amp;C21=1&amp;D21=0,A21*1.16,IF(B21=1&amp;C21=1&amp;D21=1,A21*1.19,A21*100))))))))</f>
        <v/>
      </c>
    </row>
    <row r="22">
      <c r="E22">
        <f>IF(B22=0&amp;C22=0&amp;D22=0,A22*1.01,IF(B22=0&amp;C22=0&amp;D22=1,A22*1.07,IF(B22=0&amp;C22=1&amp;D22=0,A22*1.09,IF(B22=1&amp;C22=0&amp;D22=0,A22*1.1,IF(B22=0&amp;C22=1&amp;D22=1,A22*1.12,IF(B22=1&amp;C22=0&amp;D22=1,A22*1.14,IF(B22=1&amp;C22=1&amp;D22=0,A22*1.16,IF(B22=1&amp;C22=1&amp;D22=1,A22*1.19,A22*100))))))))</f>
        <v/>
      </c>
    </row>
    <row r="23">
      <c r="A23" t="n">
        <v>0</v>
      </c>
      <c r="B23" t="n">
        <v>0</v>
      </c>
      <c r="C23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vats joshi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2021-04-08T18:02:27Z</dcterms:modified>
  <cp:lastModifiedBy>vATS</cp:lastModifiedBy>
</cp:coreProperties>
</file>