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n\Desktop\Probability And Applied Stats Library\"/>
    </mc:Choice>
  </mc:AlternateContent>
  <xr:revisionPtr revIDLastSave="0" documentId="13_ncr:1_{95396B93-51B3-4145-BE24-FB96D0300C34}" xr6:coauthVersionLast="47" xr6:coauthVersionMax="47" xr10:uidLastSave="{00000000-0000-0000-0000-000000000000}"/>
  <bookViews>
    <workbookView xWindow="2295" yWindow="2295" windowWidth="32295" windowHeight="18075" xr2:uid="{6098F61C-DAFD-8541-A799-55F120055ACD}"/>
  </bookViews>
  <sheets>
    <sheet name="Exercise 1.2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<sst xmlns="http://schemas.openxmlformats.org/spreadsheetml/2006/main" count="7" uniqueCount="7">
  <si>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Ex 1.2 Average Wind Speeds</t>
  </si>
  <si>
    <t>Row Labels</t>
  </si>
  <si>
    <t>Grand Total</t>
  </si>
  <si>
    <t>Count of Ex 1.2 Average Wind Speeds2</t>
  </si>
  <si>
    <t>7.1-9.1</t>
  </si>
  <si>
    <t>9.1-11.1</t>
  </si>
  <si>
    <t>11.1-13.1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</si>
</sst>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[Relative Frequency Histogram.xlsx]Exercise 1.2!PivotTable2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1.2'!$F$2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1.2'!$E$3:$E$6</c:f>
              <c:strCache>
                <c:ptCount val="3"/>
                <c:pt idx="0">
                  <c:v>7.1-9.1</c:v>
                </c:pt>
                <c:pt idx="1">
                  <c:v>9.1-11.1</c:v>
                </c:pt>
                <c:pt idx="2">
                  <c:v>11.1-13.1</c:v>
                </c:pt>
              </c:strCache>
            </c:strRef>
          </c:cat>
          <c:val>
            <c:numRef>
              <c:f>'Exercise 1.2'!$F$3:$F$6</c:f>
              <c:numCache>
                <c:formatCode>0.000%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D-D24A-9623-8D3D8F45D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978064"/>
        <c:axId val="790380800"/>
      </c:barChart>
      <c:catAx>
        <c:axId val="7889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80800"/>
        <c:crosses val="autoZero"/>
        <c:auto val="1"/>
        <c:lblAlgn val="ctr"/>
        <c:lblOffset val="100"/>
        <c:noMultiLvlLbl val="0"/>
      </c:catAx>
      <c:valAx>
        <c:axId val="7903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9</xdr:row>
      <xdr:rowOff>95250</xdr:rowOff>
    </xdr:from>
    <xdr:to>
      <xdr:col>6</xdr:col>
      <xdr:colOff>622300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B4509-EF57-B14D-CB0D-2469BF269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6.422203703703" createdVersion="8" refreshedVersion="8" minRefreshableVersion="3" recordCount="15" xr:uid="{69ABB8CA-099F-0847-9F1F-2CB6E6D4D3AE}">
  <cacheSource type="worksheet">
    <worksheetSource ref="A1:A16" sheet="Exercise 1.2"/>
  </cacheSource>
  <cacheFields count="1">
    <cacheField name="Ex 1.2 Average Wind Speeds" numFmtId="0">
      <sharedItems containsSemiMixedTypes="0" containsString="0" containsNumber="1" minValue="7.1" maxValue="12.7" count="14">
        <n v="8.9"/>
        <n v="7.1"/>
        <n v="9.1"/>
        <n v="8.8000000000000007"/>
        <n v="10.199999999999999"/>
        <n v="12.4"/>
        <n v="11.8"/>
        <n v="10.9"/>
        <n v="12.7"/>
        <n v="10.3"/>
        <n v="8.6"/>
        <n v="10.7"/>
        <n v="8.4"/>
        <n v="7.6"/>
      </sharedItems>
      <fieldGroup base="0">
        <rangePr startNum="7.1" endNum="12.7" groupInterval="2"/>
        <groupItems count="5">
          <s v="&lt;7.1"/>
          <s v="7.1-9.1"/>
          <s v="9.1-11.1"/>
          <s v="11.1-13.1"/>
          <s v="&gt;13.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9"/>
  </r>
  <r>
    <x v="12"/>
  </r>
  <r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13B90-3B06-A841-9D0C-7CCB0C1345A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2:F6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Ex 1.2 Average Wind Speeds2" fld="0" subtotal="count" showDataAs="percentOfTotal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7239-AD4F-0343-8614-15473770921F}">
  <dimension ref="A1:F16"/>
  <sheetViews>
    <sheetView tabSelected="1" workbookViewId="0">
      <selection activeCell="I11" sqref="I11"/>
    </sheetView>
  </sheetViews>
  <sheetFormatPr defaultColWidth="11" defaultRowHeight="15.75" x14ac:dyDescent="0.25"/>
  <cols>
    <col min="1" max="1" width="24" style="1" customWidth="1"/>
    <col min="4" max="5" width="13" bestFit="1" customWidth="1"/>
    <col min="6" max="6" width="33.625" bestFit="1" customWidth="1"/>
    <col min="7" max="7" width="32.625" bestFit="1" customWidth="1"/>
  </cols>
  <sheetData>
    <row r="1" spans="1:6" x14ac:dyDescent="0.25">
      <c r="A1" s="1" t="s">
        <v>0</v>
      </c>
    </row>
    <row r="2" spans="1:6" x14ac:dyDescent="0.25">
      <c r="A2" s="1">
        <v>8.9</v>
      </c>
      <c r="E2" s="2" t="s">
        <v>1</v>
      </c>
      <c r="F2" t="s">
        <v>3</v>
      </c>
    </row>
    <row r="3" spans="1:6" x14ac:dyDescent="0.25">
      <c r="A3" s="1">
        <v>7.1</v>
      </c>
      <c r="E3" s="3" t="s">
        <v>4</v>
      </c>
      <c r="F3" s="4">
        <v>0.4</v>
      </c>
    </row>
    <row r="4" spans="1:6" x14ac:dyDescent="0.25">
      <c r="A4" s="1">
        <v>9.1</v>
      </c>
      <c r="E4" s="3" t="s">
        <v>5</v>
      </c>
      <c r="F4" s="4">
        <v>0.4</v>
      </c>
    </row>
    <row r="5" spans="1:6" x14ac:dyDescent="0.25">
      <c r="A5" s="1">
        <v>8.8000000000000007</v>
      </c>
      <c r="E5" s="3" t="s">
        <v>6</v>
      </c>
      <c r="F5" s="4">
        <v>0.2</v>
      </c>
    </row>
    <row r="6" spans="1:6" x14ac:dyDescent="0.25">
      <c r="A6" s="1">
        <v>10.199999999999999</v>
      </c>
      <c r="E6" s="3" t="s">
        <v>2</v>
      </c>
      <c r="F6" s="4">
        <v>1</v>
      </c>
    </row>
    <row r="7" spans="1:6" x14ac:dyDescent="0.25">
      <c r="A7" s="1">
        <v>12.4</v>
      </c>
    </row>
    <row r="8" spans="1:6" x14ac:dyDescent="0.25">
      <c r="A8" s="1">
        <v>11.8</v>
      </c>
    </row>
    <row r="9" spans="1:6" x14ac:dyDescent="0.25">
      <c r="A9" s="1">
        <v>10.9</v>
      </c>
    </row>
    <row r="10" spans="1:6" x14ac:dyDescent="0.25">
      <c r="A10" s="1">
        <v>12.7</v>
      </c>
    </row>
    <row r="11" spans="1:6" x14ac:dyDescent="0.25">
      <c r="A11" s="1">
        <v>10.3</v>
      </c>
    </row>
    <row r="12" spans="1:6" x14ac:dyDescent="0.25">
      <c r="A12" s="1">
        <v>8.6</v>
      </c>
    </row>
    <row r="13" spans="1:6" x14ac:dyDescent="0.25">
      <c r="A13" s="1">
        <v>10.7</v>
      </c>
    </row>
    <row r="14" spans="1:6" x14ac:dyDescent="0.25">
      <c r="A14" s="1">
        <v>10.3</v>
      </c>
    </row>
    <row r="15" spans="1:6" x14ac:dyDescent="0.25">
      <c r="A15" s="1">
        <v>8.4</v>
      </c>
    </row>
    <row r="16" spans="1:6" x14ac:dyDescent="0.25">
      <c r="A16" s="1">
        <v>7.6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Ervin Sarmiento</cp:lastModifiedBy>
  <dcterms:created xsi:type="dcterms:W3CDTF">2022-09-09T12:37:04Z</dcterms:created>
  <dcterms:modified xsi:type="dcterms:W3CDTF">2022-10-15T18:53:37Z</dcterms:modified>
</cp:coreProperties>
</file>