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4.6" sheetId="1" r:id="rId1"/>
  </sheets>
  <definedNames>
    <definedName name="_xlnm._FilterDatabase" localSheetId="0" hidden="1">APP.4.6!$B$5:$L$5</definedName>
  </definedNames>
  <calcPr calcId="0"/>
</workbook>
</file>

<file path=xl/sharedStrings.xml><?xml version="1.0" encoding="utf-8"?>
<sst xmlns="http://schemas.openxmlformats.org/spreadsheetml/2006/main" count="210" uniqueCount="110">
  <si>
    <t>Ja</t>
  </si>
  <si>
    <t>Baustein: APP.4.6 SAP ABAP-Programmierung</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</si>
  <si>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</si>
  <si>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</si>
  <si>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</si>
  <si>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</si>
  <si>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</si>
  <si>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</si>
  <si>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</si>
  <si>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</si>
  <si>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</si>
  <si>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</si>
  <si>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</si>
  <si>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</si>
  <si>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</si>
  <si>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APP.4.6.A1</t>
  </si>
  <si>
    <t>Absicherung von Reports mit Berechtigungsprüfungen</t>
  </si>
  <si>
    <t>Es MUSS sichergestellt sein, dass nur berechtigte Personen selbst programmierte Auswertungen (Reports) starten können.</t>
  </si>
  <si>
    <t>Basis</t>
  </si>
  <si>
    <t>Deswegen MUSS jeder Report explizite, zum Kontext passende Berechtigungsprüfungen durchführen.</t>
  </si>
  <si>
    <t>APP.4.6.A2</t>
  </si>
  <si>
    <t>Formal korrekte Auswertung von Berechtigungsprüfungen</t>
  </si>
  <si>
    <t>Jede Berechtigungsprüfung im Code MUSS durch Abfrage des Rückgabewertes SY-SUBRC ausgewertet werden.</t>
  </si>
  <si>
    <t>APP.4.6.A3</t>
  </si>
  <si>
    <t>Berechtigungsprüfung vor dem Start einer Transaktion</t>
  </si>
  <si>
    <t>Wenn Entwickelnde den Befehl CALL TRANSACTION verwenden, MUSS vorher immer eine Startberechtigungsprüfung durchgeführt werden.</t>
  </si>
  <si>
    <t>APP.4.6.A4</t>
  </si>
  <si>
    <t>Verzicht auf proprietäre Berechtigungsprüfungen</t>
  </si>
  <si>
    <t>Jede Berechtigungsprüfung MUSS technisch über den dafür vorgesehenen Befehl AUTHORITY-CHECK erfolgen.</t>
  </si>
  <si>
    <t>Proprietäre Berechtigungsprüfungen, z. B. basierend auf Konto-Kennungen, DÜRFEN NICHT benutzt werden.</t>
  </si>
  <si>
    <t>APP.4.6.A5</t>
  </si>
  <si>
    <t>Erstellung einer Richtlinie für die ABAP-Entwicklung</t>
  </si>
  <si>
    <t>Es SOLLTE eine Richtlinie für die Entwicklung von ABAP-Programmen erstellt werden.</t>
  </si>
  <si>
    <t>Standard</t>
  </si>
  <si>
    <t>Die Richtlinie SOLLTE neben Namenskonventionen auch Vorgaben zu ABAP-Elementen beinhalten, die verwendet bzw. nicht verwendet werden dürfen.</t>
  </si>
  <si>
    <t>Die Anforderungen aus diesem Baustein SOLLTEN in die Richtlinie aufgenommen werden.</t>
  </si>
  <si>
    <t>Die Richtlinie SOLLTE für die Entwickelnden verbindlich sein.</t>
  </si>
  <si>
    <t>APP.4.6.A6</t>
  </si>
  <si>
    <t>Vollständige Ausführung von Berechtigungsprüfungen</t>
  </si>
  <si>
    <t>Bei einer Berechtigungsprüfung im ABAP-Code (AUTHORITY-CHECK &lt;OBJECT&gt;) SOLLTE sichergestellt sein, dass alle Felder des relevanten Berechtigungsobjekts überprüft werden.</t>
  </si>
  <si>
    <t>Wenn einzelne Felder tatsächlich nicht benötigt werden, SOLLTEN sie als DUMMY gekennzeichnet werden.</t>
  </si>
  <si>
    <t>Zusätzlich SOLLTE am Feld der Grund für die Ausnahme dokumentiert werden.</t>
  </si>
  <si>
    <t>APP.4.6.A7</t>
  </si>
  <si>
    <t>Berechtigungsprüfung während der Eingabeverarbeitung</t>
  </si>
  <si>
    <t>Funktionscodes und Bildschirmelemente von ABAP-Dynpro-Anwendungen SOLLTEN konsistent sein.</t>
  </si>
  <si>
    <t>Wenn ein Bildschirmelement abgeschaltet wurde, dann SOLLTE eine Anwendung NICHT ohne adäquate Berechtigungsprüfungen auf Ereignisse dieses Elements reagieren.</t>
  </si>
  <si>
    <t>Wenn bestimmte Einträge eines Dynpro-Menüs ausgeblendet oder einzelne Schaltflächen deaktiviert werden, dann SOLLTEN auch die zugehörigen Funktionscodes nicht ausgeführt werden.</t>
  </si>
  <si>
    <t>APP.4.6.A8</t>
  </si>
  <si>
    <t>Schutz vor unberechtigten oder manipulierenden Zugriffen auf das Dateisystem</t>
  </si>
  <si>
    <t>Wenn Zugriffe auf Dateien des SAP-Servers von Eingaben der Benutzenden abhängen, SOLLTEN diese Eingaben vor dem Zugriff validiert werden.</t>
  </si>
  <si>
    <t>APP.4.6.A9</t>
  </si>
  <si>
    <t>Berechtigungsprüfung in remote-fähigen Funktionsbausteinen</t>
  </si>
  <si>
    <t>Es SOLLTE sichergestellt werden, dass alle remote-fähigen Funktionsbausteine im Programmcode explizit prüfen, ob der Aufrufende berechtigt ist, die zugehörige Businesslogik auszuführen.</t>
  </si>
  <si>
    <t>APP.4.6.A10</t>
  </si>
  <si>
    <t>Verhinderung der Ausführung von Betriebssystemkommandos</t>
  </si>
  <si>
    <t>Jedem Aufruf eines erlaubten Betriebssystemkommandos SOLLTE eine entsprechende Berechtigungsprüfung (Berechtigungsobjekt S_LOG_COM) vorangestellt werden.</t>
  </si>
  <si>
    <t>Eingaben von Benutzenden SOLLTEN NICHT Teil eines Kommandos sein.</t>
  </si>
  <si>
    <t>Deswegen SOLLTEN Betriebssystemaufrufe ausschließlich über dafür vorgesehene SAP-Standardfunktionsbausteine ausgeführt werden.</t>
  </si>
  <si>
    <t>APP.4.6.A11</t>
  </si>
  <si>
    <t>Vermeidung von eingeschleustem Schadcode</t>
  </si>
  <si>
    <t>Die ABAP-Befehle INSERT REPORT und GENERATE SUBROUTINE POOL SOLLTEN NICHT verwendet werden.</t>
  </si>
  <si>
    <t>APP.4.6.A12</t>
  </si>
  <si>
    <t>Vermeidung von generischer Modulausführung</t>
  </si>
  <si>
    <t>Transaktionen, Programme, Funktionsbausteine und Methoden SOLLTEN NICHT generisch ausführbar sein.</t>
  </si>
  <si>
    <t>Sollte es wichtige Gründe für eine generische Ausführung geben, SOLLTE detailliert dokumentiert werden, wo und warum dies geschieht.</t>
  </si>
  <si>
    <t>Zusätzlich SOLLTE eine Allowlist definiert werden, die alle erlaubten Module enthält.</t>
  </si>
  <si>
    <t>Bevor ein Modul aufgerufen wird, SOLLTE die Eingabe von Benutzenden mit der Allowlist abgeglichen werden.</t>
  </si>
  <si>
    <t>APP.4.6.A13</t>
  </si>
  <si>
    <t>Vermeidung von generischem Zugriff auf Tabelleninhalte</t>
  </si>
  <si>
    <t>Tabelleninhalte SOLLTEN NICHT generisch ausgelesen werden.</t>
  </si>
  <si>
    <t>Sollte es wichtige Gründe dafür geben, dies doch zu tun, SOLLTE detailliert dokumentiert werden, wo und warum dies geschieht.</t>
  </si>
  <si>
    <t>Außerdem SOLLTE dann gewährleistet sein, dass sich der dynamische Tabellenname auf eine kontrollierbare Liste von Werten beschränkt.</t>
  </si>
  <si>
    <t>APP.4.6.A14</t>
  </si>
  <si>
    <t>Vermeidung von nativen SQL-Anweisungen</t>
  </si>
  <si>
    <t>Die Schnittstelle ABAP Database Connectivity (ADBC) SOLLTE NICHT verwendet werden.</t>
  </si>
  <si>
    <t>Eingaben von Benutzenden SOLLTEN NICHT Teil von ADBC-Befehlen sein.</t>
  </si>
  <si>
    <t>APP.4.6.A15</t>
  </si>
  <si>
    <t>Vermeidung von Datenlecks</t>
  </si>
  <si>
    <t>Es SOLLTE eine ausreichend sichere Berechtigungsprüfung durchgeführt werden, bevor geschäftskritische Daten angezeigt, übermittelt oder exportiert werden.</t>
  </si>
  <si>
    <t>Vorgesehene (gewollte) Möglichkeiten des Exports SOLLTEN dokumentiert werden.</t>
  </si>
  <si>
    <t>APP.4.6.A16</t>
  </si>
  <si>
    <t>Verzicht auf systemabhängige Funktionsausführung</t>
  </si>
  <si>
    <t>ABAP-Programme SOLLTEN NICHT systemabhängig programmiert werden, so dass sie nur auf einem bestimmten SAP-System ausgeführt werden können.</t>
  </si>
  <si>
    <t>Sollte dies jedoch unbedingt erforderlich sein, SOLLTE es detailliert dokumentiert werden.</t>
  </si>
  <si>
    <t>Außerdem SOLLTE der Code dann manuell überprüft werden.</t>
  </si>
  <si>
    <t>APP.4.6.A17</t>
  </si>
  <si>
    <t>Verzicht auf mandantenabhängige Funktionsausführung</t>
  </si>
  <si>
    <t>ABAP-Programme SOLLTEN NICHT mandantenabhängig programmiert werden, so dass sie nur von einem bestimmten Mandanten ausgeführt werden können.</t>
  </si>
  <si>
    <t>Außerdem SOLLTEN dann zusätzliche Sicherheitsmaßnahmen ergriffen werden, wie beispielsweise eine manuelle Code-Überprüfung (manuelles Code-Review) oder eine Qualitätssicherung auf dem entsprechenden Mandanten.</t>
  </si>
  <si>
    <t>APP.4.6.A18</t>
  </si>
  <si>
    <t>Vermeidung von Open-SQL-Injection-Schwachstellen</t>
  </si>
  <si>
    <t>Dynamisches Open SQL SOLLTE NICHT verwendet werden.</t>
  </si>
  <si>
    <t>Falls Datenbankzugriffe mit dynamischen SQL-Bedingungen notwendig sind, SOLLTEN KEINE Eingaben von Benutzenden in der jeweiligen Abfrage übertragen werden.</t>
  </si>
  <si>
    <t>Wenn das dennoch der Fall ist, SOLLTEN die Eingaben von Benutzenden zwingend geprüft werden (Output Encoding).</t>
  </si>
  <si>
    <t>APP.4.6.A19</t>
  </si>
  <si>
    <t>Schutz vor Cross-Site-Scripting</t>
  </si>
  <si>
    <t>Auf selbst entwickeltes HTML in Business-Server-Pages-(BSP)-Anwendungen oder HTTP-Handlern SOLLTE möglichst verzichtet werden.</t>
  </si>
  <si>
    <t>APP.4.6.A20</t>
  </si>
  <si>
    <t>Keine Zugriffe auf Daten eines anderen Mandanten</t>
  </si>
  <si>
    <t>Die automatische Mandantentrennung SOLLTE NICHT umgangen werden.</t>
  </si>
  <si>
    <t>Auf Daten anderer Mandanten SOLLTE NICHT mittels EXEC SQL oder der Open SQL Option CLIENT SPECIFIED zugegriffen werden.</t>
  </si>
  <si>
    <t>APP.4.6.A21</t>
  </si>
  <si>
    <t>Verbot von verstecktem ABAP-Quelltext</t>
  </si>
  <si>
    <t>Der Quelltext eines selbst erstellten ABAP-Programms SOLLTE immer lesbar sein.</t>
  </si>
  <si>
    <t>Techniken, die das verhindern (Obfuskation), SOLLTEN NICHT verwendet werden.</t>
  </si>
  <si>
    <t>APP.4.6.A22</t>
  </si>
  <si>
    <t>Einsatz von ABAP-Codeanalyse Werkzeugen</t>
  </si>
  <si>
    <t>Zur automatisierten Überprüfung von ABAP-Code auf sicherheitsrelevante Programmierfehler, funktionale und technische Fehler sowie auf qualitative Schwachstellen SOLLTE ein ABAP-Codeanalyse-Werkzeug eingesetzt werden.</t>
  </si>
  <si>
    <t>Hoch</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</si>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</sst>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3"/>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109</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20</v>
      </c>
      <c r="C8" s="4" t="s">
        <v>21</v>
      </c>
      <c r="D8" s="4" t="s">
        <v>22</v>
      </c>
      <c r="E8" s="3" t="s">
        <v>18</v>
      </c>
      <c r="F8" s="3"/>
      <c r="G8" s="3"/>
      <c r="H8" s="3"/>
      <c r="I8" s="3"/>
      <c r="J8" s="3"/>
      <c r="K8" s="3"/>
      <c r="L8" s="3"/>
    </row>
    <row r="9" spans="2:31" ht="60" customHeight="1" x14ac:dyDescent="0.25">
      <c r="B9" t="s">
        <v>23</v>
      </c>
      <c r="C9" s="5" t="s">
        <v>24</v>
      </c>
      <c r="D9" s="5" t="s">
        <v>25</v>
      </c>
      <c r="E9" t="s">
        <v>18</v>
      </c>
    </row>
    <row r="10" spans="2:31" ht="60" customHeight="1" x14ac:dyDescent="0.25">
      <c r="B10" s="3" t="s">
        <v>26</v>
      </c>
      <c r="C10" s="4" t="s">
        <v>27</v>
      </c>
      <c r="D10" s="4" t="s">
        <v>28</v>
      </c>
      <c r="E10" s="3" t="s">
        <v>18</v>
      </c>
      <c r="F10" s="3"/>
      <c r="G10" s="3"/>
      <c r="H10" s="3"/>
      <c r="I10" s="3"/>
      <c r="J10" s="3"/>
      <c r="K10" s="3"/>
      <c r="L10" s="3"/>
    </row>
    <row r="11" spans="2:31" ht="60" customHeight="1" x14ac:dyDescent="0.25">
      <c r="B11" t="s">
        <v>26</v>
      </c>
      <c r="C11" s="5" t="s">
        <v>27</v>
      </c>
      <c r="D11" s="5" t="s">
        <v>29</v>
      </c>
      <c r="E11" t="s">
        <v>18</v>
      </c>
    </row>
    <row r="12" spans="2:31" ht="45" customHeight="1" x14ac:dyDescent="0.25">
      <c r="B12" s="3" t="s">
        <v>30</v>
      </c>
      <c r="C12" s="4" t="s">
        <v>31</v>
      </c>
      <c r="D12" s="4" t="s">
        <v>32</v>
      </c>
      <c r="E12" s="3" t="s">
        <v>33</v>
      </c>
      <c r="F12" s="3"/>
      <c r="G12" s="3"/>
      <c r="H12" s="3"/>
      <c r="I12" s="3"/>
      <c r="J12" s="3"/>
      <c r="K12" s="3"/>
      <c r="L12" s="3"/>
    </row>
    <row r="13" spans="2:31" ht="60" customHeight="1" x14ac:dyDescent="0.25">
      <c r="B13" t="s">
        <v>30</v>
      </c>
      <c r="C13" s="5" t="s">
        <v>31</v>
      </c>
      <c r="D13" s="5" t="s">
        <v>34</v>
      </c>
      <c r="E13" t="s">
        <v>33</v>
      </c>
    </row>
    <row r="14" spans="2:31" ht="45" customHeight="1" x14ac:dyDescent="0.25">
      <c r="B14" s="3" t="s">
        <v>30</v>
      </c>
      <c r="C14" s="4" t="s">
        <v>31</v>
      </c>
      <c r="D14" s="4" t="s">
        <v>35</v>
      </c>
      <c r="E14" s="3" t="s">
        <v>33</v>
      </c>
      <c r="F14" s="3"/>
      <c r="G14" s="3"/>
      <c r="H14" s="3"/>
      <c r="I14" s="3"/>
      <c r="J14" s="3"/>
      <c r="K14" s="3"/>
      <c r="L14" s="3"/>
    </row>
    <row r="15" spans="2:31" ht="45" customHeight="1" x14ac:dyDescent="0.25">
      <c r="B15" t="s">
        <v>30</v>
      </c>
      <c r="C15" s="5" t="s">
        <v>31</v>
      </c>
      <c r="D15" s="5" t="s">
        <v>36</v>
      </c>
      <c r="E15" t="s">
        <v>33</v>
      </c>
    </row>
    <row r="16" spans="2:31" ht="75" customHeight="1" x14ac:dyDescent="0.25">
      <c r="B16" s="3" t="s">
        <v>37</v>
      </c>
      <c r="C16" s="4" t="s">
        <v>38</v>
      </c>
      <c r="D16" s="4" t="s">
        <v>39</v>
      </c>
      <c r="E16" s="3" t="s">
        <v>33</v>
      </c>
      <c r="F16" s="3"/>
      <c r="G16" s="3"/>
      <c r="H16" s="3"/>
      <c r="I16" s="3"/>
      <c r="J16" s="3"/>
      <c r="K16" s="3"/>
      <c r="L16" s="3"/>
    </row>
    <row r="17" spans="2:12" ht="45" customHeight="1" x14ac:dyDescent="0.25">
      <c r="B17" t="s">
        <v>37</v>
      </c>
      <c r="C17" s="5" t="s">
        <v>38</v>
      </c>
      <c r="D17" s="5" t="s">
        <v>40</v>
      </c>
      <c r="E17" t="s">
        <v>33</v>
      </c>
    </row>
    <row r="18" spans="2:12" ht="45" customHeight="1" x14ac:dyDescent="0.25">
      <c r="B18" s="3" t="s">
        <v>37</v>
      </c>
      <c r="C18" s="4" t="s">
        <v>38</v>
      </c>
      <c r="D18" s="4" t="s">
        <v>41</v>
      </c>
      <c r="E18" s="3" t="s">
        <v>33</v>
      </c>
      <c r="F18" s="3"/>
      <c r="G18" s="3"/>
      <c r="H18" s="3"/>
      <c r="I18" s="3"/>
      <c r="J18" s="3"/>
      <c r="K18" s="3"/>
      <c r="L18" s="3"/>
    </row>
    <row r="19" spans="2:12" ht="45" customHeight="1" x14ac:dyDescent="0.25">
      <c r="B19" t="s">
        <v>42</v>
      </c>
      <c r="C19" s="5" t="s">
        <v>43</v>
      </c>
      <c r="D19" s="5" t="s">
        <v>44</v>
      </c>
      <c r="E19" t="s">
        <v>33</v>
      </c>
    </row>
    <row r="20" spans="2:12" ht="75" customHeight="1" x14ac:dyDescent="0.25">
      <c r="B20" s="3" t="s">
        <v>42</v>
      </c>
      <c r="C20" s="4" t="s">
        <v>43</v>
      </c>
      <c r="D20" s="4" t="s">
        <v>45</v>
      </c>
      <c r="E20" s="3" t="s">
        <v>33</v>
      </c>
      <c r="F20" s="3"/>
      <c r="G20" s="3"/>
      <c r="H20" s="3"/>
      <c r="I20" s="3"/>
      <c r="J20" s="3"/>
      <c r="K20" s="3"/>
      <c r="L20" s="3"/>
    </row>
    <row r="21" spans="2:12" ht="75" customHeight="1" x14ac:dyDescent="0.25">
      <c r="B21" t="s">
        <v>42</v>
      </c>
      <c r="C21" s="5" t="s">
        <v>43</v>
      </c>
      <c r="D21" s="5" t="s">
        <v>46</v>
      </c>
      <c r="E21" t="s">
        <v>33</v>
      </c>
    </row>
    <row r="22" spans="2:12" ht="60" customHeight="1" x14ac:dyDescent="0.25">
      <c r="B22" s="3" t="s">
        <v>47</v>
      </c>
      <c r="C22" s="4" t="s">
        <v>48</v>
      </c>
      <c r="D22" s="4" t="s">
        <v>49</v>
      </c>
      <c r="E22" s="3" t="s">
        <v>33</v>
      </c>
      <c r="F22" s="3"/>
      <c r="G22" s="3"/>
      <c r="H22" s="3"/>
      <c r="I22" s="3"/>
      <c r="J22" s="3"/>
      <c r="K22" s="3"/>
      <c r="L22" s="3"/>
    </row>
    <row r="23" spans="2:12" ht="75" customHeight="1" x14ac:dyDescent="0.25">
      <c r="B23" t="s">
        <v>50</v>
      </c>
      <c r="C23" s="5" t="s">
        <v>51</v>
      </c>
      <c r="D23" s="5" t="s">
        <v>52</v>
      </c>
      <c r="E23" t="s">
        <v>33</v>
      </c>
    </row>
    <row r="24" spans="2:12" ht="75" customHeight="1" x14ac:dyDescent="0.25">
      <c r="B24" s="3" t="s">
        <v>53</v>
      </c>
      <c r="C24" s="4" t="s">
        <v>54</v>
      </c>
      <c r="D24" s="4" t="s">
        <v>55</v>
      </c>
      <c r="E24" s="3" t="s">
        <v>33</v>
      </c>
      <c r="F24" s="3"/>
      <c r="G24" s="3"/>
      <c r="H24" s="3"/>
      <c r="I24" s="3"/>
      <c r="J24" s="3"/>
      <c r="K24" s="3"/>
      <c r="L24" s="3"/>
    </row>
    <row r="25" spans="2:12" ht="45" customHeight="1" x14ac:dyDescent="0.25">
      <c r="B25" t="s">
        <v>53</v>
      </c>
      <c r="C25" s="5" t="s">
        <v>54</v>
      </c>
      <c r="D25" s="5" t="s">
        <v>56</v>
      </c>
      <c r="E25" t="s">
        <v>33</v>
      </c>
    </row>
    <row r="26" spans="2:12" ht="60" customHeight="1" x14ac:dyDescent="0.25">
      <c r="B26" s="3" t="s">
        <v>53</v>
      </c>
      <c r="C26" s="4" t="s">
        <v>54</v>
      </c>
      <c r="D26" s="4" t="s">
        <v>57</v>
      </c>
      <c r="E26" s="3" t="s">
        <v>33</v>
      </c>
      <c r="F26" s="3"/>
      <c r="G26" s="3"/>
      <c r="H26" s="3"/>
      <c r="I26" s="3"/>
      <c r="J26" s="3"/>
      <c r="K26" s="3"/>
      <c r="L26" s="3"/>
    </row>
    <row r="27" spans="2:12" ht="45" customHeight="1" x14ac:dyDescent="0.25">
      <c r="B27" t="s">
        <v>58</v>
      </c>
      <c r="C27" s="5" t="s">
        <v>59</v>
      </c>
      <c r="D27" s="5" t="s">
        <v>60</v>
      </c>
      <c r="E27" t="s">
        <v>33</v>
      </c>
    </row>
    <row r="28" spans="2:12" ht="45" customHeight="1" x14ac:dyDescent="0.25">
      <c r="B28" s="3" t="s">
        <v>61</v>
      </c>
      <c r="C28" s="4" t="s">
        <v>62</v>
      </c>
      <c r="D28" s="4" t="s">
        <v>63</v>
      </c>
      <c r="E28" s="3" t="s">
        <v>33</v>
      </c>
      <c r="F28" s="3"/>
      <c r="G28" s="3"/>
      <c r="H28" s="3"/>
      <c r="I28" s="3"/>
      <c r="J28" s="3"/>
      <c r="K28" s="3"/>
      <c r="L28" s="3"/>
    </row>
    <row r="29" spans="2:12" ht="60" customHeight="1" x14ac:dyDescent="0.25">
      <c r="B29" t="s">
        <v>61</v>
      </c>
      <c r="C29" s="5" t="s">
        <v>62</v>
      </c>
      <c r="D29" s="5" t="s">
        <v>64</v>
      </c>
      <c r="E29" t="s">
        <v>33</v>
      </c>
    </row>
    <row r="30" spans="2:12" ht="45" customHeight="1" x14ac:dyDescent="0.25">
      <c r="B30" s="3" t="s">
        <v>61</v>
      </c>
      <c r="C30" s="4" t="s">
        <v>62</v>
      </c>
      <c r="D30" s="4" t="s">
        <v>65</v>
      </c>
      <c r="E30" s="3" t="s">
        <v>33</v>
      </c>
      <c r="F30" s="3"/>
      <c r="G30" s="3"/>
      <c r="H30" s="3"/>
      <c r="I30" s="3"/>
      <c r="J30" s="3"/>
      <c r="K30" s="3"/>
      <c r="L30" s="3"/>
    </row>
    <row r="31" spans="2:12" ht="60" customHeight="1" x14ac:dyDescent="0.25">
      <c r="B31" t="s">
        <v>61</v>
      </c>
      <c r="C31" s="5" t="s">
        <v>62</v>
      </c>
      <c r="D31" s="5" t="s">
        <v>66</v>
      </c>
      <c r="E31" t="s">
        <v>33</v>
      </c>
    </row>
    <row r="32" spans="2:12" ht="45" customHeight="1" x14ac:dyDescent="0.25">
      <c r="B32" s="3" t="s">
        <v>67</v>
      </c>
      <c r="C32" s="4" t="s">
        <v>68</v>
      </c>
      <c r="D32" s="4" t="s">
        <v>69</v>
      </c>
      <c r="E32" s="3" t="s">
        <v>33</v>
      </c>
      <c r="F32" s="3"/>
      <c r="G32" s="3"/>
      <c r="H32" s="3"/>
      <c r="I32" s="3"/>
      <c r="J32" s="3"/>
      <c r="K32" s="3"/>
      <c r="L32" s="3"/>
    </row>
    <row r="33" spans="2:12" ht="60" customHeight="1" x14ac:dyDescent="0.25">
      <c r="B33" t="s">
        <v>67</v>
      </c>
      <c r="C33" s="5" t="s">
        <v>68</v>
      </c>
      <c r="D33" s="5" t="s">
        <v>70</v>
      </c>
      <c r="E33" t="s">
        <v>33</v>
      </c>
    </row>
    <row r="34" spans="2:12" ht="60" customHeight="1" x14ac:dyDescent="0.25">
      <c r="B34" s="3" t="s">
        <v>67</v>
      </c>
      <c r="C34" s="4" t="s">
        <v>68</v>
      </c>
      <c r="D34" s="4" t="s">
        <v>71</v>
      </c>
      <c r="E34" s="3" t="s">
        <v>33</v>
      </c>
      <c r="F34" s="3"/>
      <c r="G34" s="3"/>
      <c r="H34" s="3"/>
      <c r="I34" s="3"/>
      <c r="J34" s="3"/>
      <c r="K34" s="3"/>
      <c r="L34" s="3"/>
    </row>
    <row r="35" spans="2:12" ht="45" customHeight="1" x14ac:dyDescent="0.25">
      <c r="B35" t="s">
        <v>72</v>
      </c>
      <c r="C35" s="5" t="s">
        <v>73</v>
      </c>
      <c r="D35" s="5" t="s">
        <v>74</v>
      </c>
      <c r="E35" t="s">
        <v>33</v>
      </c>
    </row>
    <row r="36" spans="2:12" ht="45" customHeight="1" x14ac:dyDescent="0.25">
      <c r="B36" s="3" t="s">
        <v>72</v>
      </c>
      <c r="C36" s="4" t="s">
        <v>73</v>
      </c>
      <c r="D36" s="4" t="s">
        <v>75</v>
      </c>
      <c r="E36" s="3" t="s">
        <v>33</v>
      </c>
      <c r="F36" s="3"/>
      <c r="G36" s="3"/>
      <c r="H36" s="3"/>
      <c r="I36" s="3"/>
      <c r="J36" s="3"/>
      <c r="K36" s="3"/>
      <c r="L36" s="3"/>
    </row>
    <row r="37" spans="2:12" ht="75" customHeight="1" x14ac:dyDescent="0.25">
      <c r="B37" t="s">
        <v>76</v>
      </c>
      <c r="C37" s="5" t="s">
        <v>77</v>
      </c>
      <c r="D37" s="5" t="s">
        <v>78</v>
      </c>
      <c r="E37" t="s">
        <v>33</v>
      </c>
    </row>
    <row r="38" spans="2:12" ht="45" customHeight="1" x14ac:dyDescent="0.25">
      <c r="B38" s="3" t="s">
        <v>76</v>
      </c>
      <c r="C38" s="4" t="s">
        <v>77</v>
      </c>
      <c r="D38" s="4" t="s">
        <v>79</v>
      </c>
      <c r="E38" s="3" t="s">
        <v>33</v>
      </c>
      <c r="F38" s="3"/>
      <c r="G38" s="3"/>
      <c r="H38" s="3"/>
      <c r="I38" s="3"/>
      <c r="J38" s="3"/>
      <c r="K38" s="3"/>
      <c r="L38" s="3"/>
    </row>
    <row r="39" spans="2:12" ht="60" customHeight="1" x14ac:dyDescent="0.25">
      <c r="B39" t="s">
        <v>80</v>
      </c>
      <c r="C39" s="5" t="s">
        <v>81</v>
      </c>
      <c r="D39" s="5" t="s">
        <v>82</v>
      </c>
      <c r="E39" t="s">
        <v>33</v>
      </c>
    </row>
    <row r="40" spans="2:12" ht="45" customHeight="1" x14ac:dyDescent="0.25">
      <c r="B40" s="3" t="s">
        <v>80</v>
      </c>
      <c r="C40" s="4" t="s">
        <v>81</v>
      </c>
      <c r="D40" s="4" t="s">
        <v>83</v>
      </c>
      <c r="E40" s="3" t="s">
        <v>33</v>
      </c>
      <c r="F40" s="3"/>
      <c r="G40" s="3"/>
      <c r="H40" s="3"/>
      <c r="I40" s="3"/>
      <c r="J40" s="3"/>
      <c r="K40" s="3"/>
      <c r="L40" s="3"/>
    </row>
    <row r="41" spans="2:12" ht="45" customHeight="1" x14ac:dyDescent="0.25">
      <c r="B41" t="s">
        <v>80</v>
      </c>
      <c r="C41" s="5" t="s">
        <v>81</v>
      </c>
      <c r="D41" s="5" t="s">
        <v>84</v>
      </c>
      <c r="E41" t="s">
        <v>33</v>
      </c>
    </row>
    <row r="42" spans="2:12" ht="60" customHeight="1" x14ac:dyDescent="0.25">
      <c r="B42" s="3" t="s">
        <v>85</v>
      </c>
      <c r="C42" s="4" t="s">
        <v>86</v>
      </c>
      <c r="D42" s="4" t="s">
        <v>87</v>
      </c>
      <c r="E42" s="3" t="s">
        <v>33</v>
      </c>
      <c r="F42" s="3"/>
      <c r="G42" s="3"/>
      <c r="H42" s="3"/>
      <c r="I42" s="3"/>
      <c r="J42" s="3"/>
      <c r="K42" s="3"/>
      <c r="L42" s="3"/>
    </row>
    <row r="43" spans="2:12" ht="45" customHeight="1" x14ac:dyDescent="0.25">
      <c r="B43" t="s">
        <v>85</v>
      </c>
      <c r="C43" s="5" t="s">
        <v>86</v>
      </c>
      <c r="D43" s="5" t="s">
        <v>83</v>
      </c>
      <c r="E43" t="s">
        <v>33</v>
      </c>
    </row>
    <row r="44" spans="2:12" ht="90" customHeight="1" x14ac:dyDescent="0.25">
      <c r="B44" s="3" t="s">
        <v>85</v>
      </c>
      <c r="C44" s="4" t="s">
        <v>86</v>
      </c>
      <c r="D44" s="4" t="s">
        <v>88</v>
      </c>
      <c r="E44" s="3" t="s">
        <v>33</v>
      </c>
      <c r="F44" s="3"/>
      <c r="G44" s="3"/>
      <c r="H44" s="3"/>
      <c r="I44" s="3"/>
      <c r="J44" s="3"/>
      <c r="K44" s="3"/>
      <c r="L44" s="3"/>
    </row>
    <row r="45" spans="2:12" ht="45" customHeight="1" x14ac:dyDescent="0.25">
      <c r="B45" t="s">
        <v>89</v>
      </c>
      <c r="C45" s="5" t="s">
        <v>90</v>
      </c>
      <c r="D45" s="5" t="s">
        <v>91</v>
      </c>
      <c r="E45" t="s">
        <v>33</v>
      </c>
    </row>
    <row r="46" spans="2:12" ht="75" customHeight="1" x14ac:dyDescent="0.25">
      <c r="B46" s="3" t="s">
        <v>89</v>
      </c>
      <c r="C46" s="4" t="s">
        <v>90</v>
      </c>
      <c r="D46" s="4" t="s">
        <v>92</v>
      </c>
      <c r="E46" s="3" t="s">
        <v>33</v>
      </c>
      <c r="F46" s="3"/>
      <c r="G46" s="3"/>
      <c r="H46" s="3"/>
      <c r="I46" s="3"/>
      <c r="J46" s="3"/>
      <c r="K46" s="3"/>
      <c r="L46" s="3"/>
    </row>
    <row r="47" spans="2:12" ht="60" customHeight="1" x14ac:dyDescent="0.25">
      <c r="B47" t="s">
        <v>89</v>
      </c>
      <c r="C47" s="5" t="s">
        <v>90</v>
      </c>
      <c r="D47" s="5" t="s">
        <v>93</v>
      </c>
      <c r="E47" t="s">
        <v>33</v>
      </c>
    </row>
    <row r="48" spans="2:12" ht="60" customHeight="1" x14ac:dyDescent="0.25">
      <c r="B48" s="3" t="s">
        <v>94</v>
      </c>
      <c r="C48" s="4" t="s">
        <v>95</v>
      </c>
      <c r="D48" s="4" t="s">
        <v>96</v>
      </c>
      <c r="E48" s="3" t="s">
        <v>33</v>
      </c>
      <c r="F48" s="3"/>
      <c r="G48" s="3"/>
      <c r="H48" s="3"/>
      <c r="I48" s="3"/>
      <c r="J48" s="3"/>
      <c r="K48" s="3"/>
      <c r="L48" s="3"/>
    </row>
    <row r="49" spans="2:12" ht="45" customHeight="1" x14ac:dyDescent="0.25">
      <c r="B49" t="s">
        <v>97</v>
      </c>
      <c r="C49" s="5" t="s">
        <v>98</v>
      </c>
      <c r="D49" s="5" t="s">
        <v>99</v>
      </c>
      <c r="E49" t="s">
        <v>33</v>
      </c>
    </row>
    <row r="50" spans="2:12" ht="60" customHeight="1" x14ac:dyDescent="0.25">
      <c r="B50" s="3" t="s">
        <v>97</v>
      </c>
      <c r="C50" s="4" t="s">
        <v>98</v>
      </c>
      <c r="D50" s="4" t="s">
        <v>100</v>
      </c>
      <c r="E50" s="3" t="s">
        <v>33</v>
      </c>
      <c r="F50" s="3"/>
      <c r="G50" s="3"/>
      <c r="H50" s="3"/>
      <c r="I50" s="3"/>
      <c r="J50" s="3"/>
      <c r="K50" s="3"/>
      <c r="L50" s="3"/>
    </row>
    <row r="51" spans="2:12" ht="45" customHeight="1" x14ac:dyDescent="0.25">
      <c r="B51" t="s">
        <v>101</v>
      </c>
      <c r="C51" s="5" t="s">
        <v>102</v>
      </c>
      <c r="D51" s="5" t="s">
        <v>103</v>
      </c>
      <c r="E51" t="s">
        <v>33</v>
      </c>
    </row>
    <row r="52" spans="2:12" ht="45" customHeight="1" x14ac:dyDescent="0.25">
      <c r="B52" s="3" t="s">
        <v>101</v>
      </c>
      <c r="C52" s="4" t="s">
        <v>102</v>
      </c>
      <c r="D52" s="4" t="s">
        <v>104</v>
      </c>
      <c r="E52" s="3" t="s">
        <v>33</v>
      </c>
      <c r="F52" s="3"/>
      <c r="G52" s="3"/>
      <c r="H52" s="3"/>
      <c r="I52" s="3"/>
      <c r="J52" s="3"/>
      <c r="K52" s="3"/>
      <c r="L52" s="3"/>
    </row>
    <row r="53" spans="2:12" ht="90" customHeight="1" x14ac:dyDescent="0.25">
      <c r="B53" t="s">
        <v>105</v>
      </c>
      <c r="C53" s="5" t="s">
        <v>106</v>
      </c>
      <c r="D53" s="5" t="s">
        <v>107</v>
      </c>
      <c r="E53" t="s">
        <v>108</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2023-02-07T14:02:16Z</dcterms:created>
  <dcterms:modified xsi:type="dcterms:W3CDTF">2023-02-07T14:02:21Z</dcterms:modified>
</cp:coreProperties>
</file>