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DER.2.2" sheetId="1" r:id="rId1"/>
  </sheets>
  <definedNames>
    <definedName name="_xlnm._FilterDatabase" localSheetId="0" hidden="1">DER.2.2!$B$5:$L$5</definedName>
  </definedNames>
  <calcPr calcId="0"/>
</workbook>
</file>

<file path=xl/sharedStrings.xml><?xml version="1.0" encoding="utf-8"?>
<sst xmlns="http://schemas.openxmlformats.org/spreadsheetml/2006/main" count="198" uniqueCount="94">
  <si>
    <t>Ja</t>
  </si>
  <si>
    <t>Baustein: DER.2.2 Vorsorge für die IT-Forensik</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</si>
  <si>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</si>
  <si>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</si>
  <si>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</si>
  <si>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</si>
  <si>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</si>
  <si>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</si>
  <si>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</si>
  <si>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</si>
  <si>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</si>
  <si>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</si>
  <si>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</si>
  <si>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</si>
  <si>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</si>
  <si>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DER.2.2.A1</t>
  </si>
  <si>
    <t>Prüfung rechtlicher und regulatorischer Rahmenbedingungen zur Erfassung und Auswertbarkeit</t>
  </si>
  <si>
    <t>Werden Daten für forensische Untersuchungen erfasst und ausgewertet, MÜSSEN alle rechtlichen und regulatorischen Rahmenbedingungen identifiziert und eingehalten werden (siehe ORP.5 Compliance Management (Anforderungsmanagement)).</t>
  </si>
  <si>
    <t>Basis</t>
  </si>
  <si>
    <t>Auch DARF NICHT gegen interne Regelungen und Mitarbeitendenvereinbarungen verstoßen werden.</t>
  </si>
  <si>
    <t>Dazu MÜSSEN der Betriebs- oder Personalrat sowie der oder die Datenschutzbeauftragte einbezogen werden.</t>
  </si>
  <si>
    <t>DER.2.2.A2</t>
  </si>
  <si>
    <t>Erstellung eines Leitfadens für Erstmaßnahmen bei einem IT-Sicherheitsvorfall</t>
  </si>
  <si>
    <t>Es MUSS ein Leitfaden erstellt werden, der für die eingesetzten IT-Systeme beschreibt, welche Erstmaßnahmen bei einem IT-Sicherheitsvorfall durchgeführt werden müssen, um möglichst wenig Spuren zu zerstören.</t>
  </si>
  <si>
    <t>Darin MUSS auch beschrieben sein, durch welche Handlungen potenzielle Spuren vernichtet werden könnten und wie sich das vermeiden lässt.</t>
  </si>
  <si>
    <t>DER.2.2.A3</t>
  </si>
  <si>
    <t>Vorauswahl von Forensik-Dienstleistenden</t>
  </si>
  <si>
    <t>Verfügt eine Institution nicht über ein eigenes Forensik-Team, MÜSSEN bereits in der Vorbereitungsphase mögliche geeignete Forensik-Dienstleistenden identifiziert werden.</t>
  </si>
  <si>
    <t>Welche Forensik-Dienstleistende infrage kommen, MUSS dokumentiert werden.</t>
  </si>
  <si>
    <t>DER.2.2.A4</t>
  </si>
  <si>
    <t>Festlegung von Schnittstellen zum Krisen- und Notfallmanagement</t>
  </si>
  <si>
    <t>Die Schnittstellen zwischen IT-forensischen Untersuchungen und dem Krisen- und Notfallmanagement SOLLTEN definiert und dokumentiert werden.</t>
  </si>
  <si>
    <t>Standard</t>
  </si>
  <si>
    <t>Hierzu SOLLTE geregelt werden, welche Mitarbeitenden für welche Aufgaben verantwortlich sind und wie mit ihnen kommuniziert werden soll.</t>
  </si>
  <si>
    <t>Darüber hinaus SOLLTE sichergestellt werden, dass die zuständigen Kontaktpersonen stets erreichbar sind.</t>
  </si>
  <si>
    <t>DER.2.2.A5</t>
  </si>
  <si>
    <t>Erstellung eines Leitfadens für Beweissicherungsmaßnahmen bei IT-Sicherheitsvorfällen</t>
  </si>
  <si>
    <t>Es SOLLTE ein Leitfaden erstellt werden, in dem beschrieben wird, wie Beweise gesichert werden sollen.</t>
  </si>
  <si>
    <t>Darin SOLLTEN Vorgehensweisen, technische Werkzeuge, rechtliche Rahmenbedingungen und Dokumentationsvorgaben aufgeführt werden.</t>
  </si>
  <si>
    <t>DER.2.2.A6</t>
  </si>
  <si>
    <t>Schulung des Personals für die Umsetzung der forensischen Sicherung</t>
  </si>
  <si>
    <t>Alle verantwortlichen Mitarbeitenden SOLLTEN wissen, wie sie Spuren korrekt sichern und die Werkzeuge zur Forensik richtig einsetzen.</t>
  </si>
  <si>
    <t>Dafür SOLLTEN geeignete Schulungen durchgeführt werden.</t>
  </si>
  <si>
    <t>DER.2.2.A7</t>
  </si>
  <si>
    <t>Auswahl von Werkzeugen zur Forensik</t>
  </si>
  <si>
    <t>Es SOLLTE sichergestellt werden, dass Werkzeuge, mit denen Spuren forensisch gesichert und analysiert werden, auch dafür geeignet sind.</t>
  </si>
  <si>
    <t>Bevor ein Werkzeug zur Forensik eingesetzt wird, SOLLTE zudem geprüft werden, ob es richtig funktioniert.</t>
  </si>
  <si>
    <t>Auch SOLLTE überprüft und dokumentiert werden, dass es nicht manipuliert wurde.</t>
  </si>
  <si>
    <t>DER.2.2.A8</t>
  </si>
  <si>
    <t>Auswahl und Reihenfolge der zu sichernden Beweismittel</t>
  </si>
  <si>
    <t>Eine forensische Untersuchung SOLLTE immer damit beginnen, die Ziele bzw. den Arbeitsauftrag zu definieren.</t>
  </si>
  <si>
    <t>Die Ziele SOLLTEN möglichst konkret formuliert sein.</t>
  </si>
  <si>
    <t>Danach SOLLTEN alle notwendigen Datenquellen identifiziert werden.</t>
  </si>
  <si>
    <t>Auch SOLLTE festgelegt werden, in welcher Reihenfolge die Daten gesichert werden und wie genau dabei vorgegangen werden soll.</t>
  </si>
  <si>
    <t>Die Reihenfolge SOLLTE sich danach richten, wie flüchtig (volatil) die zu sichernden Daten sind.</t>
  </si>
  <si>
    <t>So SOLLTEN schnell flüchtige Daten zeitnah gesichert werden.</t>
  </si>
  <si>
    <t>Erst danach SOLLTEN nichtflüchtige Daten wie beispielsweise Festspeicherinhalte und schließlich Backups folgen.</t>
  </si>
  <si>
    <t>DER.2.2.A9</t>
  </si>
  <si>
    <t>Vorauswahl forensisch relevanter Daten</t>
  </si>
  <si>
    <t>Es SOLLTE festgelegt werden, welche sekundären Daten (z. B. Logdaten oder Verkehrsmitschnitte) auf welche Weise und wie lange im Rahmen der rechtlichen Rahmenbedingungen für mögliche forensische Beweissicherungsmaßnahmen vorgehalten werden.</t>
  </si>
  <si>
    <t>DER.2.2.A10</t>
  </si>
  <si>
    <t>IT-forensische Sicherung von Beweismitteln</t>
  </si>
  <si>
    <t>Datenträger SOLLTEN möglichst komplett forensisch dupliziert werden.</t>
  </si>
  <si>
    <t>Wenn das nicht möglich ist, z. B. bei flüchtigen Daten im RAM oder in SAN-Partitionen, SOLLTE eine Methode gewählt werden, die möglichst wenige Daten verändert.</t>
  </si>
  <si>
    <t>Die Originaldatenträger SOLLTEN versiegelt aufbewahrt werden.</t>
  </si>
  <si>
    <t>Es SOLLTEN schriftlich dokumentierte kryptografische Prüfsummen von den Datenträgern angelegt werden.</t>
  </si>
  <si>
    <t>Diese SOLLTEN getrennt und in mehreren Kopien aufbewahrt werden.</t>
  </si>
  <si>
    <t>Zudem SOLLTE sichergestellt sein, dass die so dokumentierten Prüfsummen nicht verändert werden können.</t>
  </si>
  <si>
    <t>Damit die Daten gerichtlich verwertbar sind, SOLLTE ein Zeuge bestätigen, wie dabei vorgegangen wurde und die erstellten Prüfsummen beglaubigen.</t>
  </si>
  <si>
    <t>Es SOLLTE ausschließlich geschultes Personal (siehe DER.2.2.A6 Schulung des Personals für die Umsetzung der forensischen Sicherung) oder ein Forensik-Dienstleistender (siehe DER.2.2.A3 Vorauswahl von Forensik-Dienstleistenden) eingesetzt werden, um Beweise forensisch zu sichern.</t>
  </si>
  <si>
    <t>DER.2.2.A11</t>
  </si>
  <si>
    <t>Dokumentation der Beweissicherung</t>
  </si>
  <si>
    <t>Wenn Beweise forensisch gesichert werden, SOLLTEN alle durchgeführten Schritte dokumentiert werden.</t>
  </si>
  <si>
    <t>Die Dokumentation SOLLTE lückenlos nachweisen, wie mit den gesicherten Originalbeweismitteln umgegangen wurde.</t>
  </si>
  <si>
    <t>Auch SOLLTE dokumentiert werden, welche Methoden eingesetzt wurden und warum sich die Verantwortlichen dafür entschieden haben.</t>
  </si>
  <si>
    <t>DER.2.2.A12</t>
  </si>
  <si>
    <t>Sichere Verwahrung von Originaldatenträgern und Beweismitteln</t>
  </si>
  <si>
    <t>Alle sichergestellten Originaldatenträger SOLLTEN physisch so gelagert werden, dass nur ermittelnde und namentlich bekannte Mitarbeitende darauf zugreifen können.</t>
  </si>
  <si>
    <t>Wenn Originaldatenträger und Beweismittel eingelagert werden, SOLLTE festgelegt werden, wie lange sie aufzubewahren sind.</t>
  </si>
  <si>
    <t>Nachdem die Frist abgelaufen ist, SOLLTE geprüft werden, ob die Datenträger und Beweise noch weiter aufbewahrt werden müssen.</t>
  </si>
  <si>
    <t>Nach der Aufbewahrungsfrist SOLLTEN Beweismittel sicher gelöscht oder vernichtet und Originaldatenträger zurückgegeben werden.</t>
  </si>
  <si>
    <t>DER.2.2.A13</t>
  </si>
  <si>
    <t>Rahmenverträge mit externen Dienstleistenden</t>
  </si>
  <si>
    <t>Die Institution SOLLTE Abrufvereinbarungen bzw. Rahmenverträge mit Forensik-Dienstleistenden abschließen, damit IT-Sicherheitsvorfälle schneller forensisch untersucht werden können.</t>
  </si>
  <si>
    <t>Hoch</t>
  </si>
  <si>
    <t>DER.2.2.A14</t>
  </si>
  <si>
    <t>Festlegung von Standardverfahren für die Beweissicherung</t>
  </si>
  <si>
    <t>Für Anwendungen, IT-Systeme bzw. IT-Systemgruppen mit hohem Schutzbedarf sowie für verbreitete Systemkonfigurationen SOLLTEN Standardverfahren erstellt werden, die es erlauben, flüchtige und nichtflüchtige Daten möglichst vollständig forensisch zu sichern.</t>
  </si>
  <si>
    <t>Die jeweiligen systemspezifischen Standardverfahren SOLLTEN durch erprobte und möglichst automatisierte Prozesse umgesetzt werden.</t>
  </si>
  <si>
    <t>Sie SOLLTEN zudem durch Checklisten und technische Hilfsmittel unterstützt werden, z. B. durch Software, Software-Tools auf mobilen Datenträgern und IT-forensische Hardware wie Schreibblocker.</t>
  </si>
  <si>
    <t>DER.2.2.A15</t>
  </si>
  <si>
    <t>Durchführung von Übungen zur Beweissicherung</t>
  </si>
  <si>
    <t>Alle an forensischen Analysen beteiligten Mitarbeitenden SOLLTEN regelmäßig in Form von Übungen trainieren, wie Beweise bei einem IT-Sicherheitsvorfall zu sichern sind.</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</si>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</sst>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0"/>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93</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90"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90" customHeight="1" x14ac:dyDescent="0.25">
      <c r="B9" t="s">
        <v>21</v>
      </c>
      <c r="C9" s="5" t="s">
        <v>22</v>
      </c>
      <c r="D9" s="5" t="s">
        <v>23</v>
      </c>
      <c r="E9" t="s">
        <v>18</v>
      </c>
    </row>
    <row r="10" spans="2:31" ht="60" customHeight="1" x14ac:dyDescent="0.25">
      <c r="B10" s="3" t="s">
        <v>21</v>
      </c>
      <c r="C10" s="4" t="s">
        <v>22</v>
      </c>
      <c r="D10" s="4" t="s">
        <v>24</v>
      </c>
      <c r="E10" s="3" t="s">
        <v>18</v>
      </c>
      <c r="F10" s="3"/>
      <c r="G10" s="3"/>
      <c r="H10" s="3"/>
      <c r="I10" s="3"/>
      <c r="J10" s="3"/>
      <c r="K10" s="3"/>
      <c r="L10" s="3"/>
    </row>
    <row r="11" spans="2:31" ht="75" customHeight="1" x14ac:dyDescent="0.25">
      <c r="B11" t="s">
        <v>25</v>
      </c>
      <c r="C11" s="5" t="s">
        <v>26</v>
      </c>
      <c r="D11" s="5" t="s">
        <v>27</v>
      </c>
      <c r="E11" t="s">
        <v>18</v>
      </c>
    </row>
    <row r="12" spans="2:31" ht="45" customHeight="1" x14ac:dyDescent="0.25">
      <c r="B12" s="3" t="s">
        <v>25</v>
      </c>
      <c r="C12" s="4" t="s">
        <v>26</v>
      </c>
      <c r="D12" s="4" t="s">
        <v>28</v>
      </c>
      <c r="E12" s="3" t="s">
        <v>18</v>
      </c>
      <c r="F12" s="3"/>
      <c r="G12" s="3"/>
      <c r="H12" s="3"/>
      <c r="I12" s="3"/>
      <c r="J12" s="3"/>
      <c r="K12" s="3"/>
      <c r="L12" s="3"/>
    </row>
    <row r="13" spans="2:31" ht="60" customHeight="1" x14ac:dyDescent="0.25">
      <c r="B13" t="s">
        <v>29</v>
      </c>
      <c r="C13" s="5" t="s">
        <v>30</v>
      </c>
      <c r="D13" s="5" t="s">
        <v>31</v>
      </c>
      <c r="E13" t="s">
        <v>32</v>
      </c>
    </row>
    <row r="14" spans="2:31" ht="60" customHeight="1" x14ac:dyDescent="0.25">
      <c r="B14" s="3" t="s">
        <v>29</v>
      </c>
      <c r="C14" s="4" t="s">
        <v>30</v>
      </c>
      <c r="D14" s="4" t="s">
        <v>33</v>
      </c>
      <c r="E14" s="3" t="s">
        <v>32</v>
      </c>
      <c r="F14" s="3"/>
      <c r="G14" s="3"/>
      <c r="H14" s="3"/>
      <c r="I14" s="3"/>
      <c r="J14" s="3"/>
      <c r="K14" s="3"/>
      <c r="L14" s="3"/>
    </row>
    <row r="15" spans="2:31" ht="60" customHeight="1" x14ac:dyDescent="0.25">
      <c r="B15" t="s">
        <v>29</v>
      </c>
      <c r="C15" s="5" t="s">
        <v>30</v>
      </c>
      <c r="D15" s="5" t="s">
        <v>34</v>
      </c>
      <c r="E15" t="s">
        <v>32</v>
      </c>
    </row>
    <row r="16" spans="2:31" ht="60" customHeight="1" x14ac:dyDescent="0.25">
      <c r="B16" s="3" t="s">
        <v>35</v>
      </c>
      <c r="C16" s="4" t="s">
        <v>36</v>
      </c>
      <c r="D16" s="4" t="s">
        <v>37</v>
      </c>
      <c r="E16" s="3" t="s">
        <v>32</v>
      </c>
      <c r="F16" s="3"/>
      <c r="G16" s="3"/>
      <c r="H16" s="3"/>
      <c r="I16" s="3"/>
      <c r="J16" s="3"/>
      <c r="K16" s="3"/>
      <c r="L16" s="3"/>
    </row>
    <row r="17" spans="2:12" ht="60" customHeight="1" x14ac:dyDescent="0.25">
      <c r="B17" t="s">
        <v>35</v>
      </c>
      <c r="C17" s="5" t="s">
        <v>36</v>
      </c>
      <c r="D17" s="5" t="s">
        <v>38</v>
      </c>
      <c r="E17" t="s">
        <v>32</v>
      </c>
    </row>
    <row r="18" spans="2:12" ht="60" customHeight="1" x14ac:dyDescent="0.25">
      <c r="B18" s="3" t="s">
        <v>39</v>
      </c>
      <c r="C18" s="4" t="s">
        <v>40</v>
      </c>
      <c r="D18" s="4" t="s">
        <v>41</v>
      </c>
      <c r="E18" s="3" t="s">
        <v>32</v>
      </c>
      <c r="F18" s="3"/>
      <c r="G18" s="3"/>
      <c r="H18" s="3"/>
      <c r="I18" s="3"/>
      <c r="J18" s="3"/>
      <c r="K18" s="3"/>
      <c r="L18" s="3"/>
    </row>
    <row r="19" spans="2:12" ht="45" customHeight="1" x14ac:dyDescent="0.25">
      <c r="B19" t="s">
        <v>39</v>
      </c>
      <c r="C19" s="5" t="s">
        <v>40</v>
      </c>
      <c r="D19" s="5" t="s">
        <v>42</v>
      </c>
      <c r="E19" t="s">
        <v>32</v>
      </c>
    </row>
    <row r="20" spans="2:12" ht="60" customHeight="1" x14ac:dyDescent="0.25">
      <c r="B20" s="3" t="s">
        <v>43</v>
      </c>
      <c r="C20" s="4" t="s">
        <v>44</v>
      </c>
      <c r="D20" s="4" t="s">
        <v>45</v>
      </c>
      <c r="E20" s="3" t="s">
        <v>32</v>
      </c>
      <c r="F20" s="3"/>
      <c r="G20" s="3"/>
      <c r="H20" s="3"/>
      <c r="I20" s="3"/>
      <c r="J20" s="3"/>
      <c r="K20" s="3"/>
      <c r="L20" s="3"/>
    </row>
    <row r="21" spans="2:12" ht="60" customHeight="1" x14ac:dyDescent="0.25">
      <c r="B21" t="s">
        <v>43</v>
      </c>
      <c r="C21" s="5" t="s">
        <v>44</v>
      </c>
      <c r="D21" s="5" t="s">
        <v>46</v>
      </c>
      <c r="E21" t="s">
        <v>32</v>
      </c>
    </row>
    <row r="22" spans="2:12" ht="45" customHeight="1" x14ac:dyDescent="0.25">
      <c r="B22" s="3" t="s">
        <v>43</v>
      </c>
      <c r="C22" s="4" t="s">
        <v>44</v>
      </c>
      <c r="D22" s="4" t="s">
        <v>47</v>
      </c>
      <c r="E22" s="3" t="s">
        <v>32</v>
      </c>
      <c r="F22" s="3"/>
      <c r="G22" s="3"/>
      <c r="H22" s="3"/>
      <c r="I22" s="3"/>
      <c r="J22" s="3"/>
      <c r="K22" s="3"/>
      <c r="L22" s="3"/>
    </row>
    <row r="23" spans="2:12" ht="60" customHeight="1" x14ac:dyDescent="0.25">
      <c r="B23" t="s">
        <v>48</v>
      </c>
      <c r="C23" s="5" t="s">
        <v>49</v>
      </c>
      <c r="D23" s="5" t="s">
        <v>50</v>
      </c>
      <c r="E23" t="s">
        <v>32</v>
      </c>
    </row>
    <row r="24" spans="2:12" ht="45" customHeight="1" x14ac:dyDescent="0.25">
      <c r="B24" s="3" t="s">
        <v>48</v>
      </c>
      <c r="C24" s="4" t="s">
        <v>49</v>
      </c>
      <c r="D24" s="4" t="s">
        <v>51</v>
      </c>
      <c r="E24" s="3" t="s">
        <v>32</v>
      </c>
      <c r="F24" s="3"/>
      <c r="G24" s="3"/>
      <c r="H24" s="3"/>
      <c r="I24" s="3"/>
      <c r="J24" s="3"/>
      <c r="K24" s="3"/>
      <c r="L24" s="3"/>
    </row>
    <row r="25" spans="2:12" ht="45" customHeight="1" x14ac:dyDescent="0.25">
      <c r="B25" t="s">
        <v>48</v>
      </c>
      <c r="C25" s="5" t="s">
        <v>49</v>
      </c>
      <c r="D25" s="5" t="s">
        <v>52</v>
      </c>
      <c r="E25" t="s">
        <v>32</v>
      </c>
    </row>
    <row r="26" spans="2:12" ht="60" customHeight="1" x14ac:dyDescent="0.25">
      <c r="B26" s="3" t="s">
        <v>48</v>
      </c>
      <c r="C26" s="4" t="s">
        <v>49</v>
      </c>
      <c r="D26" s="4" t="s">
        <v>53</v>
      </c>
      <c r="E26" s="3" t="s">
        <v>32</v>
      </c>
      <c r="F26" s="3"/>
      <c r="G26" s="3"/>
      <c r="H26" s="3"/>
      <c r="I26" s="3"/>
      <c r="J26" s="3"/>
      <c r="K26" s="3"/>
      <c r="L26" s="3"/>
    </row>
    <row r="27" spans="2:12" ht="45" customHeight="1" x14ac:dyDescent="0.25">
      <c r="B27" t="s">
        <v>48</v>
      </c>
      <c r="C27" s="5" t="s">
        <v>49</v>
      </c>
      <c r="D27" s="5" t="s">
        <v>54</v>
      </c>
      <c r="E27" t="s">
        <v>32</v>
      </c>
    </row>
    <row r="28" spans="2:12" ht="45" customHeight="1" x14ac:dyDescent="0.25">
      <c r="B28" s="3" t="s">
        <v>48</v>
      </c>
      <c r="C28" s="4" t="s">
        <v>49</v>
      </c>
      <c r="D28" s="4" t="s">
        <v>55</v>
      </c>
      <c r="E28" s="3" t="s">
        <v>32</v>
      </c>
      <c r="F28" s="3"/>
      <c r="G28" s="3"/>
      <c r="H28" s="3"/>
      <c r="I28" s="3"/>
      <c r="J28" s="3"/>
      <c r="K28" s="3"/>
      <c r="L28" s="3"/>
    </row>
    <row r="29" spans="2:12" ht="60" customHeight="1" x14ac:dyDescent="0.25">
      <c r="B29" t="s">
        <v>48</v>
      </c>
      <c r="C29" s="5" t="s">
        <v>49</v>
      </c>
      <c r="D29" s="5" t="s">
        <v>56</v>
      </c>
      <c r="E29" t="s">
        <v>32</v>
      </c>
    </row>
    <row r="30" spans="2:12" ht="90" customHeight="1" x14ac:dyDescent="0.25">
      <c r="B30" s="3" t="s">
        <v>57</v>
      </c>
      <c r="C30" s="4" t="s">
        <v>58</v>
      </c>
      <c r="D30" s="4" t="s">
        <v>59</v>
      </c>
      <c r="E30" s="3" t="s">
        <v>32</v>
      </c>
      <c r="F30" s="3"/>
      <c r="G30" s="3"/>
      <c r="H30" s="3"/>
      <c r="I30" s="3"/>
      <c r="J30" s="3"/>
      <c r="K30" s="3"/>
      <c r="L30" s="3"/>
    </row>
    <row r="31" spans="2:12" ht="45" customHeight="1" x14ac:dyDescent="0.25">
      <c r="B31" t="s">
        <v>60</v>
      </c>
      <c r="C31" s="5" t="s">
        <v>61</v>
      </c>
      <c r="D31" s="5" t="s">
        <v>62</v>
      </c>
      <c r="E31" t="s">
        <v>32</v>
      </c>
    </row>
    <row r="32" spans="2:12" ht="75" customHeight="1" x14ac:dyDescent="0.25">
      <c r="B32" s="3" t="s">
        <v>60</v>
      </c>
      <c r="C32" s="4" t="s">
        <v>61</v>
      </c>
      <c r="D32" s="4" t="s">
        <v>63</v>
      </c>
      <c r="E32" s="3" t="s">
        <v>32</v>
      </c>
      <c r="F32" s="3"/>
      <c r="G32" s="3"/>
      <c r="H32" s="3"/>
      <c r="I32" s="3"/>
      <c r="J32" s="3"/>
      <c r="K32" s="3"/>
      <c r="L32" s="3"/>
    </row>
    <row r="33" spans="2:12" ht="45" customHeight="1" x14ac:dyDescent="0.25">
      <c r="B33" t="s">
        <v>60</v>
      </c>
      <c r="C33" s="5" t="s">
        <v>61</v>
      </c>
      <c r="D33" s="5" t="s">
        <v>64</v>
      </c>
      <c r="E33" t="s">
        <v>32</v>
      </c>
    </row>
    <row r="34" spans="2:12" ht="60" customHeight="1" x14ac:dyDescent="0.25">
      <c r="B34" s="3" t="s">
        <v>60</v>
      </c>
      <c r="C34" s="4" t="s">
        <v>61</v>
      </c>
      <c r="D34" s="4" t="s">
        <v>65</v>
      </c>
      <c r="E34" s="3" t="s">
        <v>32</v>
      </c>
      <c r="F34" s="3"/>
      <c r="G34" s="3"/>
      <c r="H34" s="3"/>
      <c r="I34" s="3"/>
      <c r="J34" s="3"/>
      <c r="K34" s="3"/>
      <c r="L34" s="3"/>
    </row>
    <row r="35" spans="2:12" ht="45" customHeight="1" x14ac:dyDescent="0.25">
      <c r="B35" t="s">
        <v>60</v>
      </c>
      <c r="C35" s="5" t="s">
        <v>61</v>
      </c>
      <c r="D35" s="5" t="s">
        <v>66</v>
      </c>
      <c r="E35" t="s">
        <v>32</v>
      </c>
    </row>
    <row r="36" spans="2:12" ht="60" customHeight="1" x14ac:dyDescent="0.25">
      <c r="B36" s="3" t="s">
        <v>60</v>
      </c>
      <c r="C36" s="4" t="s">
        <v>61</v>
      </c>
      <c r="D36" s="4" t="s">
        <v>67</v>
      </c>
      <c r="E36" s="3" t="s">
        <v>32</v>
      </c>
      <c r="F36" s="3"/>
      <c r="G36" s="3"/>
      <c r="H36" s="3"/>
      <c r="I36" s="3"/>
      <c r="J36" s="3"/>
      <c r="K36" s="3"/>
      <c r="L36" s="3"/>
    </row>
    <row r="37" spans="2:12" ht="60" customHeight="1" x14ac:dyDescent="0.25">
      <c r="B37" t="s">
        <v>60</v>
      </c>
      <c r="C37" s="5" t="s">
        <v>61</v>
      </c>
      <c r="D37" s="5" t="s">
        <v>68</v>
      </c>
      <c r="E37" t="s">
        <v>32</v>
      </c>
    </row>
    <row r="38" spans="2:12" ht="105" customHeight="1" x14ac:dyDescent="0.25">
      <c r="B38" s="3" t="s">
        <v>60</v>
      </c>
      <c r="C38" s="4" t="s">
        <v>61</v>
      </c>
      <c r="D38" s="4" t="s">
        <v>69</v>
      </c>
      <c r="E38" s="3" t="s">
        <v>32</v>
      </c>
      <c r="F38" s="3"/>
      <c r="G38" s="3"/>
      <c r="H38" s="3"/>
      <c r="I38" s="3"/>
      <c r="J38" s="3"/>
      <c r="K38" s="3"/>
      <c r="L38" s="3"/>
    </row>
    <row r="39" spans="2:12" ht="45" customHeight="1" x14ac:dyDescent="0.25">
      <c r="B39" t="s">
        <v>70</v>
      </c>
      <c r="C39" s="5" t="s">
        <v>71</v>
      </c>
      <c r="D39" s="5" t="s">
        <v>72</v>
      </c>
      <c r="E39" t="s">
        <v>32</v>
      </c>
    </row>
    <row r="40" spans="2:12" ht="60" customHeight="1" x14ac:dyDescent="0.25">
      <c r="B40" s="3" t="s">
        <v>70</v>
      </c>
      <c r="C40" s="4" t="s">
        <v>71</v>
      </c>
      <c r="D40" s="4" t="s">
        <v>73</v>
      </c>
      <c r="E40" s="3" t="s">
        <v>32</v>
      </c>
      <c r="F40" s="3"/>
      <c r="G40" s="3"/>
      <c r="H40" s="3"/>
      <c r="I40" s="3"/>
      <c r="J40" s="3"/>
      <c r="K40" s="3"/>
      <c r="L40" s="3"/>
    </row>
    <row r="41" spans="2:12" ht="60" customHeight="1" x14ac:dyDescent="0.25">
      <c r="B41" t="s">
        <v>70</v>
      </c>
      <c r="C41" s="5" t="s">
        <v>71</v>
      </c>
      <c r="D41" s="5" t="s">
        <v>74</v>
      </c>
      <c r="E41" t="s">
        <v>32</v>
      </c>
    </row>
    <row r="42" spans="2:12" ht="75" customHeight="1" x14ac:dyDescent="0.25">
      <c r="B42" s="3" t="s">
        <v>75</v>
      </c>
      <c r="C42" s="4" t="s">
        <v>76</v>
      </c>
      <c r="D42" s="4" t="s">
        <v>77</v>
      </c>
      <c r="E42" s="3" t="s">
        <v>32</v>
      </c>
      <c r="F42" s="3"/>
      <c r="G42" s="3"/>
      <c r="H42" s="3"/>
      <c r="I42" s="3"/>
      <c r="J42" s="3"/>
      <c r="K42" s="3"/>
      <c r="L42" s="3"/>
    </row>
    <row r="43" spans="2:12" ht="60" customHeight="1" x14ac:dyDescent="0.25">
      <c r="B43" t="s">
        <v>75</v>
      </c>
      <c r="C43" s="5" t="s">
        <v>76</v>
      </c>
      <c r="D43" s="5" t="s">
        <v>78</v>
      </c>
      <c r="E43" t="s">
        <v>32</v>
      </c>
    </row>
    <row r="44" spans="2:12" ht="60" customHeight="1" x14ac:dyDescent="0.25">
      <c r="B44" s="3" t="s">
        <v>75</v>
      </c>
      <c r="C44" s="4" t="s">
        <v>76</v>
      </c>
      <c r="D44" s="4" t="s">
        <v>79</v>
      </c>
      <c r="E44" s="3" t="s">
        <v>32</v>
      </c>
      <c r="F44" s="3"/>
      <c r="G44" s="3"/>
      <c r="H44" s="3"/>
      <c r="I44" s="3"/>
      <c r="J44" s="3"/>
      <c r="K44" s="3"/>
      <c r="L44" s="3"/>
    </row>
    <row r="45" spans="2:12" ht="60" customHeight="1" x14ac:dyDescent="0.25">
      <c r="B45" t="s">
        <v>75</v>
      </c>
      <c r="C45" s="5" t="s">
        <v>76</v>
      </c>
      <c r="D45" s="5" t="s">
        <v>80</v>
      </c>
      <c r="E45" t="s">
        <v>32</v>
      </c>
    </row>
    <row r="46" spans="2:12" ht="75" customHeight="1" x14ac:dyDescent="0.25">
      <c r="B46" s="3" t="s">
        <v>81</v>
      </c>
      <c r="C46" s="4" t="s">
        <v>82</v>
      </c>
      <c r="D46" s="4" t="s">
        <v>83</v>
      </c>
      <c r="E46" s="3" t="s">
        <v>84</v>
      </c>
      <c r="F46" s="3"/>
      <c r="G46" s="3"/>
      <c r="H46" s="3"/>
      <c r="I46" s="3"/>
      <c r="J46" s="3"/>
      <c r="K46" s="3"/>
      <c r="L46" s="3"/>
    </row>
    <row r="47" spans="2:12" ht="105" customHeight="1" x14ac:dyDescent="0.25">
      <c r="B47" t="s">
        <v>85</v>
      </c>
      <c r="C47" s="5" t="s">
        <v>86</v>
      </c>
      <c r="D47" s="5" t="s">
        <v>87</v>
      </c>
      <c r="E47" t="s">
        <v>84</v>
      </c>
    </row>
    <row r="48" spans="2:12" ht="60" customHeight="1" x14ac:dyDescent="0.25">
      <c r="B48" s="3" t="s">
        <v>85</v>
      </c>
      <c r="C48" s="4" t="s">
        <v>86</v>
      </c>
      <c r="D48" s="4" t="s">
        <v>88</v>
      </c>
      <c r="E48" s="3" t="s">
        <v>84</v>
      </c>
      <c r="F48" s="3"/>
      <c r="G48" s="3"/>
      <c r="H48" s="3"/>
      <c r="I48" s="3"/>
      <c r="J48" s="3"/>
      <c r="K48" s="3"/>
      <c r="L48" s="3"/>
    </row>
    <row r="49" spans="2:12" ht="75" customHeight="1" x14ac:dyDescent="0.25">
      <c r="B49" t="s">
        <v>85</v>
      </c>
      <c r="C49" s="5" t="s">
        <v>86</v>
      </c>
      <c r="D49" s="5" t="s">
        <v>89</v>
      </c>
      <c r="E49" t="s">
        <v>84</v>
      </c>
    </row>
    <row r="50" spans="2:12" ht="75" customHeight="1" x14ac:dyDescent="0.25">
      <c r="B50" s="3" t="s">
        <v>90</v>
      </c>
      <c r="C50" s="4" t="s">
        <v>91</v>
      </c>
      <c r="D50" s="4" t="s">
        <v>92</v>
      </c>
      <c r="E50" s="3" t="s">
        <v>84</v>
      </c>
      <c r="F50" s="3"/>
      <c r="G50" s="3"/>
      <c r="H50" s="3"/>
      <c r="I50" s="3"/>
      <c r="J50" s="3"/>
      <c r="K50" s="3"/>
      <c r="L50"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DER.2.2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2023-02-08T10:56:52Z</dcterms:created>
  <dcterms:modified xsi:type="dcterms:W3CDTF">2023-02-08T10:56:56Z</dcterms:modified>
</cp:coreProperties>
</file>