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DER.3.1" sheetId="1" r:id="rId1"/>
  </sheets>
  <definedNames>
    <definedName name="_xlnm._FilterDatabase" localSheetId="0" hidden="1">DER.3.1!$B$5:$L$5</definedName>
  </definedNames>
  <calcPr calcId="0"/>
</workbook>
</file>

<file path=xl/sharedStrings.xml><?xml version="1.0" encoding="utf-8"?>
<sst xmlns="http://schemas.openxmlformats.org/spreadsheetml/2006/main" count="426" uniqueCount="177">
  <si>
    <t>Ja</t>
  </si>
  <si>
    <t>Baustein: DER.3.1 Audits und Revisionen</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</si>
  <si>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</si>
  <si>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</si>
  <si>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</si>
  <si>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</si>
  <si>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</si>
  <si>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</si>
  <si>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</si>
  <si>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</si>
  <si>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</si>
  <si>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</si>
  <si>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</si>
  <si>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</si>
  <si>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</si>
  <si>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DER.3.1.A1</t>
  </si>
  <si>
    <t>Definition von Verantwortlichkeiten</t>
  </si>
  <si>
    <t>Die Institutionsleitung MUSS eine Person benennen, die dafür zuständig ist, Audits bzw. Revisionen zu planen und zu initiieren.</t>
  </si>
  <si>
    <t>Basis</t>
  </si>
  <si>
    <t>Dabei MUSS die Institutionsleitung darauf achten, dass keine Interessenkonflikte entstehen.</t>
  </si>
  <si>
    <t>Die Institution MUSS die Ergebnisse der Audits und Revisionen dazu verwenden, um die Sicherheitsmaßnahmen zu verbessern.</t>
  </si>
  <si>
    <t>DER.3.1.A2</t>
  </si>
  <si>
    <t>Vorbereitung eines Audits oder einer Revision</t>
  </si>
  <si>
    <t>Vor einem Audit oder einer Revision MUSS die Institution den Prüfgegenstand und die Prüfungsziele festlegen.</t>
  </si>
  <si>
    <t>Das betroffene Personal MUSS unterrichtet werden.</t>
  </si>
  <si>
    <t>Abhängig vom Untersuchungsgegenstand MUSS die Personalvertretung über das geplante Audit oder die geplante Revision informiert werden.</t>
  </si>
  <si>
    <t>DER.3.1.A3</t>
  </si>
  <si>
    <t>Durchführung eines Audits</t>
  </si>
  <si>
    <t>Bei einem Audit MUSS das Auditteam prüfen, ob die Anforderungen aus Richtlinien, Normen, Standards und anderen relevanten Vorgaben erfüllt sind.</t>
  </si>
  <si>
    <t>Die geprüfte Institution MUSS die Anforderungen kennen.</t>
  </si>
  <si>
    <t>Das Auditteam MUSS bei jedem Audit eine Dokumentenprüfung sowie eine Vor-Ort-Prüfung durchführen.</t>
  </si>
  <si>
    <t>Beim Vor-Ort-Audit MUSS das Auditteam sicherstellen, dass es niemals selbst aktiv in Systeme eingreift und keine Handlungsanweisungen zu Änderungen am Prüfgegenstand erteilt.</t>
  </si>
  <si>
    <t>Das Auditteam MUSS sämtliche Ergebnisse eines Audits schriftlich dokumentieren und in einem Auditbericht zusammenfassen.</t>
  </si>
  <si>
    <t>Der Auditbericht MUSS der zuständigen Stelle in der Institution zeitnah übermittelt werden.</t>
  </si>
  <si>
    <t>DER.3.1.A4</t>
  </si>
  <si>
    <t>Durchführung einer Revision</t>
  </si>
  <si>
    <t>Bei einer Revision MUSS das Revisionsteam prüfen, ob die Anforderungen vollständig, korrekt, angemessen und aktuell umgesetzt sind.</t>
  </si>
  <si>
    <t>Die Institution MUSS festgestellte Abweichungen so schnell wie möglich korrigieren.</t>
  </si>
  <si>
    <t>Die jeweiligen Revisionen MÜSSEN mit einer Änderungsverfolgung dokumentiert werden.</t>
  </si>
  <si>
    <t>DER.3.1.A5</t>
  </si>
  <si>
    <t>Integration in den Informationssicherheitsprozess</t>
  </si>
  <si>
    <t>Die Institution SOLLTE eine Richtlinie zur internen ISMS-Auditierung vorgeben.</t>
  </si>
  <si>
    <t>Standard</t>
  </si>
  <si>
    <t>Außerdem sollte sie eine Richtlinie zur Lenkung von Korrekturmaßnahmen erstellen.</t>
  </si>
  <si>
    <t>Die Richtlinien SOLLTEN vorgeben, dass regelmäßige Audits und Revisionen ein Teil des Sicherheitsprozesses sind und durch diesen initiiert werden.</t>
  </si>
  <si>
    <t>Der oder die ISB SOLLTE sicherstellen, dass die Ergebnisse der Audits und Revisionen in das ISMS zurückfließen und dieses verbessern.</t>
  </si>
  <si>
    <t>Der oder die ISB SOLLTE die durchgeführten Audits und Revisionen und deren Ergebnisse in den regelmäßigen Bericht an die Institutionsleitung aufnehmen.</t>
  </si>
  <si>
    <t>Auch SOLLTE dort festgehalten werden, welche Mängel beseitigt wurden und wie die Qualität verbessert wurde.</t>
  </si>
  <si>
    <t>DER.3.1.A6</t>
  </si>
  <si>
    <t>Definition der Prüfungsgrundlage und eines einheitlichen Bewertungsschemas</t>
  </si>
  <si>
    <t>Die Institution SOLLTE eine einheitliche Prüfungsgrundlage für Audits festlegen.</t>
  </si>
  <si>
    <t>Für die Bewertung der Umsetzung von Anforderungen SOLLTE ein einheitliches Bewertungsschema festgelegt und dokumentiert werden.</t>
  </si>
  <si>
    <t>DER.3.1.A7</t>
  </si>
  <si>
    <t>Erstellung eines Auditprogramms</t>
  </si>
  <si>
    <t>Der oder die ISB SOLLTE ein Auditprogramm für mehrere Jahre aufstellen, das alle durchzuführenden Audits und Revisionen erfasst.</t>
  </si>
  <si>
    <t>Für das Auditprogramm SOLLTEN Ziele definiert werden, die sich insbesondere aus den Institutionszielen sowie aus den Informationssicherheitszielen ableiten.</t>
  </si>
  <si>
    <t>Der oder die ISB SOLLTE Reserven für unvorhergesehene Ereignisse in der jährlichen Ressourcenplanung vorsehen.</t>
  </si>
  <si>
    <t>Das Auditprogramm SOLLTE einem eigenen kontinuierlichen Verbesserungsprozess unterliegen.</t>
  </si>
  <si>
    <t>DER.3.1.A8</t>
  </si>
  <si>
    <t>Erstellung einer Revisionsliste</t>
  </si>
  <si>
    <t>Der oder die ISB SOLLTE eine oder mehrere Revisionslisten pflegen, die den aktuellen Stand der Revisionsobjekte sowie die geplanten Revisionen dokumentieren.</t>
  </si>
  <si>
    <t>DER.3.1.A9</t>
  </si>
  <si>
    <t>Auswahl eines geeigneten Audit- oder Revionsteams</t>
  </si>
  <si>
    <t>Die Institution SOLLTE für jedes Audit bzw. für jede Revision ein geeignetes Team zusammenstellen.</t>
  </si>
  <si>
    <t>Es SOLLTE eine Person benannt werden, die das Audit oder die Revision leitet.</t>
  </si>
  <si>
    <t>Diese SOLLTE die Gesamtverantwortung für die Durchführung der Audits bzw. der Revisionen tragen.</t>
  </si>
  <si>
    <t>Die Größe des Audit- bzw. Revisionsteams SOLLTE dem Prüfbereich entsprechen.</t>
  </si>
  <si>
    <t>Die Institution SOLLTE insbesondere die Kompetenzanforderungen der Prüfthemen sowie die Größe und die örtliche Verteilung des Prüfbereichs berücksichtigen.</t>
  </si>
  <si>
    <t>Die Mitglieder des Audit- bzw. Revisionsteams SOLLTEN angemessen qualifiziert sein.</t>
  </si>
  <si>
    <t>Die Neutralität des Auditteams SOLLTE sichergestellt werden.</t>
  </si>
  <si>
    <t>Darüber hinaus SOLLTE auch das Revisionsteam unabhängig sein.</t>
  </si>
  <si>
    <t>Werden externe Dienstleistende mit einem Audit oder einer Revision beauftragt, SOLLTEN diese auf ihre Unabhängigkeit hin überprüft und zur Verschwiegenheit verpflichtet werden.</t>
  </si>
  <si>
    <t>DER.3.1.A10</t>
  </si>
  <si>
    <t>Erstellung eines Audit- oder Revisionsplans</t>
  </si>
  <si>
    <t>Vor einem Audit oder einer größeren Revision SOLLTE ein Audit- bzw. Revisionsplan erstellt werden.</t>
  </si>
  <si>
    <t>Bei Audits SOLLTE der Auditplan Teil des abschließenden Auditberichts sein.</t>
  </si>
  <si>
    <t>Der Auditplan SOLLTE während des gesamten Audits fortgeschrieben und bei Bedarf angepasst werden.</t>
  </si>
  <si>
    <t>Kleinere Revisionen SOLLTEN anhand der Revisionsliste geplant werden.</t>
  </si>
  <si>
    <t>Die Institution SOLLTE genügend Ressourcen für das Audit- bzw. Revisionsteam vorsehen.</t>
  </si>
  <si>
    <t>DER.3.1.A11</t>
  </si>
  <si>
    <t>Kommunikation und Verhalten während der Prüfungen</t>
  </si>
  <si>
    <t>Das Auditteam bzw. Revisionsteam SOLLTE klare Regelungen dafür aufstellen, wie das Audit- bzw. Revisionsteam und die Mitarbeitenden der zu prüfenden Institution bzw. Abteilung miteinander Informationen austauschen.</t>
  </si>
  <si>
    <t>Das Auditteam SOLLTE durch geeignete Maßnahmen sicherstellen, dass die bei einem Audit ausgetauschten Informationen auch vertraulich und integer bleiben.</t>
  </si>
  <si>
    <t>Personen, die das Audit begleiten, SOLLTEN NICHT die Prüfungen beeinflussen.</t>
  </si>
  <si>
    <t>Zudem SOLLTEN sie zur Vertraulichkeit verpflichtet werden.</t>
  </si>
  <si>
    <t>DER.3.1.A12</t>
  </si>
  <si>
    <t>Durchführung eines Auftaktgesprächs</t>
  </si>
  <si>
    <t>Das Auditteam bzw. das Revisionsteam SOLLTE ein Auftaktgespräch mit den betreffenden Ansprechpartnern oder Ansprechpartnerinnen führen.</t>
  </si>
  <si>
    <t>Das Audit- bzw. Revisionsverfahren SOLLTE erläutert und die Rahmenbedingungen der Vor-Ort-Prüfung abgestimmt werden.</t>
  </si>
  <si>
    <t>Die jeweiligen Verantwortlichen SOLLTEN dies bestätigen.</t>
  </si>
  <si>
    <t>DER.3.1.A13</t>
  </si>
  <si>
    <t>Sichtung und Prüfung der Dokumente</t>
  </si>
  <si>
    <t>Die Dokumente SOLLTEN durch das Auditteam anhand der im Prüfplan festgelegten Anforderungen geprüft werden.</t>
  </si>
  <si>
    <t>Alle relevanten Dokumente SOLLTEN daraufhin geprüft werden, ob sie aktuell, vollständig und nachvollziehbar sind.</t>
  </si>
  <si>
    <t>Die Ergebnisse der Dokumentenprüfung SOLLTEN dokumentiert werden.</t>
  </si>
  <si>
    <t>Die Ergebnisse SOLLTEN auch in die Vor-Ort-Prüfung einfließen, soweit dies sinnvoll ist.</t>
  </si>
  <si>
    <t>DER.3.1.A14</t>
  </si>
  <si>
    <t>Auswahl von Stichproben</t>
  </si>
  <si>
    <t>Das Auditteam SOLLTE die Stichproben für die Vor-Ort-Prüfung risikoorientiert auswählen und nachvollziehbar begründen.</t>
  </si>
  <si>
    <t>Die ausgewählten Stichproben SOLLTEN dokumentiert werden.</t>
  </si>
  <si>
    <t>Wird das Audit auf der Basis von Baustein-Zielobjekten und Anforderungen durchgeführt, SOLLTEN diese anhand eines vorher definierten Verfahrens ausgewählt werden.</t>
  </si>
  <si>
    <t>Bei der Auswahl von Stichproben SOLLTEN auch die Ergebnisse vorangegangener Audits berücksichtigt werden.</t>
  </si>
  <si>
    <t>DER.3.1.A15</t>
  </si>
  <si>
    <t>Auswahl von geeigneten Prüfmethoden</t>
  </si>
  <si>
    <t>Das Auditteam SOLLTE für die jeweils zu prüfenden Sachverhalte geeignete Methoden einsetzen.</t>
  </si>
  <si>
    <t>Außerdem SOLLTE darauf geachtet werden, dass alle Prüfungen verhältnismäßig sind.</t>
  </si>
  <si>
    <t>DER.3.1.A16</t>
  </si>
  <si>
    <t>Ablaufplan der Vor-Ort-Prüfung</t>
  </si>
  <si>
    <t>Das Auditteam SOLLTE den Ablaufplan für die Vor-Ort-Prüfung gemeinsam mit der Institution erarbeiten.</t>
  </si>
  <si>
    <t>Die Ergebnisse SOLLTEN im Auditplan dokumentiert werden.</t>
  </si>
  <si>
    <t>DER.3.1.A17</t>
  </si>
  <si>
    <t>Durchführung der Vor-Ort-Prüfung</t>
  </si>
  <si>
    <t>Zu Beginn der Vor-Ort-Prüfung SOLLTE das Auditteam ein Eröffnungsgespräch mit der betreffenden Institution führen.</t>
  </si>
  <si>
    <t>Danach SOLLTEN alle im Prüfplan festgelegten Anforderungen mit den vorgesehenen Prüfmethoden kontrolliert werden.</t>
  </si>
  <si>
    <t>Weicht eine ausgewählte Stichprobe vom dokumentierten Status ab, SOLLTE die Stichprobe bedarfsorientiert erweitert werden, bis der Sachverhalt geklärt ist.</t>
  </si>
  <si>
    <t>Nach der Prüfung SOLLTE das Auditteam ein Abschlussgespräch führen.</t>
  </si>
  <si>
    <t>Darin SOLLTE es kurz die Ergebnisse ohne Bewertung sowie die weitere Vorgehensweise darstellen.</t>
  </si>
  <si>
    <t>Das Gespräch SOLLTE protokolliert werden.</t>
  </si>
  <si>
    <t>DER.3.1.A18</t>
  </si>
  <si>
    <t>Durchführung von Interviews</t>
  </si>
  <si>
    <t>Das Auditteam SOLLTE strukturierte Interviews führen.</t>
  </si>
  <si>
    <t>Die Fragen SOLLTEN knapp, präzise und leicht verständlich formuliert werden.</t>
  </si>
  <si>
    <t>Zudem SOLLTEN geeignete Fragetechniken eingesetzt werden.</t>
  </si>
  <si>
    <t>DER.3.1.A19</t>
  </si>
  <si>
    <t>Überprüfung des Risikobehandlungsplans</t>
  </si>
  <si>
    <t>Das Auditteam SOLLTE prüfen, ob die verbleibenden Restrisiken für den Informationsverbund angemessen und tragbar sind.</t>
  </si>
  <si>
    <t>Es SOLLTE außerdem prüfen, ob sie verbindlich durch die Institutionsleitung getragen werden.</t>
  </si>
  <si>
    <t>Maßnahmen, die grundlegend zur Informationssicherheit der gesamten Institution beitragen, DÜRFEN NICHT in diese Risikoübernahme einfließen.</t>
  </si>
  <si>
    <t>Das Auditteam SOLLTE stichprobenartig verifizieren, ob bzw. wie weit die im Risikobehandlungsplan festgelegten Maßnahmen umgesetzt sind.</t>
  </si>
  <si>
    <t>DER.3.1.A20</t>
  </si>
  <si>
    <t>Durchführung einer Abschlussbesprechung</t>
  </si>
  <si>
    <t>Das Auditteam SOLLTE mit der auditierten Institution eine Abschlussbesprechung durchführen.</t>
  </si>
  <si>
    <t>Darin SOLLTEN die vorläufigen Auditergebnisse dargelegt werden.</t>
  </si>
  <si>
    <t>Die weiteren Tätigkeiten SOLLTEN vorgestellt werden.</t>
  </si>
  <si>
    <t>DER.3.1.A21</t>
  </si>
  <si>
    <t>Auswertung der Prüfungen</t>
  </si>
  <si>
    <t>Nach der Vor-Ort-Prüfung SOLLTE das Auditteam die gewonnenen Informationen weiter konsolidieren und auswerten.</t>
  </si>
  <si>
    <t>Nachdem auch nachgeforderte Dokumentationen und zusätzliche Informationen ausgewertet wurden, SOLLTEN die geprüften Maßnahmen endgültig bewertet werden.</t>
  </si>
  <si>
    <t>Um die nachgeforderten Dokumentationen bereitstellen zu können, SOLLTE das Auditteam der Institution ein ausreichendes Zeitfenster gewähren.</t>
  </si>
  <si>
    <t>Dokumente, die bis zum vereinbarten Termin nicht eingegangen sind, SOLLTEN als nicht existent gewertet werden.</t>
  </si>
  <si>
    <t>DER.3.1.A22</t>
  </si>
  <si>
    <t>Erstellung eines Auditberichts</t>
  </si>
  <si>
    <t>Das Auditteam SOLLTE die gewonnenen Erkenntnisse in einen Auditbericht überführen und dort nachvollziehbar dokumentieren.</t>
  </si>
  <si>
    <t>Die geprüfte Institution SOLLTE sicherstellen, dass alle betroffenen Stellen innerhalb einer angemessenen Frist die für sie wichtigen und notwendigen Passagen des Auditberichts erhalten.</t>
  </si>
  <si>
    <t>DER.3.1.A23</t>
  </si>
  <si>
    <t>Dokumentation der Revisionsergebnisse</t>
  </si>
  <si>
    <t>Die Ergebnisse einer Revision SOLLTEN einheitlich durch das Revisionsteam dokumentiert werden.</t>
  </si>
  <si>
    <t>DER.3.1.A24</t>
  </si>
  <si>
    <t>Abschluss des Audits oder der Revision</t>
  </si>
  <si>
    <t>Nach dem Audit bzw. der Revision SOLLTE das Auditteam alle relevanten Dokumente, Datenträger und IT-Systeme zurückgeben oder vernichten.</t>
  </si>
  <si>
    <t>Das SOLLTE mit der geprüften Institution abgestimmt werden.</t>
  </si>
  <si>
    <t>Aufbewahrungspflichten aus gesetzlichen oder anderen verbindlichen Anforderungen SOLLTEN hierbei entsprechend berücksichtigt werden.</t>
  </si>
  <si>
    <t>Der oder die ISB SOLLTE alle für das Audit- oder Revisionsteam genehmigten Zugriffe wieder deaktivieren oder löschen lassen.</t>
  </si>
  <si>
    <t>Mit der geprüften Institution SOLLTE vereinbart werden, wie mit den Ergebnissen umzugehen ist.</t>
  </si>
  <si>
    <t>Dabei SOLLTE auch festgelegt werden, dass die Auditergebnisse nicht ohne Genehmigung der geprüften Institution an andere Institutionen weitergeleitet werden dürfen.</t>
  </si>
  <si>
    <t>DER.3.1.A25</t>
  </si>
  <si>
    <t>Nachbereitung eines Audits</t>
  </si>
  <si>
    <t>Die Institution SOLLTE die im Auditbericht oder bei einer Revision festgestellten Abweichungen oder Mängel in einer angemessenen Zeit abstellen.</t>
  </si>
  <si>
    <t>Die durchzuführenden Korrekturmaßnahmen inklusive Zeitpunkt und Zuständigkeiten SOLLTEN dokumentiert werden.</t>
  </si>
  <si>
    <t>Auch abgeschlossene Korrekturmaßnahmen SOLLTEN dokumentiert werden.</t>
  </si>
  <si>
    <t>Die Institution SOLLTE dazu ein definiertes Verfahren etablieren und einsetzen.</t>
  </si>
  <si>
    <t>Gab es schwerwiegende Abweichungen oder Mängel, SOLLTE das Audit- bzw. Revisionsteam überprüfen, ob die Korrekturmaßnahmen durchgeführt wurden.</t>
  </si>
  <si>
    <t>DER.3.1.A26</t>
  </si>
  <si>
    <t>Überwachen und Anpassen des Auditprogramms</t>
  </si>
  <si>
    <t>Das Auditprogramm SOLLTE kontinuierlich überwacht und angepasst werden, sodass Termine, Auditziele, Auditinhalte und die Auditqualität eingehalten werden.</t>
  </si>
  <si>
    <t>Mithilfe der bestehenden Anforderungen an das Auditprogramm und mit den Ergebnissen der durchgeführten Audits SOLLTE überprüft werden, ob das Auditprogramm angemessen ist.</t>
  </si>
  <si>
    <t>Bei Bedarf SOLLTE es angepasst werden.</t>
  </si>
  <si>
    <t>DER.3.1.A27</t>
  </si>
  <si>
    <t>Aufbewahrung und Archivierung von Unterlagen zu Audits und Revisionen</t>
  </si>
  <si>
    <t>Die Institution SOLLTE Auditprogramme sowie Unterlagen zu Audits und Revisionen entsprechend den regulatorischen Anforderungen nachvollziehbar und revisionssicher ablegen und aufbewahren.</t>
  </si>
  <si>
    <t>Dabei SOLLTE sichergestellt werden, dass lediglich berechtigte Personen auf Auditprogramme und Unterlagen zugreifen können.</t>
  </si>
  <si>
    <t>Die Institution SOLLTE die Auditprogramme und Unterlagen nach Ablauf der Aufbewahrungsfrist sicher vernichten.</t>
  </si>
  <si>
    <t>DER.3.1.A28</t>
  </si>
  <si>
    <t>ENTFALLEN</t>
  </si>
  <si>
    <t>Diese Anforderung ist entfallen.</t>
  </si>
  <si>
    <t>Hoch</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</si>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</sst>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107"/>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176</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60" customHeight="1" x14ac:dyDescent="0.25">
      <c r="B6" s="3" t="s">
        <v>15</v>
      </c>
      <c r="C6" s="4" t="s">
        <v>16</v>
      </c>
      <c r="D6" s="4" t="s">
        <v>17</v>
      </c>
      <c r="E6" s="3" t="s">
        <v>18</v>
      </c>
      <c r="F6" s="3"/>
      <c r="G6" s="3"/>
      <c r="H6" s="3"/>
      <c r="I6" s="3"/>
      <c r="J6" s="3"/>
      <c r="K6" s="3"/>
      <c r="L6" s="3"/>
    </row>
    <row r="7" spans="2:31" ht="45" customHeight="1" x14ac:dyDescent="0.25">
      <c r="B7" t="s">
        <v>15</v>
      </c>
      <c r="C7" s="5" t="s">
        <v>16</v>
      </c>
      <c r="D7" s="5" t="s">
        <v>19</v>
      </c>
      <c r="E7" t="s">
        <v>18</v>
      </c>
    </row>
    <row r="8" spans="2:31" ht="60" customHeight="1" x14ac:dyDescent="0.25">
      <c r="B8" s="3" t="s">
        <v>15</v>
      </c>
      <c r="C8" s="4" t="s">
        <v>16</v>
      </c>
      <c r="D8" s="4" t="s">
        <v>20</v>
      </c>
      <c r="E8" s="3" t="s">
        <v>18</v>
      </c>
      <c r="F8" s="3"/>
      <c r="G8" s="3"/>
      <c r="H8" s="3"/>
      <c r="I8" s="3"/>
      <c r="J8" s="3"/>
      <c r="K8" s="3"/>
      <c r="L8" s="3"/>
    </row>
    <row r="9" spans="2:31" ht="60" customHeight="1" x14ac:dyDescent="0.25">
      <c r="B9" t="s">
        <v>21</v>
      </c>
      <c r="C9" s="5" t="s">
        <v>22</v>
      </c>
      <c r="D9" s="5" t="s">
        <v>23</v>
      </c>
      <c r="E9" t="s">
        <v>18</v>
      </c>
    </row>
    <row r="10" spans="2:31" ht="30" customHeight="1" x14ac:dyDescent="0.25">
      <c r="B10" s="3" t="s">
        <v>21</v>
      </c>
      <c r="C10" s="4" t="s">
        <v>22</v>
      </c>
      <c r="D10" s="4" t="s">
        <v>24</v>
      </c>
      <c r="E10" s="3" t="s">
        <v>18</v>
      </c>
      <c r="F10" s="3"/>
      <c r="G10" s="3"/>
      <c r="H10" s="3"/>
      <c r="I10" s="3"/>
      <c r="J10" s="3"/>
      <c r="K10" s="3"/>
      <c r="L10" s="3"/>
    </row>
    <row r="11" spans="2:31" ht="60" customHeight="1" x14ac:dyDescent="0.25">
      <c r="B11" t="s">
        <v>21</v>
      </c>
      <c r="C11" s="5" t="s">
        <v>22</v>
      </c>
      <c r="D11" s="5" t="s">
        <v>25</v>
      </c>
      <c r="E11" t="s">
        <v>18</v>
      </c>
    </row>
    <row r="12" spans="2:31" ht="60" customHeight="1" x14ac:dyDescent="0.25">
      <c r="B12" s="3" t="s">
        <v>26</v>
      </c>
      <c r="C12" s="4" t="s">
        <v>27</v>
      </c>
      <c r="D12" s="4" t="s">
        <v>28</v>
      </c>
      <c r="E12" s="3" t="s">
        <v>18</v>
      </c>
      <c r="F12" s="3"/>
      <c r="G12" s="3"/>
      <c r="H12" s="3"/>
      <c r="I12" s="3"/>
      <c r="J12" s="3"/>
      <c r="K12" s="3"/>
      <c r="L12" s="3"/>
    </row>
    <row r="13" spans="2:31" ht="45" customHeight="1" x14ac:dyDescent="0.25">
      <c r="B13" t="s">
        <v>26</v>
      </c>
      <c r="C13" s="5" t="s">
        <v>27</v>
      </c>
      <c r="D13" s="5" t="s">
        <v>29</v>
      </c>
      <c r="E13" t="s">
        <v>18</v>
      </c>
    </row>
    <row r="14" spans="2:31" ht="45" customHeight="1" x14ac:dyDescent="0.25">
      <c r="B14" s="3" t="s">
        <v>26</v>
      </c>
      <c r="C14" s="4" t="s">
        <v>27</v>
      </c>
      <c r="D14" s="4" t="s">
        <v>30</v>
      </c>
      <c r="E14" s="3" t="s">
        <v>18</v>
      </c>
      <c r="F14" s="3"/>
      <c r="G14" s="3"/>
      <c r="H14" s="3"/>
      <c r="I14" s="3"/>
      <c r="J14" s="3"/>
      <c r="K14" s="3"/>
      <c r="L14" s="3"/>
    </row>
    <row r="15" spans="2:31" ht="75" customHeight="1" x14ac:dyDescent="0.25">
      <c r="B15" t="s">
        <v>26</v>
      </c>
      <c r="C15" s="5" t="s">
        <v>27</v>
      </c>
      <c r="D15" s="5" t="s">
        <v>31</v>
      </c>
      <c r="E15" t="s">
        <v>18</v>
      </c>
    </row>
    <row r="16" spans="2:31" ht="60" customHeight="1" x14ac:dyDescent="0.25">
      <c r="B16" s="3" t="s">
        <v>26</v>
      </c>
      <c r="C16" s="4" t="s">
        <v>27</v>
      </c>
      <c r="D16" s="4" t="s">
        <v>32</v>
      </c>
      <c r="E16" s="3" t="s">
        <v>18</v>
      </c>
      <c r="F16" s="3"/>
      <c r="G16" s="3"/>
      <c r="H16" s="3"/>
      <c r="I16" s="3"/>
      <c r="J16" s="3"/>
      <c r="K16" s="3"/>
      <c r="L16" s="3"/>
    </row>
    <row r="17" spans="2:12" ht="45" customHeight="1" x14ac:dyDescent="0.25">
      <c r="B17" t="s">
        <v>26</v>
      </c>
      <c r="C17" s="5" t="s">
        <v>27</v>
      </c>
      <c r="D17" s="5" t="s">
        <v>33</v>
      </c>
      <c r="E17" t="s">
        <v>18</v>
      </c>
    </row>
    <row r="18" spans="2:12" ht="60" customHeight="1" x14ac:dyDescent="0.25">
      <c r="B18" s="3" t="s">
        <v>34</v>
      </c>
      <c r="C18" s="4" t="s">
        <v>35</v>
      </c>
      <c r="D18" s="4" t="s">
        <v>36</v>
      </c>
      <c r="E18" s="3" t="s">
        <v>18</v>
      </c>
      <c r="F18" s="3"/>
      <c r="G18" s="3"/>
      <c r="H18" s="3"/>
      <c r="I18" s="3"/>
      <c r="J18" s="3"/>
      <c r="K18" s="3"/>
      <c r="L18" s="3"/>
    </row>
    <row r="19" spans="2:12" ht="45" customHeight="1" x14ac:dyDescent="0.25">
      <c r="B19" t="s">
        <v>34</v>
      </c>
      <c r="C19" s="5" t="s">
        <v>35</v>
      </c>
      <c r="D19" s="5" t="s">
        <v>37</v>
      </c>
      <c r="E19" t="s">
        <v>18</v>
      </c>
    </row>
    <row r="20" spans="2:12" ht="45" customHeight="1" x14ac:dyDescent="0.25">
      <c r="B20" s="3" t="s">
        <v>34</v>
      </c>
      <c r="C20" s="4" t="s">
        <v>35</v>
      </c>
      <c r="D20" s="4" t="s">
        <v>38</v>
      </c>
      <c r="E20" s="3" t="s">
        <v>18</v>
      </c>
      <c r="F20" s="3"/>
      <c r="G20" s="3"/>
      <c r="H20" s="3"/>
      <c r="I20" s="3"/>
      <c r="J20" s="3"/>
      <c r="K20" s="3"/>
      <c r="L20" s="3"/>
    </row>
    <row r="21" spans="2:12" ht="45" customHeight="1" x14ac:dyDescent="0.25">
      <c r="B21" t="s">
        <v>39</v>
      </c>
      <c r="C21" s="5" t="s">
        <v>40</v>
      </c>
      <c r="D21" s="5" t="s">
        <v>41</v>
      </c>
      <c r="E21" t="s">
        <v>42</v>
      </c>
    </row>
    <row r="22" spans="2:12" ht="45" customHeight="1" x14ac:dyDescent="0.25">
      <c r="B22" s="3" t="s">
        <v>39</v>
      </c>
      <c r="C22" s="4" t="s">
        <v>40</v>
      </c>
      <c r="D22" s="4" t="s">
        <v>43</v>
      </c>
      <c r="E22" s="3" t="s">
        <v>42</v>
      </c>
      <c r="F22" s="3"/>
      <c r="G22" s="3"/>
      <c r="H22" s="3"/>
      <c r="I22" s="3"/>
      <c r="J22" s="3"/>
      <c r="K22" s="3"/>
      <c r="L22" s="3"/>
    </row>
    <row r="23" spans="2:12" ht="60" customHeight="1" x14ac:dyDescent="0.25">
      <c r="B23" t="s">
        <v>39</v>
      </c>
      <c r="C23" s="5" t="s">
        <v>40</v>
      </c>
      <c r="D23" s="5" t="s">
        <v>44</v>
      </c>
      <c r="E23" t="s">
        <v>42</v>
      </c>
    </row>
    <row r="24" spans="2:12" ht="60" customHeight="1" x14ac:dyDescent="0.25">
      <c r="B24" s="3" t="s">
        <v>39</v>
      </c>
      <c r="C24" s="4" t="s">
        <v>40</v>
      </c>
      <c r="D24" s="4" t="s">
        <v>45</v>
      </c>
      <c r="E24" s="3" t="s">
        <v>42</v>
      </c>
      <c r="F24" s="3"/>
      <c r="G24" s="3"/>
      <c r="H24" s="3"/>
      <c r="I24" s="3"/>
      <c r="J24" s="3"/>
      <c r="K24" s="3"/>
      <c r="L24" s="3"/>
    </row>
    <row r="25" spans="2:12" ht="75" customHeight="1" x14ac:dyDescent="0.25">
      <c r="B25" t="s">
        <v>39</v>
      </c>
      <c r="C25" s="5" t="s">
        <v>40</v>
      </c>
      <c r="D25" s="5" t="s">
        <v>46</v>
      </c>
      <c r="E25" t="s">
        <v>42</v>
      </c>
    </row>
    <row r="26" spans="2:12" ht="60" customHeight="1" x14ac:dyDescent="0.25">
      <c r="B26" s="3" t="s">
        <v>39</v>
      </c>
      <c r="C26" s="4" t="s">
        <v>40</v>
      </c>
      <c r="D26" s="4" t="s">
        <v>47</v>
      </c>
      <c r="E26" s="3" t="s">
        <v>42</v>
      </c>
      <c r="F26" s="3"/>
      <c r="G26" s="3"/>
      <c r="H26" s="3"/>
      <c r="I26" s="3"/>
      <c r="J26" s="3"/>
      <c r="K26" s="3"/>
      <c r="L26" s="3"/>
    </row>
    <row r="27" spans="2:12" ht="45" customHeight="1" x14ac:dyDescent="0.25">
      <c r="B27" t="s">
        <v>48</v>
      </c>
      <c r="C27" s="5" t="s">
        <v>49</v>
      </c>
      <c r="D27" s="5" t="s">
        <v>50</v>
      </c>
      <c r="E27" t="s">
        <v>42</v>
      </c>
    </row>
    <row r="28" spans="2:12" ht="60" customHeight="1" x14ac:dyDescent="0.25">
      <c r="B28" s="3" t="s">
        <v>48</v>
      </c>
      <c r="C28" s="4" t="s">
        <v>49</v>
      </c>
      <c r="D28" s="4" t="s">
        <v>51</v>
      </c>
      <c r="E28" s="3" t="s">
        <v>42</v>
      </c>
      <c r="F28" s="3"/>
      <c r="G28" s="3"/>
      <c r="H28" s="3"/>
      <c r="I28" s="3"/>
      <c r="J28" s="3"/>
      <c r="K28" s="3"/>
      <c r="L28" s="3"/>
    </row>
    <row r="29" spans="2:12" ht="60" customHeight="1" x14ac:dyDescent="0.25">
      <c r="B29" t="s">
        <v>52</v>
      </c>
      <c r="C29" s="5" t="s">
        <v>53</v>
      </c>
      <c r="D29" s="5" t="s">
        <v>54</v>
      </c>
      <c r="E29" t="s">
        <v>42</v>
      </c>
    </row>
    <row r="30" spans="2:12" ht="75" customHeight="1" x14ac:dyDescent="0.25">
      <c r="B30" s="3" t="s">
        <v>52</v>
      </c>
      <c r="C30" s="4" t="s">
        <v>53</v>
      </c>
      <c r="D30" s="4" t="s">
        <v>55</v>
      </c>
      <c r="E30" s="3" t="s">
        <v>42</v>
      </c>
      <c r="F30" s="3"/>
      <c r="G30" s="3"/>
      <c r="H30" s="3"/>
      <c r="I30" s="3"/>
      <c r="J30" s="3"/>
      <c r="K30" s="3"/>
      <c r="L30" s="3"/>
    </row>
    <row r="31" spans="2:12" ht="60" customHeight="1" x14ac:dyDescent="0.25">
      <c r="B31" t="s">
        <v>52</v>
      </c>
      <c r="C31" s="5" t="s">
        <v>53</v>
      </c>
      <c r="D31" s="5" t="s">
        <v>56</v>
      </c>
      <c r="E31" t="s">
        <v>42</v>
      </c>
    </row>
    <row r="32" spans="2:12" ht="45" customHeight="1" x14ac:dyDescent="0.25">
      <c r="B32" s="3" t="s">
        <v>52</v>
      </c>
      <c r="C32" s="4" t="s">
        <v>53</v>
      </c>
      <c r="D32" s="4" t="s">
        <v>57</v>
      </c>
      <c r="E32" s="3" t="s">
        <v>42</v>
      </c>
      <c r="F32" s="3"/>
      <c r="G32" s="3"/>
      <c r="H32" s="3"/>
      <c r="I32" s="3"/>
      <c r="J32" s="3"/>
      <c r="K32" s="3"/>
      <c r="L32" s="3"/>
    </row>
    <row r="33" spans="2:12" ht="75" customHeight="1" x14ac:dyDescent="0.25">
      <c r="B33" t="s">
        <v>58</v>
      </c>
      <c r="C33" s="5" t="s">
        <v>59</v>
      </c>
      <c r="D33" s="5" t="s">
        <v>60</v>
      </c>
      <c r="E33" t="s">
        <v>42</v>
      </c>
    </row>
    <row r="34" spans="2:12" ht="45" customHeight="1" x14ac:dyDescent="0.25">
      <c r="B34" s="3" t="s">
        <v>61</v>
      </c>
      <c r="C34" s="4" t="s">
        <v>62</v>
      </c>
      <c r="D34" s="4" t="s">
        <v>63</v>
      </c>
      <c r="E34" s="3" t="s">
        <v>42</v>
      </c>
      <c r="F34" s="3"/>
      <c r="G34" s="3"/>
      <c r="H34" s="3"/>
      <c r="I34" s="3"/>
      <c r="J34" s="3"/>
      <c r="K34" s="3"/>
      <c r="L34" s="3"/>
    </row>
    <row r="35" spans="2:12" ht="45" customHeight="1" x14ac:dyDescent="0.25">
      <c r="B35" t="s">
        <v>61</v>
      </c>
      <c r="C35" s="5" t="s">
        <v>62</v>
      </c>
      <c r="D35" s="5" t="s">
        <v>64</v>
      </c>
      <c r="E35" t="s">
        <v>42</v>
      </c>
    </row>
    <row r="36" spans="2:12" ht="45" customHeight="1" x14ac:dyDescent="0.25">
      <c r="B36" s="3" t="s">
        <v>61</v>
      </c>
      <c r="C36" s="4" t="s">
        <v>62</v>
      </c>
      <c r="D36" s="4" t="s">
        <v>65</v>
      </c>
      <c r="E36" s="3" t="s">
        <v>42</v>
      </c>
      <c r="F36" s="3"/>
      <c r="G36" s="3"/>
      <c r="H36" s="3"/>
      <c r="I36" s="3"/>
      <c r="J36" s="3"/>
      <c r="K36" s="3"/>
      <c r="L36" s="3"/>
    </row>
    <row r="37" spans="2:12" ht="45" customHeight="1" x14ac:dyDescent="0.25">
      <c r="B37" t="s">
        <v>61</v>
      </c>
      <c r="C37" s="5" t="s">
        <v>62</v>
      </c>
      <c r="D37" s="5" t="s">
        <v>66</v>
      </c>
      <c r="E37" t="s">
        <v>42</v>
      </c>
    </row>
    <row r="38" spans="2:12" ht="75" customHeight="1" x14ac:dyDescent="0.25">
      <c r="B38" s="3" t="s">
        <v>61</v>
      </c>
      <c r="C38" s="4" t="s">
        <v>62</v>
      </c>
      <c r="D38" s="4" t="s">
        <v>67</v>
      </c>
      <c r="E38" s="3" t="s">
        <v>42</v>
      </c>
      <c r="F38" s="3"/>
      <c r="G38" s="3"/>
      <c r="H38" s="3"/>
      <c r="I38" s="3"/>
      <c r="J38" s="3"/>
      <c r="K38" s="3"/>
      <c r="L38" s="3"/>
    </row>
    <row r="39" spans="2:12" ht="45" customHeight="1" x14ac:dyDescent="0.25">
      <c r="B39" t="s">
        <v>61</v>
      </c>
      <c r="C39" s="5" t="s">
        <v>62</v>
      </c>
      <c r="D39" s="5" t="s">
        <v>68</v>
      </c>
      <c r="E39" t="s">
        <v>42</v>
      </c>
    </row>
    <row r="40" spans="2:12" ht="45" customHeight="1" x14ac:dyDescent="0.25">
      <c r="B40" s="3" t="s">
        <v>61</v>
      </c>
      <c r="C40" s="4" t="s">
        <v>62</v>
      </c>
      <c r="D40" s="4" t="s">
        <v>69</v>
      </c>
      <c r="E40" s="3" t="s">
        <v>42</v>
      </c>
      <c r="F40" s="3"/>
      <c r="G40" s="3"/>
      <c r="H40" s="3"/>
      <c r="I40" s="3"/>
      <c r="J40" s="3"/>
      <c r="K40" s="3"/>
      <c r="L40" s="3"/>
    </row>
    <row r="41" spans="2:12" ht="45" customHeight="1" x14ac:dyDescent="0.25">
      <c r="B41" t="s">
        <v>61</v>
      </c>
      <c r="C41" s="5" t="s">
        <v>62</v>
      </c>
      <c r="D41" s="5" t="s">
        <v>70</v>
      </c>
      <c r="E41" t="s">
        <v>42</v>
      </c>
    </row>
    <row r="42" spans="2:12" ht="75" customHeight="1" x14ac:dyDescent="0.25">
      <c r="B42" s="3" t="s">
        <v>61</v>
      </c>
      <c r="C42" s="4" t="s">
        <v>62</v>
      </c>
      <c r="D42" s="4" t="s">
        <v>71</v>
      </c>
      <c r="E42" s="3" t="s">
        <v>42</v>
      </c>
      <c r="F42" s="3"/>
      <c r="G42" s="3"/>
      <c r="H42" s="3"/>
      <c r="I42" s="3"/>
      <c r="J42" s="3"/>
      <c r="K42" s="3"/>
      <c r="L42" s="3"/>
    </row>
    <row r="43" spans="2:12" ht="45" customHeight="1" x14ac:dyDescent="0.25">
      <c r="B43" t="s">
        <v>72</v>
      </c>
      <c r="C43" s="5" t="s">
        <v>73</v>
      </c>
      <c r="D43" s="5" t="s">
        <v>74</v>
      </c>
      <c r="E43" t="s">
        <v>42</v>
      </c>
    </row>
    <row r="44" spans="2:12" ht="45" customHeight="1" x14ac:dyDescent="0.25">
      <c r="B44" s="3" t="s">
        <v>72</v>
      </c>
      <c r="C44" s="4" t="s">
        <v>73</v>
      </c>
      <c r="D44" s="4" t="s">
        <v>75</v>
      </c>
      <c r="E44" s="3" t="s">
        <v>42</v>
      </c>
      <c r="F44" s="3"/>
      <c r="G44" s="3"/>
      <c r="H44" s="3"/>
      <c r="I44" s="3"/>
      <c r="J44" s="3"/>
      <c r="K44" s="3"/>
      <c r="L44" s="3"/>
    </row>
    <row r="45" spans="2:12" ht="45" customHeight="1" x14ac:dyDescent="0.25">
      <c r="B45" t="s">
        <v>72</v>
      </c>
      <c r="C45" s="5" t="s">
        <v>73</v>
      </c>
      <c r="D45" s="5" t="s">
        <v>76</v>
      </c>
      <c r="E45" t="s">
        <v>42</v>
      </c>
    </row>
    <row r="46" spans="2:12" ht="45" customHeight="1" x14ac:dyDescent="0.25">
      <c r="B46" s="3" t="s">
        <v>72</v>
      </c>
      <c r="C46" s="4" t="s">
        <v>73</v>
      </c>
      <c r="D46" s="4" t="s">
        <v>77</v>
      </c>
      <c r="E46" s="3" t="s">
        <v>42</v>
      </c>
      <c r="F46" s="3"/>
      <c r="G46" s="3"/>
      <c r="H46" s="3"/>
      <c r="I46" s="3"/>
      <c r="J46" s="3"/>
      <c r="K46" s="3"/>
      <c r="L46" s="3"/>
    </row>
    <row r="47" spans="2:12" ht="45" customHeight="1" x14ac:dyDescent="0.25">
      <c r="B47" t="s">
        <v>72</v>
      </c>
      <c r="C47" s="5" t="s">
        <v>73</v>
      </c>
      <c r="D47" s="5" t="s">
        <v>78</v>
      </c>
      <c r="E47" t="s">
        <v>42</v>
      </c>
    </row>
    <row r="48" spans="2:12" ht="90" customHeight="1" x14ac:dyDescent="0.25">
      <c r="B48" s="3" t="s">
        <v>79</v>
      </c>
      <c r="C48" s="4" t="s">
        <v>80</v>
      </c>
      <c r="D48" s="4" t="s">
        <v>81</v>
      </c>
      <c r="E48" s="3" t="s">
        <v>42</v>
      </c>
      <c r="F48" s="3"/>
      <c r="G48" s="3"/>
      <c r="H48" s="3"/>
      <c r="I48" s="3"/>
      <c r="J48" s="3"/>
      <c r="K48" s="3"/>
      <c r="L48" s="3"/>
    </row>
    <row r="49" spans="2:12" ht="75" customHeight="1" x14ac:dyDescent="0.25">
      <c r="B49" t="s">
        <v>79</v>
      </c>
      <c r="C49" s="5" t="s">
        <v>80</v>
      </c>
      <c r="D49" s="5" t="s">
        <v>82</v>
      </c>
      <c r="E49" t="s">
        <v>42</v>
      </c>
    </row>
    <row r="50" spans="2:12" ht="45" customHeight="1" x14ac:dyDescent="0.25">
      <c r="B50" s="3" t="s">
        <v>79</v>
      </c>
      <c r="C50" s="4" t="s">
        <v>80</v>
      </c>
      <c r="D50" s="4" t="s">
        <v>83</v>
      </c>
      <c r="E50" s="3" t="s">
        <v>42</v>
      </c>
      <c r="F50" s="3"/>
      <c r="G50" s="3"/>
      <c r="H50" s="3"/>
      <c r="I50" s="3"/>
      <c r="J50" s="3"/>
      <c r="K50" s="3"/>
      <c r="L50" s="3"/>
    </row>
    <row r="51" spans="2:12" ht="45" customHeight="1" x14ac:dyDescent="0.25">
      <c r="B51" t="s">
        <v>79</v>
      </c>
      <c r="C51" s="5" t="s">
        <v>80</v>
      </c>
      <c r="D51" s="5" t="s">
        <v>84</v>
      </c>
      <c r="E51" t="s">
        <v>42</v>
      </c>
    </row>
    <row r="52" spans="2:12" ht="60" customHeight="1" x14ac:dyDescent="0.25">
      <c r="B52" s="3" t="s">
        <v>85</v>
      </c>
      <c r="C52" s="4" t="s">
        <v>86</v>
      </c>
      <c r="D52" s="4" t="s">
        <v>87</v>
      </c>
      <c r="E52" s="3" t="s">
        <v>42</v>
      </c>
      <c r="F52" s="3"/>
      <c r="G52" s="3"/>
      <c r="H52" s="3"/>
      <c r="I52" s="3"/>
      <c r="J52" s="3"/>
      <c r="K52" s="3"/>
      <c r="L52" s="3"/>
    </row>
    <row r="53" spans="2:12" ht="60" customHeight="1" x14ac:dyDescent="0.25">
      <c r="B53" t="s">
        <v>85</v>
      </c>
      <c r="C53" s="5" t="s">
        <v>86</v>
      </c>
      <c r="D53" s="5" t="s">
        <v>88</v>
      </c>
      <c r="E53" t="s">
        <v>42</v>
      </c>
    </row>
    <row r="54" spans="2:12" ht="45" customHeight="1" x14ac:dyDescent="0.25">
      <c r="B54" s="3" t="s">
        <v>85</v>
      </c>
      <c r="C54" s="4" t="s">
        <v>86</v>
      </c>
      <c r="D54" s="4" t="s">
        <v>89</v>
      </c>
      <c r="E54" s="3" t="s">
        <v>42</v>
      </c>
      <c r="F54" s="3"/>
      <c r="G54" s="3"/>
      <c r="H54" s="3"/>
      <c r="I54" s="3"/>
      <c r="J54" s="3"/>
      <c r="K54" s="3"/>
      <c r="L54" s="3"/>
    </row>
    <row r="55" spans="2:12" ht="60" customHeight="1" x14ac:dyDescent="0.25">
      <c r="B55" t="s">
        <v>90</v>
      </c>
      <c r="C55" s="5" t="s">
        <v>91</v>
      </c>
      <c r="D55" s="5" t="s">
        <v>92</v>
      </c>
      <c r="E55" t="s">
        <v>42</v>
      </c>
    </row>
    <row r="56" spans="2:12" ht="60" customHeight="1" x14ac:dyDescent="0.25">
      <c r="B56" s="3" t="s">
        <v>90</v>
      </c>
      <c r="C56" s="4" t="s">
        <v>91</v>
      </c>
      <c r="D56" s="4" t="s">
        <v>93</v>
      </c>
      <c r="E56" s="3" t="s">
        <v>42</v>
      </c>
      <c r="F56" s="3"/>
      <c r="G56" s="3"/>
      <c r="H56" s="3"/>
      <c r="I56" s="3"/>
      <c r="J56" s="3"/>
      <c r="K56" s="3"/>
      <c r="L56" s="3"/>
    </row>
    <row r="57" spans="2:12" ht="45" customHeight="1" x14ac:dyDescent="0.25">
      <c r="B57" t="s">
        <v>90</v>
      </c>
      <c r="C57" s="5" t="s">
        <v>91</v>
      </c>
      <c r="D57" s="5" t="s">
        <v>94</v>
      </c>
      <c r="E57" t="s">
        <v>42</v>
      </c>
    </row>
    <row r="58" spans="2:12" ht="45" customHeight="1" x14ac:dyDescent="0.25">
      <c r="B58" s="3" t="s">
        <v>90</v>
      </c>
      <c r="C58" s="4" t="s">
        <v>91</v>
      </c>
      <c r="D58" s="4" t="s">
        <v>95</v>
      </c>
      <c r="E58" s="3" t="s">
        <v>42</v>
      </c>
      <c r="F58" s="3"/>
      <c r="G58" s="3"/>
      <c r="H58" s="3"/>
      <c r="I58" s="3"/>
      <c r="J58" s="3"/>
      <c r="K58" s="3"/>
      <c r="L58" s="3"/>
    </row>
    <row r="59" spans="2:12" ht="60" customHeight="1" x14ac:dyDescent="0.25">
      <c r="B59" t="s">
        <v>96</v>
      </c>
      <c r="C59" s="5" t="s">
        <v>97</v>
      </c>
      <c r="D59" s="5" t="s">
        <v>98</v>
      </c>
      <c r="E59" t="s">
        <v>42</v>
      </c>
    </row>
    <row r="60" spans="2:12" ht="45" customHeight="1" x14ac:dyDescent="0.25">
      <c r="B60" s="3" t="s">
        <v>96</v>
      </c>
      <c r="C60" s="4" t="s">
        <v>97</v>
      </c>
      <c r="D60" s="4" t="s">
        <v>99</v>
      </c>
      <c r="E60" s="3" t="s">
        <v>42</v>
      </c>
      <c r="F60" s="3"/>
      <c r="G60" s="3"/>
      <c r="H60" s="3"/>
      <c r="I60" s="3"/>
      <c r="J60" s="3"/>
      <c r="K60" s="3"/>
      <c r="L60" s="3"/>
    </row>
    <row r="61" spans="2:12" ht="75" customHeight="1" x14ac:dyDescent="0.25">
      <c r="B61" t="s">
        <v>96</v>
      </c>
      <c r="C61" s="5" t="s">
        <v>97</v>
      </c>
      <c r="D61" s="5" t="s">
        <v>100</v>
      </c>
      <c r="E61" t="s">
        <v>42</v>
      </c>
    </row>
    <row r="62" spans="2:12" ht="60" customHeight="1" x14ac:dyDescent="0.25">
      <c r="B62" s="3" t="s">
        <v>96</v>
      </c>
      <c r="C62" s="4" t="s">
        <v>97</v>
      </c>
      <c r="D62" s="4" t="s">
        <v>101</v>
      </c>
      <c r="E62" s="3" t="s">
        <v>42</v>
      </c>
      <c r="F62" s="3"/>
      <c r="G62" s="3"/>
      <c r="H62" s="3"/>
      <c r="I62" s="3"/>
      <c r="J62" s="3"/>
      <c r="K62" s="3"/>
      <c r="L62" s="3"/>
    </row>
    <row r="63" spans="2:12" ht="45" customHeight="1" x14ac:dyDescent="0.25">
      <c r="B63" t="s">
        <v>102</v>
      </c>
      <c r="C63" s="5" t="s">
        <v>103</v>
      </c>
      <c r="D63" s="5" t="s">
        <v>104</v>
      </c>
      <c r="E63" t="s">
        <v>42</v>
      </c>
    </row>
    <row r="64" spans="2:12" ht="45" customHeight="1" x14ac:dyDescent="0.25">
      <c r="B64" s="3" t="s">
        <v>102</v>
      </c>
      <c r="C64" s="4" t="s">
        <v>103</v>
      </c>
      <c r="D64" s="4" t="s">
        <v>105</v>
      </c>
      <c r="E64" s="3" t="s">
        <v>42</v>
      </c>
      <c r="F64" s="3"/>
      <c r="G64" s="3"/>
      <c r="H64" s="3"/>
      <c r="I64" s="3"/>
      <c r="J64" s="3"/>
      <c r="K64" s="3"/>
      <c r="L64" s="3"/>
    </row>
    <row r="65" spans="2:12" ht="60" customHeight="1" x14ac:dyDescent="0.25">
      <c r="B65" t="s">
        <v>106</v>
      </c>
      <c r="C65" s="5" t="s">
        <v>107</v>
      </c>
      <c r="D65" s="5" t="s">
        <v>108</v>
      </c>
      <c r="E65" t="s">
        <v>42</v>
      </c>
    </row>
    <row r="66" spans="2:12" ht="45" customHeight="1" x14ac:dyDescent="0.25">
      <c r="B66" s="3" t="s">
        <v>106</v>
      </c>
      <c r="C66" s="4" t="s">
        <v>107</v>
      </c>
      <c r="D66" s="4" t="s">
        <v>109</v>
      </c>
      <c r="E66" s="3" t="s">
        <v>42</v>
      </c>
      <c r="F66" s="3"/>
      <c r="G66" s="3"/>
      <c r="H66" s="3"/>
      <c r="I66" s="3"/>
      <c r="J66" s="3"/>
      <c r="K66" s="3"/>
      <c r="L66" s="3"/>
    </row>
    <row r="67" spans="2:12" ht="60" customHeight="1" x14ac:dyDescent="0.25">
      <c r="B67" t="s">
        <v>110</v>
      </c>
      <c r="C67" s="5" t="s">
        <v>111</v>
      </c>
      <c r="D67" s="5" t="s">
        <v>112</v>
      </c>
      <c r="E67" t="s">
        <v>42</v>
      </c>
    </row>
    <row r="68" spans="2:12" ht="60" customHeight="1" x14ac:dyDescent="0.25">
      <c r="B68" s="3" t="s">
        <v>110</v>
      </c>
      <c r="C68" s="4" t="s">
        <v>111</v>
      </c>
      <c r="D68" s="4" t="s">
        <v>113</v>
      </c>
      <c r="E68" s="3" t="s">
        <v>42</v>
      </c>
      <c r="F68" s="3"/>
      <c r="G68" s="3"/>
      <c r="H68" s="3"/>
      <c r="I68" s="3"/>
      <c r="J68" s="3"/>
      <c r="K68" s="3"/>
      <c r="L68" s="3"/>
    </row>
    <row r="69" spans="2:12" ht="75" customHeight="1" x14ac:dyDescent="0.25">
      <c r="B69" t="s">
        <v>110</v>
      </c>
      <c r="C69" s="5" t="s">
        <v>111</v>
      </c>
      <c r="D69" s="5" t="s">
        <v>114</v>
      </c>
      <c r="E69" t="s">
        <v>42</v>
      </c>
    </row>
    <row r="70" spans="2:12" ht="45" customHeight="1" x14ac:dyDescent="0.25">
      <c r="B70" s="3" t="s">
        <v>110</v>
      </c>
      <c r="C70" s="4" t="s">
        <v>111</v>
      </c>
      <c r="D70" s="4" t="s">
        <v>115</v>
      </c>
      <c r="E70" s="3" t="s">
        <v>42</v>
      </c>
      <c r="F70" s="3"/>
      <c r="G70" s="3"/>
      <c r="H70" s="3"/>
      <c r="I70" s="3"/>
      <c r="J70" s="3"/>
      <c r="K70" s="3"/>
      <c r="L70" s="3"/>
    </row>
    <row r="71" spans="2:12" ht="45" customHeight="1" x14ac:dyDescent="0.25">
      <c r="B71" t="s">
        <v>110</v>
      </c>
      <c r="C71" s="5" t="s">
        <v>111</v>
      </c>
      <c r="D71" s="5" t="s">
        <v>116</v>
      </c>
      <c r="E71" t="s">
        <v>42</v>
      </c>
    </row>
    <row r="72" spans="2:12" ht="30" customHeight="1" x14ac:dyDescent="0.25">
      <c r="B72" s="3" t="s">
        <v>110</v>
      </c>
      <c r="C72" s="4" t="s">
        <v>111</v>
      </c>
      <c r="D72" s="4" t="s">
        <v>117</v>
      </c>
      <c r="E72" s="3" t="s">
        <v>42</v>
      </c>
      <c r="F72" s="3"/>
      <c r="G72" s="3"/>
      <c r="H72" s="3"/>
      <c r="I72" s="3"/>
      <c r="J72" s="3"/>
      <c r="K72" s="3"/>
      <c r="L72" s="3"/>
    </row>
    <row r="73" spans="2:12" ht="45" customHeight="1" x14ac:dyDescent="0.25">
      <c r="B73" t="s">
        <v>118</v>
      </c>
      <c r="C73" s="5" t="s">
        <v>119</v>
      </c>
      <c r="D73" s="5" t="s">
        <v>120</v>
      </c>
      <c r="E73" t="s">
        <v>42</v>
      </c>
    </row>
    <row r="74" spans="2:12" ht="45" customHeight="1" x14ac:dyDescent="0.25">
      <c r="B74" s="3" t="s">
        <v>118</v>
      </c>
      <c r="C74" s="4" t="s">
        <v>119</v>
      </c>
      <c r="D74" s="4" t="s">
        <v>121</v>
      </c>
      <c r="E74" s="3" t="s">
        <v>42</v>
      </c>
      <c r="F74" s="3"/>
      <c r="G74" s="3"/>
      <c r="H74" s="3"/>
      <c r="I74" s="3"/>
      <c r="J74" s="3"/>
      <c r="K74" s="3"/>
      <c r="L74" s="3"/>
    </row>
    <row r="75" spans="2:12" ht="45" customHeight="1" x14ac:dyDescent="0.25">
      <c r="B75" t="s">
        <v>118</v>
      </c>
      <c r="C75" s="5" t="s">
        <v>119</v>
      </c>
      <c r="D75" s="5" t="s">
        <v>122</v>
      </c>
      <c r="E75" t="s">
        <v>42</v>
      </c>
    </row>
    <row r="76" spans="2:12" ht="60" customHeight="1" x14ac:dyDescent="0.25">
      <c r="B76" s="3" t="s">
        <v>123</v>
      </c>
      <c r="C76" s="4" t="s">
        <v>124</v>
      </c>
      <c r="D76" s="4" t="s">
        <v>125</v>
      </c>
      <c r="E76" s="3" t="s">
        <v>42</v>
      </c>
      <c r="F76" s="3"/>
      <c r="G76" s="3"/>
      <c r="H76" s="3"/>
      <c r="I76" s="3"/>
      <c r="J76" s="3"/>
      <c r="K76" s="3"/>
      <c r="L76" s="3"/>
    </row>
    <row r="77" spans="2:12" ht="45" customHeight="1" x14ac:dyDescent="0.25">
      <c r="B77" t="s">
        <v>123</v>
      </c>
      <c r="C77" s="5" t="s">
        <v>124</v>
      </c>
      <c r="D77" s="5" t="s">
        <v>126</v>
      </c>
      <c r="E77" t="s">
        <v>42</v>
      </c>
    </row>
    <row r="78" spans="2:12" ht="60" customHeight="1" x14ac:dyDescent="0.25">
      <c r="B78" s="3" t="s">
        <v>123</v>
      </c>
      <c r="C78" s="4" t="s">
        <v>124</v>
      </c>
      <c r="D78" s="4" t="s">
        <v>127</v>
      </c>
      <c r="E78" s="3" t="s">
        <v>42</v>
      </c>
      <c r="F78" s="3"/>
      <c r="G78" s="3"/>
      <c r="H78" s="3"/>
      <c r="I78" s="3"/>
      <c r="J78" s="3"/>
      <c r="K78" s="3"/>
      <c r="L78" s="3"/>
    </row>
    <row r="79" spans="2:12" ht="60" customHeight="1" x14ac:dyDescent="0.25">
      <c r="B79" t="s">
        <v>123</v>
      </c>
      <c r="C79" s="5" t="s">
        <v>124</v>
      </c>
      <c r="D79" s="5" t="s">
        <v>128</v>
      </c>
      <c r="E79" t="s">
        <v>42</v>
      </c>
    </row>
    <row r="80" spans="2:12" ht="45" customHeight="1" x14ac:dyDescent="0.25">
      <c r="B80" s="3" t="s">
        <v>129</v>
      </c>
      <c r="C80" s="4" t="s">
        <v>130</v>
      </c>
      <c r="D80" s="4" t="s">
        <v>131</v>
      </c>
      <c r="E80" s="3" t="s">
        <v>42</v>
      </c>
      <c r="F80" s="3"/>
      <c r="G80" s="3"/>
      <c r="H80" s="3"/>
      <c r="I80" s="3"/>
      <c r="J80" s="3"/>
      <c r="K80" s="3"/>
      <c r="L80" s="3"/>
    </row>
    <row r="81" spans="2:12" ht="45" customHeight="1" x14ac:dyDescent="0.25">
      <c r="B81" t="s">
        <v>129</v>
      </c>
      <c r="C81" s="5" t="s">
        <v>130</v>
      </c>
      <c r="D81" s="5" t="s">
        <v>132</v>
      </c>
      <c r="E81" t="s">
        <v>42</v>
      </c>
    </row>
    <row r="82" spans="2:12" ht="45" customHeight="1" x14ac:dyDescent="0.25">
      <c r="B82" s="3" t="s">
        <v>129</v>
      </c>
      <c r="C82" s="4" t="s">
        <v>130</v>
      </c>
      <c r="D82" s="4" t="s">
        <v>133</v>
      </c>
      <c r="E82" s="3" t="s">
        <v>42</v>
      </c>
      <c r="F82" s="3"/>
      <c r="G82" s="3"/>
      <c r="H82" s="3"/>
      <c r="I82" s="3"/>
      <c r="J82" s="3"/>
      <c r="K82" s="3"/>
      <c r="L82" s="3"/>
    </row>
    <row r="83" spans="2:12" ht="60" customHeight="1" x14ac:dyDescent="0.25">
      <c r="B83" t="s">
        <v>134</v>
      </c>
      <c r="C83" s="5" t="s">
        <v>135</v>
      </c>
      <c r="D83" s="5" t="s">
        <v>136</v>
      </c>
      <c r="E83" t="s">
        <v>42</v>
      </c>
    </row>
    <row r="84" spans="2:12" ht="75" customHeight="1" x14ac:dyDescent="0.25">
      <c r="B84" s="3" t="s">
        <v>134</v>
      </c>
      <c r="C84" s="4" t="s">
        <v>135</v>
      </c>
      <c r="D84" s="4" t="s">
        <v>137</v>
      </c>
      <c r="E84" s="3" t="s">
        <v>42</v>
      </c>
      <c r="F84" s="3"/>
      <c r="G84" s="3"/>
      <c r="H84" s="3"/>
      <c r="I84" s="3"/>
      <c r="J84" s="3"/>
      <c r="K84" s="3"/>
      <c r="L84" s="3"/>
    </row>
    <row r="85" spans="2:12" ht="60" customHeight="1" x14ac:dyDescent="0.25">
      <c r="B85" t="s">
        <v>134</v>
      </c>
      <c r="C85" s="5" t="s">
        <v>135</v>
      </c>
      <c r="D85" s="5" t="s">
        <v>138</v>
      </c>
      <c r="E85" t="s">
        <v>42</v>
      </c>
    </row>
    <row r="86" spans="2:12" ht="60" customHeight="1" x14ac:dyDescent="0.25">
      <c r="B86" s="3" t="s">
        <v>134</v>
      </c>
      <c r="C86" s="4" t="s">
        <v>135</v>
      </c>
      <c r="D86" s="4" t="s">
        <v>139</v>
      </c>
      <c r="E86" s="3" t="s">
        <v>42</v>
      </c>
      <c r="F86" s="3"/>
      <c r="G86" s="3"/>
      <c r="H86" s="3"/>
      <c r="I86" s="3"/>
      <c r="J86" s="3"/>
      <c r="K86" s="3"/>
      <c r="L86" s="3"/>
    </row>
    <row r="87" spans="2:12" ht="60" customHeight="1" x14ac:dyDescent="0.25">
      <c r="B87" t="s">
        <v>140</v>
      </c>
      <c r="C87" s="5" t="s">
        <v>141</v>
      </c>
      <c r="D87" s="5" t="s">
        <v>142</v>
      </c>
      <c r="E87" t="s">
        <v>42</v>
      </c>
    </row>
    <row r="88" spans="2:12" ht="75" customHeight="1" x14ac:dyDescent="0.25">
      <c r="B88" s="3" t="s">
        <v>140</v>
      </c>
      <c r="C88" s="4" t="s">
        <v>141</v>
      </c>
      <c r="D88" s="4" t="s">
        <v>143</v>
      </c>
      <c r="E88" s="3" t="s">
        <v>42</v>
      </c>
      <c r="F88" s="3"/>
      <c r="G88" s="3"/>
      <c r="H88" s="3"/>
      <c r="I88" s="3"/>
      <c r="J88" s="3"/>
      <c r="K88" s="3"/>
      <c r="L88" s="3"/>
    </row>
    <row r="89" spans="2:12" ht="45" customHeight="1" x14ac:dyDescent="0.25">
      <c r="B89" t="s">
        <v>144</v>
      </c>
      <c r="C89" s="5" t="s">
        <v>145</v>
      </c>
      <c r="D89" s="5" t="s">
        <v>146</v>
      </c>
      <c r="E89" t="s">
        <v>42</v>
      </c>
    </row>
    <row r="90" spans="2:12" ht="60" customHeight="1" x14ac:dyDescent="0.25">
      <c r="B90" s="3" t="s">
        <v>147</v>
      </c>
      <c r="C90" s="4" t="s">
        <v>148</v>
      </c>
      <c r="D90" s="4" t="s">
        <v>149</v>
      </c>
      <c r="E90" s="3" t="s">
        <v>42</v>
      </c>
      <c r="F90" s="3"/>
      <c r="G90" s="3"/>
      <c r="H90" s="3"/>
      <c r="I90" s="3"/>
      <c r="J90" s="3"/>
      <c r="K90" s="3"/>
      <c r="L90" s="3"/>
    </row>
    <row r="91" spans="2:12" ht="45" customHeight="1" x14ac:dyDescent="0.25">
      <c r="B91" t="s">
        <v>147</v>
      </c>
      <c r="C91" s="5" t="s">
        <v>148</v>
      </c>
      <c r="D91" s="5" t="s">
        <v>150</v>
      </c>
      <c r="E91" t="s">
        <v>42</v>
      </c>
    </row>
    <row r="92" spans="2:12" ht="60" customHeight="1" x14ac:dyDescent="0.25">
      <c r="B92" s="3" t="s">
        <v>147</v>
      </c>
      <c r="C92" s="4" t="s">
        <v>148</v>
      </c>
      <c r="D92" s="4" t="s">
        <v>151</v>
      </c>
      <c r="E92" s="3" t="s">
        <v>42</v>
      </c>
      <c r="F92" s="3"/>
      <c r="G92" s="3"/>
      <c r="H92" s="3"/>
      <c r="I92" s="3"/>
      <c r="J92" s="3"/>
      <c r="K92" s="3"/>
      <c r="L92" s="3"/>
    </row>
    <row r="93" spans="2:12" ht="60" customHeight="1" x14ac:dyDescent="0.25">
      <c r="B93" t="s">
        <v>147</v>
      </c>
      <c r="C93" s="5" t="s">
        <v>148</v>
      </c>
      <c r="D93" s="5" t="s">
        <v>152</v>
      </c>
      <c r="E93" t="s">
        <v>42</v>
      </c>
    </row>
    <row r="94" spans="2:12" ht="45" customHeight="1" x14ac:dyDescent="0.25">
      <c r="B94" s="3" t="s">
        <v>147</v>
      </c>
      <c r="C94" s="4" t="s">
        <v>148</v>
      </c>
      <c r="D94" s="4" t="s">
        <v>153</v>
      </c>
      <c r="E94" s="3" t="s">
        <v>42</v>
      </c>
      <c r="F94" s="3"/>
      <c r="G94" s="3"/>
      <c r="H94" s="3"/>
      <c r="I94" s="3"/>
      <c r="J94" s="3"/>
      <c r="K94" s="3"/>
      <c r="L94" s="3"/>
    </row>
    <row r="95" spans="2:12" ht="75" customHeight="1" x14ac:dyDescent="0.25">
      <c r="B95" t="s">
        <v>147</v>
      </c>
      <c r="C95" s="5" t="s">
        <v>148</v>
      </c>
      <c r="D95" s="5" t="s">
        <v>154</v>
      </c>
      <c r="E95" t="s">
        <v>42</v>
      </c>
    </row>
    <row r="96" spans="2:12" ht="60" customHeight="1" x14ac:dyDescent="0.25">
      <c r="B96" s="3" t="s">
        <v>155</v>
      </c>
      <c r="C96" s="4" t="s">
        <v>156</v>
      </c>
      <c r="D96" s="4" t="s">
        <v>157</v>
      </c>
      <c r="E96" s="3" t="s">
        <v>42</v>
      </c>
      <c r="F96" s="3"/>
      <c r="G96" s="3"/>
      <c r="H96" s="3"/>
      <c r="I96" s="3"/>
      <c r="J96" s="3"/>
      <c r="K96" s="3"/>
      <c r="L96" s="3"/>
    </row>
    <row r="97" spans="2:12" ht="60" customHeight="1" x14ac:dyDescent="0.25">
      <c r="B97" t="s">
        <v>155</v>
      </c>
      <c r="C97" s="5" t="s">
        <v>156</v>
      </c>
      <c r="D97" s="5" t="s">
        <v>158</v>
      </c>
      <c r="E97" t="s">
        <v>42</v>
      </c>
    </row>
    <row r="98" spans="2:12" ht="45" customHeight="1" x14ac:dyDescent="0.25">
      <c r="B98" s="3" t="s">
        <v>155</v>
      </c>
      <c r="C98" s="4" t="s">
        <v>156</v>
      </c>
      <c r="D98" s="4" t="s">
        <v>159</v>
      </c>
      <c r="E98" s="3" t="s">
        <v>42</v>
      </c>
      <c r="F98" s="3"/>
      <c r="G98" s="3"/>
      <c r="H98" s="3"/>
      <c r="I98" s="3"/>
      <c r="J98" s="3"/>
      <c r="K98" s="3"/>
      <c r="L98" s="3"/>
    </row>
    <row r="99" spans="2:12" ht="45" customHeight="1" x14ac:dyDescent="0.25">
      <c r="B99" t="s">
        <v>155</v>
      </c>
      <c r="C99" s="5" t="s">
        <v>156</v>
      </c>
      <c r="D99" s="5" t="s">
        <v>160</v>
      </c>
      <c r="E99" t="s">
        <v>42</v>
      </c>
    </row>
    <row r="100" spans="2:12" ht="60" customHeight="1" x14ac:dyDescent="0.25">
      <c r="B100" s="3" t="s">
        <v>155</v>
      </c>
      <c r="C100" s="4" t="s">
        <v>156</v>
      </c>
      <c r="D100" s="4" t="s">
        <v>161</v>
      </c>
      <c r="E100" s="3" t="s">
        <v>42</v>
      </c>
      <c r="F100" s="3"/>
      <c r="G100" s="3"/>
      <c r="H100" s="3"/>
      <c r="I100" s="3"/>
      <c r="J100" s="3"/>
      <c r="K100" s="3"/>
      <c r="L100" s="3"/>
    </row>
    <row r="101" spans="2:12" ht="75" customHeight="1" x14ac:dyDescent="0.25">
      <c r="B101" t="s">
        <v>162</v>
      </c>
      <c r="C101" s="5" t="s">
        <v>163</v>
      </c>
      <c r="D101" s="5" t="s">
        <v>164</v>
      </c>
      <c r="E101" t="s">
        <v>42</v>
      </c>
    </row>
    <row r="102" spans="2:12" ht="75" customHeight="1" x14ac:dyDescent="0.25">
      <c r="B102" s="3" t="s">
        <v>162</v>
      </c>
      <c r="C102" s="4" t="s">
        <v>163</v>
      </c>
      <c r="D102" s="4" t="s">
        <v>165</v>
      </c>
      <c r="E102" s="3" t="s">
        <v>42</v>
      </c>
      <c r="F102" s="3"/>
      <c r="G102" s="3"/>
      <c r="H102" s="3"/>
      <c r="I102" s="3"/>
      <c r="J102" s="3"/>
      <c r="K102" s="3"/>
      <c r="L102" s="3"/>
    </row>
    <row r="103" spans="2:12" ht="30" customHeight="1" x14ac:dyDescent="0.25">
      <c r="B103" t="s">
        <v>162</v>
      </c>
      <c r="C103" s="5" t="s">
        <v>163</v>
      </c>
      <c r="D103" s="5" t="s">
        <v>166</v>
      </c>
      <c r="E103" t="s">
        <v>42</v>
      </c>
    </row>
    <row r="104" spans="2:12" ht="75" customHeight="1" x14ac:dyDescent="0.25">
      <c r="B104" s="3" t="s">
        <v>167</v>
      </c>
      <c r="C104" s="4" t="s">
        <v>168</v>
      </c>
      <c r="D104" s="4" t="s">
        <v>169</v>
      </c>
      <c r="E104" s="3" t="s">
        <v>42</v>
      </c>
      <c r="F104" s="3"/>
      <c r="G104" s="3"/>
      <c r="H104" s="3"/>
      <c r="I104" s="3"/>
      <c r="J104" s="3"/>
      <c r="K104" s="3"/>
      <c r="L104" s="3"/>
    </row>
    <row r="105" spans="2:12" ht="60" customHeight="1" x14ac:dyDescent="0.25">
      <c r="B105" t="s">
        <v>167</v>
      </c>
      <c r="C105" s="5" t="s">
        <v>168</v>
      </c>
      <c r="D105" s="5" t="s">
        <v>170</v>
      </c>
      <c r="E105" t="s">
        <v>42</v>
      </c>
    </row>
    <row r="106" spans="2:12" ht="60" customHeight="1" x14ac:dyDescent="0.25">
      <c r="B106" s="3" t="s">
        <v>167</v>
      </c>
      <c r="C106" s="4" t="s">
        <v>168</v>
      </c>
      <c r="D106" s="4" t="s">
        <v>171</v>
      </c>
      <c r="E106" s="3" t="s">
        <v>42</v>
      </c>
      <c r="F106" s="3"/>
      <c r="G106" s="3"/>
      <c r="H106" s="3"/>
      <c r="I106" s="3"/>
      <c r="J106" s="3"/>
      <c r="K106" s="3"/>
      <c r="L106" s="3"/>
    </row>
    <row r="107" spans="2:12" ht="30" customHeight="1" x14ac:dyDescent="0.25">
      <c r="B107" t="s">
        <v>172</v>
      </c>
      <c r="C107" s="5" t="s">
        <v>173</v>
      </c>
      <c r="D107" s="5" t="s">
        <v>174</v>
      </c>
      <c r="E107" t="s">
        <v>175</v>
      </c>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DER.3.1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2023-02-08T10:58:07Z</dcterms:created>
  <dcterms:modified xsi:type="dcterms:W3CDTF">2023-02-08T10:58:12Z</dcterms:modified>
</cp:coreProperties>
</file>