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INF.1" sheetId="1" r:id="rId1"/>
  </sheets>
  <definedNames>
    <definedName name="_xlnm._FilterDatabase" localSheetId="0" hidden="1">INF.1!$B$5:$L$5</definedName>
  </definedNames>
  <calcPr calcId="0"/>
</workbook>
</file>

<file path=xl/sharedStrings.xml><?xml version="1.0" encoding="utf-8"?>
<sst xmlns="http://schemas.openxmlformats.org/spreadsheetml/2006/main" count="466" uniqueCount="195">
  <si>
    <t>Ja</t>
  </si>
  <si>
    <t>Baustein: INF.1 Allgemeines Gebäude</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</si>
  <si>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</si>
  <si>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</si>
  <si>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</si>
  <si>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</si>
  <si>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</si>
  <si>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</si>
  <si>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</si>
  <si>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</si>
  <si>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</si>
  <si>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</si>
  <si>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</si>
  <si>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</si>
  <si>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</si>
  <si>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INF.1.A1</t>
  </si>
  <si>
    <t>Planung der Gebäudeabsicherung</t>
  </si>
  <si>
    <t>Je nach der (geplanten) Nutzung eines Gebäudes und dem Schutzbedarf der dort betriebenen Geschäftsprozesse MUSS festgelegt werden, wie das Gebäude abzusichern ist.</t>
  </si>
  <si>
    <t>Basis</t>
  </si>
  <si>
    <t>Bei einem Gebäude MÜSSEN insbesondere Sicherheitsaspekte zum Schutz von Personen im Gebäude, dem Schutz der Wirtschaftsgüter und der IT beachtet werden, von Brandschutz über Elektrik bis hin zur Zutrittskontrolle.</t>
  </si>
  <si>
    <t>Die Sicherheitsanforderungen aus den verschiedenen Bereichen MÜSSEN aufeinander abgestimmt werden.</t>
  </si>
  <si>
    <t>INF.1.A2</t>
  </si>
  <si>
    <t>Angepasste Aufteilung der Stromkreise</t>
  </si>
  <si>
    <t>Es MUSS regelmäßig überprüft werden, ob die Absicherung und Auslegung der Stromkreise noch den tatsächlichen Bedürfnissen genügen.</t>
  </si>
  <si>
    <t>INF.1.A3</t>
  </si>
  <si>
    <t>Einhaltung von Brandschutzvorschriften</t>
  </si>
  <si>
    <t>Die bestehenden Brandschutzvorschriften sowie die Auflagen der Bauaufsicht MÜSSEN eingehalten werden.</t>
  </si>
  <si>
    <t>Die Fluchtwege MÜSSEN vorschriftsmäßig ausgeschildert und freigehalten werden.</t>
  </si>
  <si>
    <t>Es MUSS regelmäßig kontrolliert werden, dass die Fluchtwege benutzbar und frei von Hindernissen sind, damit das Gebäude in einer Gefahrensituation schnell geräumt werden kann.</t>
  </si>
  <si>
    <t>Bei der Brandschutzplanung SOLLTE die örtliche Feuerwehr hinzugezogen werden.</t>
  </si>
  <si>
    <t>Unnötige Brandlasten MÜSSEN vermieden werden.</t>
  </si>
  <si>
    <t>Es MUSS eine Brandschutzbeauftragte oder einen Brandschutzbeauftragten oder eine mit dem Aufgabengebiet betraute Person geben.</t>
  </si>
  <si>
    <t>Diese Person MUSS geeignet geschult sein.</t>
  </si>
  <si>
    <t>INF.1.A4</t>
  </si>
  <si>
    <t>Branderkennung in Gebäuden</t>
  </si>
  <si>
    <t>Gebäude MÜSSEN entsprechend der Auflagen in der Baugenehmigung und dem Brandschutzkonzept folgend mit einer ausreichenden Anzahl von Rauchmeldern ausgestattet sein.</t>
  </si>
  <si>
    <t>Ist eine lokale Alarmierung am Ort des Melders nicht ausreichend, MÜSSEN alle Melder auf eine Brandmeldezentrale (BMZ) aufgeschaltet werden.</t>
  </si>
  <si>
    <t>Bei Rauchdetektion MUSS eine Alarmierung im Gebäude ausgelöst werden.</t>
  </si>
  <si>
    <t>Es MUSS sichergestellt sein, dass alle im Gebäude anwesenden Personen diese wahrnehmen können.</t>
  </si>
  <si>
    <t>Die Funktionsfähigkeit aller Rauchmelder sowie aller sonstigen Komponenten einer Brandmeldeanlage (BMA) MUSS regelmäßig überprüft werden.</t>
  </si>
  <si>
    <t>INF.1.A5</t>
  </si>
  <si>
    <t>Handfeuerlöscher</t>
  </si>
  <si>
    <t>Zur Sofortbekämpfung von Bränden MÜSSEN Handfeuerlöscher in der jeweils geeigneten Brandklasse (DIN EN 3 Tragbare Feuerlöscher) in ausreichender Zahl und Größe im Gebäude zur Verfügung stehen.</t>
  </si>
  <si>
    <t>Die Handfeuerlöscher MÜSSEN regelmäßig geprüft und gewartet werden.</t>
  </si>
  <si>
    <t>Die Mitarbeitenden SOLLTEN in die Benutzung der Handfeuerlöscher eingewiesen werden.</t>
  </si>
  <si>
    <t>Die Einweisungen SOLLTEN in zweckmäßigen Zeitabständen wiederholt werden.</t>
  </si>
  <si>
    <t>INF.1.A6</t>
  </si>
  <si>
    <t>Geschlossene Fenster und Türen</t>
  </si>
  <si>
    <t>Fenster und von außen zugängliche Türen, etwa von Balkonen oder Terrassen, MÜSSEN zu Zeiten, in denen ein Raum nicht besetzt ist, geschlossen werden.</t>
  </si>
  <si>
    <t>Räume MÜSSEN verschlossen werden, falls dort vertrauliche Informationen zurückgelassen werden.</t>
  </si>
  <si>
    <t>Dafür MUSS es eine entsprechende Anweisung geben.</t>
  </si>
  <si>
    <t>Alle Mitarbeitenden SOLLTEN dazu verpflichtet werden, der Anweisung nachzukommen.</t>
  </si>
  <si>
    <t>Es MUSS regelmäßig überprüft werden, ob die Fenster und Innen- sowie Außentüren nach Verlassen des Gebäudes verschlossen sind.</t>
  </si>
  <si>
    <t>Brand- und Rauchschutztüren DÜRFEN NUR dann dauerhaft offen gehalten werden, wenn dies durch zugelassene Feststellanlagen erfolgt.</t>
  </si>
  <si>
    <t>INF.1.A7</t>
  </si>
  <si>
    <t>Zutrittsregelung und -kontrolle</t>
  </si>
  <si>
    <t>Der Zutritt zu schutzbedürftigen Gebäudeteilen und Räumen MUSS geregelt und kontrolliert werden.</t>
  </si>
  <si>
    <t>Es SOLLTE ein Konzept für die Zutrittskontrolle existieren.</t>
  </si>
  <si>
    <t>Die Zahl der zutrittsberechtigten Personen SOLLTE für jeden Bereich auf ein Mindestmaß reduziert werden.</t>
  </si>
  <si>
    <t>Weitere Personen DÜRFEN erst Zutritt erhalten, nachdem geprüft wurde, ob dies notwendig ist.</t>
  </si>
  <si>
    <t>Alle erteilten Zutrittsberechtigungen SOLLTEN dokumentiert werden.</t>
  </si>
  <si>
    <t>Die Zutrittskontrollmaßnahmen MÜSSEN regelmäßig auf ihre Wirksamkeit überprüft werden.</t>
  </si>
  <si>
    <t>Zutrittskontrollen SOLLTEN auch während Umzügen soweit wie möglich vorhanden sein.</t>
  </si>
  <si>
    <t>INF.1.A8</t>
  </si>
  <si>
    <t>Rauchverbot</t>
  </si>
  <si>
    <t>Für Räume mit IT oder Datenträgern, in denen Brände oder Verschmutzungen zu hohen Schäden führen können, wie Serverräume, Datenträger- oder Belegarchive, MUSS ein Rauchverbot erlassen werden.</t>
  </si>
  <si>
    <t>Es MUSS regelmäßig kontrolliert werden, dass bei der Einrichtung oder Duldung von Raucherzonen der Zutrittsschutz nicht umgangen wird.</t>
  </si>
  <si>
    <t>INF.1.A10</t>
  </si>
  <si>
    <t>Einhaltung einschlägiger Normen und Vorschriften</t>
  </si>
  <si>
    <t>Bei der Planung, der Errichtung und dem Umbau von Gebäuden sowie beim Einbau von technischen Einrichtungen MÜSSEN alle relevanten Normen und Vorschriften berücksichtigt werden.</t>
  </si>
  <si>
    <t>INF.1.A9</t>
  </si>
  <si>
    <t>Sicherheitskonzept für die Gebäudenutzung</t>
  </si>
  <si>
    <t>Es SOLLTE ein Sicherheitskonzept für die Gebäudenutzung geben.</t>
  </si>
  <si>
    <t>Standard</t>
  </si>
  <si>
    <t>Das Sicherheitskonzept für das Gebäude SOLLTE mit dem Gesamtsicherheitskonzept der Institution abgestimmt sein.</t>
  </si>
  <si>
    <t>Es SOLLTE dokumentiert und regelmäßig aktualisiert werden.</t>
  </si>
  <si>
    <t>Schützenswerte Räume oder Gebäudeteile SOLLTEN nicht in exponierten oder besonders gefährdeten Bereichen untergebracht sein.</t>
  </si>
  <si>
    <t>Es MUSS ein IT-bezogenes Brandschutzkonzept erstellt und umgesetzt werden.</t>
  </si>
  <si>
    <t>INF.1.A11</t>
  </si>
  <si>
    <t>ENTFALLEN</t>
  </si>
  <si>
    <t>Diese Anforderung ist entfallen.</t>
  </si>
  <si>
    <t>INF.1.A12</t>
  </si>
  <si>
    <t>Schlüsselverwaltung</t>
  </si>
  <si>
    <t>Für alle Schlüssel des Gebäudes SOLLTE ein Schließplan vorliegen.</t>
  </si>
  <si>
    <t>Die Herstellung, Aufbewahrung, Verwaltung und Ausgabe von Schlüsseln SOLLTE zentral geregelt sein.</t>
  </si>
  <si>
    <t>Reserveschlüssel SOLLTEN vorgehalten und gesichert, aber für Notfälle griffbereit aufbewahrt werden.</t>
  </si>
  <si>
    <t>Nicht ausgegebene Schlüssel SOLLTEN sicher aufbewahrt werden.</t>
  </si>
  <si>
    <t>Jede Schlüsselausgabe SOLLTE dokumentiert werden.</t>
  </si>
  <si>
    <t>INF.1.A13</t>
  </si>
  <si>
    <t>Regelungen für Zutritt zu Verteilern</t>
  </si>
  <si>
    <t>Der Zutritt zu den Verteilern aller Versorgungseinrichtungen in einem Gebäude SOLLTE im Bedarfsfall schnell möglich sein.</t>
  </si>
  <si>
    <t>Der Zutritt zu Verteilern SOLLTE auf einen engen Kreis von Berechtigten beschränkt sein</t>
  </si>
  <si>
    <t>INF.1.A14</t>
  </si>
  <si>
    <t>Blitzschutzeinrichtungen</t>
  </si>
  <si>
    <t>Es SOLLTE eine Blitzschutzanlage nach geltender Norm installiert sein.</t>
  </si>
  <si>
    <t>Es SOLLTE ein umfassendes Blitz- und Überspannungsschutzkonzept vorhanden sein.</t>
  </si>
  <si>
    <t>Die Fangeinrichtungen bei Gebäuden mit umfangreicher IT-Ausstattung SOLLTEN mindestens der Schutzklasse II gemäß DIN EN 62305 Blitzschutz entsprechen.</t>
  </si>
  <si>
    <t>Die Blitzschutzanlage SOLLTE regelmäßig geprüft und gewartet werden.</t>
  </si>
  <si>
    <t>INF.1.A15</t>
  </si>
  <si>
    <t>Lagepläne der Versorgungsleitungen</t>
  </si>
  <si>
    <t>Es SOLLTEN aktuelle Lagepläne aller Versorgungsleitungen existieren.</t>
  </si>
  <si>
    <t>Es SOLLTE geregelt sein, wer die Lagepläne aller Versorgungsleitungen führt und aktualisiert.</t>
  </si>
  <si>
    <t>Die Pläne SOLLTEN so aufbewahrt werden, dass ausschließlich berechtigte Personen darauf zugreifen können, sie aber im Bedarfsfall schnell verfügbar sind.</t>
  </si>
  <si>
    <t>INF.1.A16</t>
  </si>
  <si>
    <t>Vermeidung von Lagehinweisen auf schützenswerte Gebäudeteile</t>
  </si>
  <si>
    <t>Lagehinweise auf schutzwürdige Bereiche SOLLTEN vermieden werden.</t>
  </si>
  <si>
    <t>Schutzwürdige Gebäudebereiche SOLLTEN von außen nicht leicht einsehbar sein.</t>
  </si>
  <si>
    <t>INF.1.A17</t>
  </si>
  <si>
    <t>Baulicher Rauchschutz</t>
  </si>
  <si>
    <t>Der bauliche Rauchschutz SOLLTE nach Installations- und Umbauarbeiten überprüft werden.</t>
  </si>
  <si>
    <t>Es SOLLTE regelmäßig überprüft werden, ob die Rauchschutz-Komponenten noch funktionieren.</t>
  </si>
  <si>
    <t>INF.1.A18</t>
  </si>
  <si>
    <t>Brandschutzbegehungen</t>
  </si>
  <si>
    <t>Brandschutzbegehungen SOLLTEN regelmäßig, d. h. mindestens ein- bis zweimal im Jahr, stattfinden.</t>
  </si>
  <si>
    <t>Bei Brandschutzbegehungen festgestellte Mängel SOLLTEN unverzüglich behoben werden.</t>
  </si>
  <si>
    <t>INF.1.A19</t>
  </si>
  <si>
    <t>Information des oder der Brandschutzbeauftragten</t>
  </si>
  <si>
    <t>Der oder die Brandschutzbeauftragte SOLLTE über Arbeiten an Leitungstrassen, Fluren, Flucht- und Rettungswegen informiert werden.</t>
  </si>
  <si>
    <t>Diese Person SOLLTE die ordnungsgemäße Ausführung von Brandschutzmaßnahmen kontrollieren.</t>
  </si>
  <si>
    <t>INF.1.A20</t>
  </si>
  <si>
    <t>Alarmierungsplan und Brandschutzübungen</t>
  </si>
  <si>
    <t>Es SOLLTE ein Alarmierungsplan für die im Brandfall zu ergreifenden Maßnahmen erstellt werden.</t>
  </si>
  <si>
    <t>Der Alarmierungsplan SOLLTE in regelmäßigen Abständen überprüft und aktualisiert werden.</t>
  </si>
  <si>
    <t>Brandschutzübungen SOLLTEN regelmäßig durchgeführt werden.</t>
  </si>
  <si>
    <t>INF.1.A27</t>
  </si>
  <si>
    <t>Einbruchschutz</t>
  </si>
  <si>
    <t>Es SOLLTEN ausreichende und den örtlichen Gegebenheiten angepasste Maßnahmen zum Einbruchschutz umgesetzt werden.</t>
  </si>
  <si>
    <t>Bei der Planung, der Umsetzung und im Betrieb SOLLTE beim Einbruchschutz darauf geachtet werden, dass er gleichwertig und durchgängig ist.</t>
  </si>
  <si>
    <t>Er SOLLTE regelmäßig durch eine fachkundige Person begutachtet werden.</t>
  </si>
  <si>
    <t>Die Regelungen zum Einbruchschutz SOLLTEN den Mitarbeitenden bekannt sein.</t>
  </si>
  <si>
    <t>INF.1.A36</t>
  </si>
  <si>
    <t>Regelmäßige Aktualisierungen der Dokumentation</t>
  </si>
  <si>
    <t>Die Dokumentation eines Gebäudes, z. B. Baupläne, Trassenpläne, Strangschemata, Fluchtwegpläne und Feuerwehrlaufkarten, SOLLTE immer auf dem aktuellen Stand gehalten werden.</t>
  </si>
  <si>
    <t>Es SOLLTE mindestens einmal innerhalb von drei Jahren überprüft werden, ob alle relevanten Pläne noch aktuell und korrekt sind.</t>
  </si>
  <si>
    <t>Über Änderungen SOLLTEN die Mitarbeitenden informiert werden.</t>
  </si>
  <si>
    <t>INF.1.A21</t>
  </si>
  <si>
    <t>Hoch</t>
  </si>
  <si>
    <t>INF.1.A22</t>
  </si>
  <si>
    <t>Sichere Türen und Fenster</t>
  </si>
  <si>
    <t>Türen und Fenster SOLLTEN anhand der Schutzziele des zu sichernden Bereichs und des Schutzbedarfs der Institution in der passenden Klassifizierung nach den einschlägigen Normen ausgewählt werden.</t>
  </si>
  <si>
    <t>Alle raumumschließenden Sicherungsmaßnahmen durch Fenster, Türen und Wände SOLLTEN in Bezug auf Einbruch, Brand und Rauch gleichwertig und angemessen sein.</t>
  </si>
  <si>
    <t>Es SOLLTE regelmäßig überprüft werden, dass die Sicherheitstüren und -fenster funktionstüchtig sind.</t>
  </si>
  <si>
    <t>INF.1.A23</t>
  </si>
  <si>
    <t>Bildung von Sicherheitszonen</t>
  </si>
  <si>
    <t>Räume ähnlichen Schutzbedarfs SOLLTEN in Zonen zusammengefasst werden, um vergleichbare Risiken einheitlich behandeln und Kosten für erforderliche Sicherheitsmaßnahmen reduzieren zu können.</t>
  </si>
  <si>
    <t>INF.1.A24</t>
  </si>
  <si>
    <t>Selbsttätige Entwässerung</t>
  </si>
  <si>
    <t>Alle von Wasser gefährdeten Bereiche SOLLTEN mit einer selbsttätigen Entwässerung ausgestattet sein.</t>
  </si>
  <si>
    <t>Es SOLLTE regelmäßig geprüft werden, ob die aktiven und passiven Entwässerungseinrichtungen noch funktionieren.</t>
  </si>
  <si>
    <t>INF.1.A25</t>
  </si>
  <si>
    <t>Geeignete Standortauswahl</t>
  </si>
  <si>
    <t>Bei Planung und Auswahl des Gebäudestandortes SOLLTE geprüft werden, welche Umfeldbedingungen Einfluss auf die Informationssicherheit haben könnten.</t>
  </si>
  <si>
    <t>Es SOLLTE eine Übersicht über standortbedingte Gefährdungen geben.</t>
  </si>
  <si>
    <t>Diesen Gefährdungen SOLLTE mit zusätzlichen kompensierenden Maßnahmen entgegengewirkt werden.</t>
  </si>
  <si>
    <t>INF.1.A26</t>
  </si>
  <si>
    <t>Pforten- oder Sicherheitsdienst</t>
  </si>
  <si>
    <t>Die Aufgaben des Pforten- oder Sicherheitsdienstes SOLLTEN klar dokumentiert sein.</t>
  </si>
  <si>
    <t>Der Pfortendienst SOLLTE alle Personenbewegungen an der Pforte und an allen anderen Eingängen beobachten und, je nach Sicherheitskonzept, kontrollieren.</t>
  </si>
  <si>
    <t>Alle Mitarbeitenden und Besuchenden SOLLTEN sich bei dem Pfortendienst ausweisen können.</t>
  </si>
  <si>
    <t>Besuchende SOLLTEN zu den Besuchten begleitet oder an der Pforte abgeholt werden.</t>
  </si>
  <si>
    <t>Der Pfortendienst SOLLTE rechtzeitig darüber informiert werden, wenn sich Zutrittsberechtigungen ändern.</t>
  </si>
  <si>
    <t>INF.1.A28</t>
  </si>
  <si>
    <t>INF.1.A29</t>
  </si>
  <si>
    <t>INF.1.A30</t>
  </si>
  <si>
    <t>Auswahl eines geeigneten Gebäudes</t>
  </si>
  <si>
    <t>Bei der Auswahl eines geeigneten Gebäudes SOLLTE geprüft werden, ob alle für die spätere Nutzung relevanten Sicherheitsanforderungen umgesetzt werden können.</t>
  </si>
  <si>
    <t>Für jedes Gebäude SOLLTEN im Vorfeld die vorhandenen Gefährdungen und die erforderlichen Schäden vorbeugenden oder reduzierenden Maßnahmen dokumentiert werden.</t>
  </si>
  <si>
    <t>INF.1.A31</t>
  </si>
  <si>
    <t>Auszug aus Gebäuden</t>
  </si>
  <si>
    <t>Im Vorfeld des Auszugs SOLLTE ein Bestandsverzeichnis aller für die Informationssicherheit für den Umzug relevanten Objekte wie Hardware, Software, Datenträger, Ordner oder Schriftstücke erstellt werden.</t>
  </si>
  <si>
    <t>Nach dem Auszug SOLLTEN alle Räume nach zurückgelassenen Dingen durchsucht werden.</t>
  </si>
  <si>
    <t>INF.1.A32</t>
  </si>
  <si>
    <t>Brandschott-Kataster</t>
  </si>
  <si>
    <t>Es SOLLTE ein Brandschott-Kataster geführt werden.</t>
  </si>
  <si>
    <t>In diesem SOLLTEN alle Arten von Schotten individuell aufgenommen werden.</t>
  </si>
  <si>
    <t>Nach Arbeiten an Brandschotten SOLLTEN die Änderungen im Kataster spätestens nach vier Wochen eingetragen werden.</t>
  </si>
  <si>
    <t>INF.1.A33</t>
  </si>
  <si>
    <t>INF.1.A34</t>
  </si>
  <si>
    <t>Gefahrenmeldeanlage</t>
  </si>
  <si>
    <t>Es SOLLTE eine den Räumlichkeiten und den Risiken angemessene Gefahrenmeldeanlage geben.</t>
  </si>
  <si>
    <t>Die Gefahrenmeldeanlage SOLLTE regelmäßig geprüft und gewartet werden.</t>
  </si>
  <si>
    <t>Es MUSS sichergestellt werden, dass diejenigen, die Gefahrenmeldungen empfangen in der Lage sind, technisch und personell angemessen auf den Alarm zu reagieren.</t>
  </si>
  <si>
    <t>INF.1.A35</t>
  </si>
  <si>
    <t>Perimeterschutz</t>
  </si>
  <si>
    <t>Abhängig vom Schutzbedarf des Gebäudes und abhängig vom Gelände SOLLTE dieses über einen Perimeterschutz verfügen.</t>
  </si>
  <si>
    <t>Hierbei SOLLTEN mindestens folgende Komponenten auf ihren Nutzen und ihre Umsetzbarkeit hin betrachtet werden:</t>
  </si>
  <si>
    <t>äußere Umschließung oder Umfriedung,</t>
  </si>
  <si>
    <t>Sicherungsmaßnahmen gegen unbeabsichtigtes Überschreiten einer Grundstücksgrenze,</t>
  </si>
  <si>
    <t>Sicherungsmaßnahmen gegen beabsichtigtes gewaltloses Überwinden der Grundstücksgrenze,</t>
  </si>
  <si>
    <t>Maßnahmen zur Erschwerung des beabsichtigten gewaltsamen Überwindens der Grundstücksgrenze,</t>
  </si>
  <si>
    <t>Freigelände-Sicherungsmaßnahmen,</t>
  </si>
  <si>
    <t>Personen- und Fahrzeugdetektion,</t>
  </si>
  <si>
    <t>Maßnahmen zur Beweissicherung (beispielsweise Videoaufzeichnung) sowie</t>
  </si>
  <si>
    <t>automatische Alarmierung.</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</si>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</sst>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17"/>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194</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75" customHeight="1" x14ac:dyDescent="0.25">
      <c r="B6" s="3" t="s">
        <v>15</v>
      </c>
      <c r="C6" s="4" t="s">
        <v>16</v>
      </c>
      <c r="D6" s="4" t="s">
        <v>17</v>
      </c>
      <c r="E6" s="3" t="s">
        <v>18</v>
      </c>
      <c r="F6" s="3"/>
      <c r="G6" s="3"/>
      <c r="H6" s="3"/>
      <c r="I6" s="3"/>
      <c r="J6" s="3"/>
      <c r="K6" s="3"/>
      <c r="L6" s="3"/>
    </row>
    <row r="7" spans="2:31" ht="90" customHeight="1" x14ac:dyDescent="0.25">
      <c r="B7" t="s">
        <v>15</v>
      </c>
      <c r="C7" s="5" t="s">
        <v>16</v>
      </c>
      <c r="D7" s="5" t="s">
        <v>19</v>
      </c>
      <c r="E7" t="s">
        <v>18</v>
      </c>
    </row>
    <row r="8" spans="2:31" ht="45" customHeight="1" x14ac:dyDescent="0.25">
      <c r="B8" s="3" t="s">
        <v>15</v>
      </c>
      <c r="C8" s="4" t="s">
        <v>16</v>
      </c>
      <c r="D8" s="4" t="s">
        <v>20</v>
      </c>
      <c r="E8" s="3" t="s">
        <v>18</v>
      </c>
      <c r="F8" s="3"/>
      <c r="G8" s="3"/>
      <c r="H8" s="3"/>
      <c r="I8" s="3"/>
      <c r="J8" s="3"/>
      <c r="K8" s="3"/>
      <c r="L8" s="3"/>
    </row>
    <row r="9" spans="2:31" ht="60" customHeight="1" x14ac:dyDescent="0.25">
      <c r="B9" t="s">
        <v>21</v>
      </c>
      <c r="C9" s="5" t="s">
        <v>22</v>
      </c>
      <c r="D9" s="5" t="s">
        <v>23</v>
      </c>
      <c r="E9" t="s">
        <v>18</v>
      </c>
    </row>
    <row r="10" spans="2:31" ht="60" customHeight="1" x14ac:dyDescent="0.25">
      <c r="B10" s="3" t="s">
        <v>24</v>
      </c>
      <c r="C10" s="4" t="s">
        <v>25</v>
      </c>
      <c r="D10" s="4" t="s">
        <v>26</v>
      </c>
      <c r="E10" s="3" t="s">
        <v>18</v>
      </c>
      <c r="F10" s="3"/>
      <c r="G10" s="3"/>
      <c r="H10" s="3"/>
      <c r="I10" s="3"/>
      <c r="J10" s="3"/>
      <c r="K10" s="3"/>
      <c r="L10" s="3"/>
    </row>
    <row r="11" spans="2:31" ht="45" customHeight="1" x14ac:dyDescent="0.25">
      <c r="B11" t="s">
        <v>24</v>
      </c>
      <c r="C11" s="5" t="s">
        <v>25</v>
      </c>
      <c r="D11" s="5" t="s">
        <v>27</v>
      </c>
      <c r="E11" t="s">
        <v>18</v>
      </c>
    </row>
    <row r="12" spans="2:31" ht="75" customHeight="1" x14ac:dyDescent="0.25">
      <c r="B12" s="3" t="s">
        <v>24</v>
      </c>
      <c r="C12" s="4" t="s">
        <v>25</v>
      </c>
      <c r="D12" s="4" t="s">
        <v>28</v>
      </c>
      <c r="E12" s="3" t="s">
        <v>18</v>
      </c>
      <c r="F12" s="3"/>
      <c r="G12" s="3"/>
      <c r="H12" s="3"/>
      <c r="I12" s="3"/>
      <c r="J12" s="3"/>
      <c r="K12" s="3"/>
      <c r="L12" s="3"/>
    </row>
    <row r="13" spans="2:31" ht="45" customHeight="1" x14ac:dyDescent="0.25">
      <c r="B13" t="s">
        <v>24</v>
      </c>
      <c r="C13" s="5" t="s">
        <v>25</v>
      </c>
      <c r="D13" s="5" t="s">
        <v>29</v>
      </c>
      <c r="E13" t="s">
        <v>18</v>
      </c>
    </row>
    <row r="14" spans="2:31" ht="30" customHeight="1" x14ac:dyDescent="0.25">
      <c r="B14" s="3" t="s">
        <v>24</v>
      </c>
      <c r="C14" s="4" t="s">
        <v>25</v>
      </c>
      <c r="D14" s="4" t="s">
        <v>30</v>
      </c>
      <c r="E14" s="3" t="s">
        <v>18</v>
      </c>
      <c r="F14" s="3"/>
      <c r="G14" s="3"/>
      <c r="H14" s="3"/>
      <c r="I14" s="3"/>
      <c r="J14" s="3"/>
      <c r="K14" s="3"/>
      <c r="L14" s="3"/>
    </row>
    <row r="15" spans="2:31" ht="60" customHeight="1" x14ac:dyDescent="0.25">
      <c r="B15" t="s">
        <v>24</v>
      </c>
      <c r="C15" s="5" t="s">
        <v>25</v>
      </c>
      <c r="D15" s="5" t="s">
        <v>31</v>
      </c>
      <c r="E15" t="s">
        <v>18</v>
      </c>
    </row>
    <row r="16" spans="2:31" ht="30" customHeight="1" x14ac:dyDescent="0.25">
      <c r="B16" s="3" t="s">
        <v>24</v>
      </c>
      <c r="C16" s="4" t="s">
        <v>25</v>
      </c>
      <c r="D16" s="4" t="s">
        <v>32</v>
      </c>
      <c r="E16" s="3" t="s">
        <v>18</v>
      </c>
      <c r="F16" s="3"/>
      <c r="G16" s="3"/>
      <c r="H16" s="3"/>
      <c r="I16" s="3"/>
      <c r="J16" s="3"/>
      <c r="K16" s="3"/>
      <c r="L16" s="3"/>
    </row>
    <row r="17" spans="2:12" ht="75" customHeight="1" x14ac:dyDescent="0.25">
      <c r="B17" t="s">
        <v>33</v>
      </c>
      <c r="C17" s="5" t="s">
        <v>34</v>
      </c>
      <c r="D17" s="5" t="s">
        <v>35</v>
      </c>
      <c r="E17" t="s">
        <v>18</v>
      </c>
    </row>
    <row r="18" spans="2:12" ht="60" customHeight="1" x14ac:dyDescent="0.25">
      <c r="B18" s="3" t="s">
        <v>33</v>
      </c>
      <c r="C18" s="4" t="s">
        <v>34</v>
      </c>
      <c r="D18" s="4" t="s">
        <v>36</v>
      </c>
      <c r="E18" s="3" t="s">
        <v>18</v>
      </c>
      <c r="F18" s="3"/>
      <c r="G18" s="3"/>
      <c r="H18" s="3"/>
      <c r="I18" s="3"/>
      <c r="J18" s="3"/>
      <c r="K18" s="3"/>
      <c r="L18" s="3"/>
    </row>
    <row r="19" spans="2:12" ht="45" customHeight="1" x14ac:dyDescent="0.25">
      <c r="B19" t="s">
        <v>33</v>
      </c>
      <c r="C19" s="5" t="s">
        <v>34</v>
      </c>
      <c r="D19" s="5" t="s">
        <v>37</v>
      </c>
      <c r="E19" t="s">
        <v>18</v>
      </c>
    </row>
    <row r="20" spans="2:12" ht="45" customHeight="1" x14ac:dyDescent="0.25">
      <c r="B20" s="3" t="s">
        <v>33</v>
      </c>
      <c r="C20" s="4" t="s">
        <v>34</v>
      </c>
      <c r="D20" s="4" t="s">
        <v>38</v>
      </c>
      <c r="E20" s="3" t="s">
        <v>18</v>
      </c>
      <c r="F20" s="3"/>
      <c r="G20" s="3"/>
      <c r="H20" s="3"/>
      <c r="I20" s="3"/>
      <c r="J20" s="3"/>
      <c r="K20" s="3"/>
      <c r="L20" s="3"/>
    </row>
    <row r="21" spans="2:12" ht="60" customHeight="1" x14ac:dyDescent="0.25">
      <c r="B21" t="s">
        <v>33</v>
      </c>
      <c r="C21" s="5" t="s">
        <v>34</v>
      </c>
      <c r="D21" s="5" t="s">
        <v>39</v>
      </c>
      <c r="E21" t="s">
        <v>18</v>
      </c>
    </row>
    <row r="22" spans="2:12" ht="75" customHeight="1" x14ac:dyDescent="0.25">
      <c r="B22" s="3" t="s">
        <v>40</v>
      </c>
      <c r="C22" s="4" t="s">
        <v>41</v>
      </c>
      <c r="D22" s="4" t="s">
        <v>42</v>
      </c>
      <c r="E22" s="3" t="s">
        <v>18</v>
      </c>
      <c r="F22" s="3"/>
      <c r="G22" s="3"/>
      <c r="H22" s="3"/>
      <c r="I22" s="3"/>
      <c r="J22" s="3"/>
      <c r="K22" s="3"/>
      <c r="L22" s="3"/>
    </row>
    <row r="23" spans="2:12" ht="45" customHeight="1" x14ac:dyDescent="0.25">
      <c r="B23" t="s">
        <v>40</v>
      </c>
      <c r="C23" s="5" t="s">
        <v>41</v>
      </c>
      <c r="D23" s="5" t="s">
        <v>43</v>
      </c>
      <c r="E23" t="s">
        <v>18</v>
      </c>
    </row>
    <row r="24" spans="2:12" ht="45" customHeight="1" x14ac:dyDescent="0.25">
      <c r="B24" s="3" t="s">
        <v>40</v>
      </c>
      <c r="C24" s="4" t="s">
        <v>41</v>
      </c>
      <c r="D24" s="4" t="s">
        <v>44</v>
      </c>
      <c r="E24" s="3" t="s">
        <v>18</v>
      </c>
      <c r="F24" s="3"/>
      <c r="G24" s="3"/>
      <c r="H24" s="3"/>
      <c r="I24" s="3"/>
      <c r="J24" s="3"/>
      <c r="K24" s="3"/>
      <c r="L24" s="3"/>
    </row>
    <row r="25" spans="2:12" ht="45" customHeight="1" x14ac:dyDescent="0.25">
      <c r="B25" t="s">
        <v>40</v>
      </c>
      <c r="C25" s="5" t="s">
        <v>41</v>
      </c>
      <c r="D25" s="5" t="s">
        <v>45</v>
      </c>
      <c r="E25" t="s">
        <v>18</v>
      </c>
    </row>
    <row r="26" spans="2:12" ht="60" customHeight="1" x14ac:dyDescent="0.25">
      <c r="B26" s="3" t="s">
        <v>46</v>
      </c>
      <c r="C26" s="4" t="s">
        <v>47</v>
      </c>
      <c r="D26" s="4" t="s">
        <v>48</v>
      </c>
      <c r="E26" s="3" t="s">
        <v>18</v>
      </c>
      <c r="F26" s="3"/>
      <c r="G26" s="3"/>
      <c r="H26" s="3"/>
      <c r="I26" s="3"/>
      <c r="J26" s="3"/>
      <c r="K26" s="3"/>
      <c r="L26" s="3"/>
    </row>
    <row r="27" spans="2:12" ht="45" customHeight="1" x14ac:dyDescent="0.25">
      <c r="B27" t="s">
        <v>46</v>
      </c>
      <c r="C27" s="5" t="s">
        <v>47</v>
      </c>
      <c r="D27" s="5" t="s">
        <v>49</v>
      </c>
      <c r="E27" t="s">
        <v>18</v>
      </c>
    </row>
    <row r="28" spans="2:12" ht="30" customHeight="1" x14ac:dyDescent="0.25">
      <c r="B28" s="3" t="s">
        <v>46</v>
      </c>
      <c r="C28" s="4" t="s">
        <v>47</v>
      </c>
      <c r="D28" s="4" t="s">
        <v>50</v>
      </c>
      <c r="E28" s="3" t="s">
        <v>18</v>
      </c>
      <c r="F28" s="3"/>
      <c r="G28" s="3"/>
      <c r="H28" s="3"/>
      <c r="I28" s="3"/>
      <c r="J28" s="3"/>
      <c r="K28" s="3"/>
      <c r="L28" s="3"/>
    </row>
    <row r="29" spans="2:12" ht="45" customHeight="1" x14ac:dyDescent="0.25">
      <c r="B29" t="s">
        <v>46</v>
      </c>
      <c r="C29" s="5" t="s">
        <v>47</v>
      </c>
      <c r="D29" s="5" t="s">
        <v>51</v>
      </c>
      <c r="E29" t="s">
        <v>18</v>
      </c>
    </row>
    <row r="30" spans="2:12" ht="60" customHeight="1" x14ac:dyDescent="0.25">
      <c r="B30" s="3" t="s">
        <v>46</v>
      </c>
      <c r="C30" s="4" t="s">
        <v>47</v>
      </c>
      <c r="D30" s="4" t="s">
        <v>52</v>
      </c>
      <c r="E30" s="3" t="s">
        <v>18</v>
      </c>
      <c r="F30" s="3"/>
      <c r="G30" s="3"/>
      <c r="H30" s="3"/>
      <c r="I30" s="3"/>
      <c r="J30" s="3"/>
      <c r="K30" s="3"/>
      <c r="L30" s="3"/>
    </row>
    <row r="31" spans="2:12" ht="60" customHeight="1" x14ac:dyDescent="0.25">
      <c r="B31" t="s">
        <v>46</v>
      </c>
      <c r="C31" s="5" t="s">
        <v>47</v>
      </c>
      <c r="D31" s="5" t="s">
        <v>53</v>
      </c>
      <c r="E31" t="s">
        <v>18</v>
      </c>
    </row>
    <row r="32" spans="2:12" ht="45" customHeight="1" x14ac:dyDescent="0.25">
      <c r="B32" s="3" t="s">
        <v>54</v>
      </c>
      <c r="C32" s="4" t="s">
        <v>55</v>
      </c>
      <c r="D32" s="4" t="s">
        <v>56</v>
      </c>
      <c r="E32" s="3" t="s">
        <v>18</v>
      </c>
      <c r="F32" s="3"/>
      <c r="G32" s="3"/>
      <c r="H32" s="3"/>
      <c r="I32" s="3"/>
      <c r="J32" s="3"/>
      <c r="K32" s="3"/>
      <c r="L32" s="3"/>
    </row>
    <row r="33" spans="2:12" ht="45" customHeight="1" x14ac:dyDescent="0.25">
      <c r="B33" t="s">
        <v>54</v>
      </c>
      <c r="C33" s="5" t="s">
        <v>55</v>
      </c>
      <c r="D33" s="5" t="s">
        <v>57</v>
      </c>
      <c r="E33" t="s">
        <v>18</v>
      </c>
    </row>
    <row r="34" spans="2:12" ht="60" customHeight="1" x14ac:dyDescent="0.25">
      <c r="B34" s="3" t="s">
        <v>54</v>
      </c>
      <c r="C34" s="4" t="s">
        <v>55</v>
      </c>
      <c r="D34" s="4" t="s">
        <v>58</v>
      </c>
      <c r="E34" s="3" t="s">
        <v>18</v>
      </c>
      <c r="F34" s="3"/>
      <c r="G34" s="3"/>
      <c r="H34" s="3"/>
      <c r="I34" s="3"/>
      <c r="J34" s="3"/>
      <c r="K34" s="3"/>
      <c r="L34" s="3"/>
    </row>
    <row r="35" spans="2:12" ht="45" customHeight="1" x14ac:dyDescent="0.25">
      <c r="B35" t="s">
        <v>54</v>
      </c>
      <c r="C35" s="5" t="s">
        <v>55</v>
      </c>
      <c r="D35" s="5" t="s">
        <v>59</v>
      </c>
      <c r="E35" t="s">
        <v>18</v>
      </c>
    </row>
    <row r="36" spans="2:12" ht="45" customHeight="1" x14ac:dyDescent="0.25">
      <c r="B36" s="3" t="s">
        <v>54</v>
      </c>
      <c r="C36" s="4" t="s">
        <v>55</v>
      </c>
      <c r="D36" s="4" t="s">
        <v>60</v>
      </c>
      <c r="E36" s="3" t="s">
        <v>18</v>
      </c>
      <c r="F36" s="3"/>
      <c r="G36" s="3"/>
      <c r="H36" s="3"/>
      <c r="I36" s="3"/>
      <c r="J36" s="3"/>
      <c r="K36" s="3"/>
      <c r="L36" s="3"/>
    </row>
    <row r="37" spans="2:12" ht="45" customHeight="1" x14ac:dyDescent="0.25">
      <c r="B37" t="s">
        <v>54</v>
      </c>
      <c r="C37" s="5" t="s">
        <v>55</v>
      </c>
      <c r="D37" s="5" t="s">
        <v>61</v>
      </c>
      <c r="E37" t="s">
        <v>18</v>
      </c>
    </row>
    <row r="38" spans="2:12" ht="45" customHeight="1" x14ac:dyDescent="0.25">
      <c r="B38" s="3" t="s">
        <v>54</v>
      </c>
      <c r="C38" s="4" t="s">
        <v>55</v>
      </c>
      <c r="D38" s="4" t="s">
        <v>62</v>
      </c>
      <c r="E38" s="3" t="s">
        <v>18</v>
      </c>
      <c r="F38" s="3"/>
      <c r="G38" s="3"/>
      <c r="H38" s="3"/>
      <c r="I38" s="3"/>
      <c r="J38" s="3"/>
      <c r="K38" s="3"/>
      <c r="L38" s="3"/>
    </row>
    <row r="39" spans="2:12" ht="75" customHeight="1" x14ac:dyDescent="0.25">
      <c r="B39" t="s">
        <v>63</v>
      </c>
      <c r="C39" s="5" t="s">
        <v>64</v>
      </c>
      <c r="D39" s="5" t="s">
        <v>65</v>
      </c>
      <c r="E39" t="s">
        <v>18</v>
      </c>
    </row>
    <row r="40" spans="2:12" ht="60" customHeight="1" x14ac:dyDescent="0.25">
      <c r="B40" s="3" t="s">
        <v>63</v>
      </c>
      <c r="C40" s="4" t="s">
        <v>64</v>
      </c>
      <c r="D40" s="4" t="s">
        <v>66</v>
      </c>
      <c r="E40" s="3" t="s">
        <v>18</v>
      </c>
      <c r="F40" s="3"/>
      <c r="G40" s="3"/>
      <c r="H40" s="3"/>
      <c r="I40" s="3"/>
      <c r="J40" s="3"/>
      <c r="K40" s="3"/>
      <c r="L40" s="3"/>
    </row>
    <row r="41" spans="2:12" ht="75" customHeight="1" x14ac:dyDescent="0.25">
      <c r="B41" t="s">
        <v>67</v>
      </c>
      <c r="C41" s="5" t="s">
        <v>68</v>
      </c>
      <c r="D41" s="5" t="s">
        <v>69</v>
      </c>
      <c r="E41" t="s">
        <v>18</v>
      </c>
    </row>
    <row r="42" spans="2:12" ht="45" customHeight="1" x14ac:dyDescent="0.25">
      <c r="B42" s="3" t="s">
        <v>70</v>
      </c>
      <c r="C42" s="4" t="s">
        <v>71</v>
      </c>
      <c r="D42" s="4" t="s">
        <v>72</v>
      </c>
      <c r="E42" s="3" t="s">
        <v>73</v>
      </c>
      <c r="F42" s="3"/>
      <c r="G42" s="3"/>
      <c r="H42" s="3"/>
      <c r="I42" s="3"/>
      <c r="J42" s="3"/>
      <c r="K42" s="3"/>
      <c r="L42" s="3"/>
    </row>
    <row r="43" spans="2:12" ht="60" customHeight="1" x14ac:dyDescent="0.25">
      <c r="B43" t="s">
        <v>70</v>
      </c>
      <c r="C43" s="5" t="s">
        <v>71</v>
      </c>
      <c r="D43" s="5" t="s">
        <v>74</v>
      </c>
      <c r="E43" t="s">
        <v>73</v>
      </c>
    </row>
    <row r="44" spans="2:12" ht="45" customHeight="1" x14ac:dyDescent="0.25">
      <c r="B44" s="3" t="s">
        <v>70</v>
      </c>
      <c r="C44" s="4" t="s">
        <v>71</v>
      </c>
      <c r="D44" s="4" t="s">
        <v>75</v>
      </c>
      <c r="E44" s="3" t="s">
        <v>73</v>
      </c>
      <c r="F44" s="3"/>
      <c r="G44" s="3"/>
      <c r="H44" s="3"/>
      <c r="I44" s="3"/>
      <c r="J44" s="3"/>
      <c r="K44" s="3"/>
      <c r="L44" s="3"/>
    </row>
    <row r="45" spans="2:12" ht="60" customHeight="1" x14ac:dyDescent="0.25">
      <c r="B45" t="s">
        <v>70</v>
      </c>
      <c r="C45" s="5" t="s">
        <v>71</v>
      </c>
      <c r="D45" s="5" t="s">
        <v>76</v>
      </c>
      <c r="E45" t="s">
        <v>73</v>
      </c>
    </row>
    <row r="46" spans="2:12" ht="45" customHeight="1" x14ac:dyDescent="0.25">
      <c r="B46" s="3" t="s">
        <v>70</v>
      </c>
      <c r="C46" s="4" t="s">
        <v>71</v>
      </c>
      <c r="D46" s="4" t="s">
        <v>77</v>
      </c>
      <c r="E46" s="3" t="s">
        <v>73</v>
      </c>
      <c r="F46" s="3"/>
      <c r="G46" s="3"/>
      <c r="H46" s="3"/>
      <c r="I46" s="3"/>
      <c r="J46" s="3"/>
      <c r="K46" s="3"/>
      <c r="L46" s="3"/>
    </row>
    <row r="47" spans="2:12" ht="30" customHeight="1" x14ac:dyDescent="0.25">
      <c r="B47" t="s">
        <v>78</v>
      </c>
      <c r="C47" s="5" t="s">
        <v>79</v>
      </c>
      <c r="D47" s="5" t="s">
        <v>80</v>
      </c>
      <c r="E47" t="s">
        <v>73</v>
      </c>
    </row>
    <row r="48" spans="2:12" ht="45" customHeight="1" x14ac:dyDescent="0.25">
      <c r="B48" s="3" t="s">
        <v>81</v>
      </c>
      <c r="C48" s="4" t="s">
        <v>82</v>
      </c>
      <c r="D48" s="4" t="s">
        <v>83</v>
      </c>
      <c r="E48" s="3" t="s">
        <v>73</v>
      </c>
      <c r="F48" s="3"/>
      <c r="G48" s="3"/>
      <c r="H48" s="3"/>
      <c r="I48" s="3"/>
      <c r="J48" s="3"/>
      <c r="K48" s="3"/>
      <c r="L48" s="3"/>
    </row>
    <row r="49" spans="2:12" ht="45" customHeight="1" x14ac:dyDescent="0.25">
      <c r="B49" t="s">
        <v>81</v>
      </c>
      <c r="C49" s="5" t="s">
        <v>82</v>
      </c>
      <c r="D49" s="5" t="s">
        <v>84</v>
      </c>
      <c r="E49" t="s">
        <v>73</v>
      </c>
    </row>
    <row r="50" spans="2:12" ht="45" customHeight="1" x14ac:dyDescent="0.25">
      <c r="B50" s="3" t="s">
        <v>81</v>
      </c>
      <c r="C50" s="4" t="s">
        <v>82</v>
      </c>
      <c r="D50" s="4" t="s">
        <v>85</v>
      </c>
      <c r="E50" s="3" t="s">
        <v>73</v>
      </c>
      <c r="F50" s="3"/>
      <c r="G50" s="3"/>
      <c r="H50" s="3"/>
      <c r="I50" s="3"/>
      <c r="J50" s="3"/>
      <c r="K50" s="3"/>
      <c r="L50" s="3"/>
    </row>
    <row r="51" spans="2:12" ht="45" customHeight="1" x14ac:dyDescent="0.25">
      <c r="B51" t="s">
        <v>81</v>
      </c>
      <c r="C51" s="5" t="s">
        <v>82</v>
      </c>
      <c r="D51" s="5" t="s">
        <v>86</v>
      </c>
      <c r="E51" t="s">
        <v>73</v>
      </c>
    </row>
    <row r="52" spans="2:12" ht="30" customHeight="1" x14ac:dyDescent="0.25">
      <c r="B52" s="3" t="s">
        <v>81</v>
      </c>
      <c r="C52" s="4" t="s">
        <v>82</v>
      </c>
      <c r="D52" s="4" t="s">
        <v>87</v>
      </c>
      <c r="E52" s="3" t="s">
        <v>73</v>
      </c>
      <c r="F52" s="3"/>
      <c r="G52" s="3"/>
      <c r="H52" s="3"/>
      <c r="I52" s="3"/>
      <c r="J52" s="3"/>
      <c r="K52" s="3"/>
      <c r="L52" s="3"/>
    </row>
    <row r="53" spans="2:12" ht="60" customHeight="1" x14ac:dyDescent="0.25">
      <c r="B53" t="s">
        <v>88</v>
      </c>
      <c r="C53" s="5" t="s">
        <v>89</v>
      </c>
      <c r="D53" s="5" t="s">
        <v>90</v>
      </c>
      <c r="E53" t="s">
        <v>73</v>
      </c>
    </row>
    <row r="54" spans="2:12" ht="45" customHeight="1" x14ac:dyDescent="0.25">
      <c r="B54" s="3" t="s">
        <v>88</v>
      </c>
      <c r="C54" s="4" t="s">
        <v>89</v>
      </c>
      <c r="D54" s="4" t="s">
        <v>91</v>
      </c>
      <c r="E54" s="3" t="s">
        <v>73</v>
      </c>
      <c r="F54" s="3"/>
      <c r="G54" s="3"/>
      <c r="H54" s="3"/>
      <c r="I54" s="3"/>
      <c r="J54" s="3"/>
      <c r="K54" s="3"/>
      <c r="L54" s="3"/>
    </row>
    <row r="55" spans="2:12" ht="45" customHeight="1" x14ac:dyDescent="0.25">
      <c r="B55" t="s">
        <v>92</v>
      </c>
      <c r="C55" s="5" t="s">
        <v>93</v>
      </c>
      <c r="D55" s="5" t="s">
        <v>94</v>
      </c>
      <c r="E55" t="s">
        <v>73</v>
      </c>
    </row>
    <row r="56" spans="2:12" ht="45" customHeight="1" x14ac:dyDescent="0.25">
      <c r="B56" s="3" t="s">
        <v>92</v>
      </c>
      <c r="C56" s="4" t="s">
        <v>93</v>
      </c>
      <c r="D56" s="4" t="s">
        <v>95</v>
      </c>
      <c r="E56" s="3" t="s">
        <v>73</v>
      </c>
      <c r="F56" s="3"/>
      <c r="G56" s="3"/>
      <c r="H56" s="3"/>
      <c r="I56" s="3"/>
      <c r="J56" s="3"/>
      <c r="K56" s="3"/>
      <c r="L56" s="3"/>
    </row>
    <row r="57" spans="2:12" ht="60" customHeight="1" x14ac:dyDescent="0.25">
      <c r="B57" t="s">
        <v>92</v>
      </c>
      <c r="C57" s="5" t="s">
        <v>93</v>
      </c>
      <c r="D57" s="5" t="s">
        <v>96</v>
      </c>
      <c r="E57" t="s">
        <v>73</v>
      </c>
    </row>
    <row r="58" spans="2:12" ht="45" customHeight="1" x14ac:dyDescent="0.25">
      <c r="B58" s="3" t="s">
        <v>92</v>
      </c>
      <c r="C58" s="4" t="s">
        <v>93</v>
      </c>
      <c r="D58" s="4" t="s">
        <v>97</v>
      </c>
      <c r="E58" s="3" t="s">
        <v>73</v>
      </c>
      <c r="F58" s="3"/>
      <c r="G58" s="3"/>
      <c r="H58" s="3"/>
      <c r="I58" s="3"/>
      <c r="J58" s="3"/>
      <c r="K58" s="3"/>
      <c r="L58" s="3"/>
    </row>
    <row r="59" spans="2:12" ht="45" customHeight="1" x14ac:dyDescent="0.25">
      <c r="B59" t="s">
        <v>98</v>
      </c>
      <c r="C59" s="5" t="s">
        <v>99</v>
      </c>
      <c r="D59" s="5" t="s">
        <v>100</v>
      </c>
      <c r="E59" t="s">
        <v>73</v>
      </c>
    </row>
    <row r="60" spans="2:12" ht="45" customHeight="1" x14ac:dyDescent="0.25">
      <c r="B60" s="3" t="s">
        <v>98</v>
      </c>
      <c r="C60" s="4" t="s">
        <v>99</v>
      </c>
      <c r="D60" s="4" t="s">
        <v>101</v>
      </c>
      <c r="E60" s="3" t="s">
        <v>73</v>
      </c>
      <c r="F60" s="3"/>
      <c r="G60" s="3"/>
      <c r="H60" s="3"/>
      <c r="I60" s="3"/>
      <c r="J60" s="3"/>
      <c r="K60" s="3"/>
      <c r="L60" s="3"/>
    </row>
    <row r="61" spans="2:12" ht="75" customHeight="1" x14ac:dyDescent="0.25">
      <c r="B61" t="s">
        <v>98</v>
      </c>
      <c r="C61" s="5" t="s">
        <v>99</v>
      </c>
      <c r="D61" s="5" t="s">
        <v>102</v>
      </c>
      <c r="E61" t="s">
        <v>73</v>
      </c>
    </row>
    <row r="62" spans="2:12" ht="45" customHeight="1" x14ac:dyDescent="0.25">
      <c r="B62" s="3" t="s">
        <v>103</v>
      </c>
      <c r="C62" s="4" t="s">
        <v>104</v>
      </c>
      <c r="D62" s="4" t="s">
        <v>105</v>
      </c>
      <c r="E62" s="3" t="s">
        <v>73</v>
      </c>
      <c r="F62" s="3"/>
      <c r="G62" s="3"/>
      <c r="H62" s="3"/>
      <c r="I62" s="3"/>
      <c r="J62" s="3"/>
      <c r="K62" s="3"/>
      <c r="L62" s="3"/>
    </row>
    <row r="63" spans="2:12" ht="45" customHeight="1" x14ac:dyDescent="0.25">
      <c r="B63" t="s">
        <v>103</v>
      </c>
      <c r="C63" s="5" t="s">
        <v>104</v>
      </c>
      <c r="D63" s="5" t="s">
        <v>106</v>
      </c>
      <c r="E63" t="s">
        <v>73</v>
      </c>
    </row>
    <row r="64" spans="2:12" ht="45" customHeight="1" x14ac:dyDescent="0.25">
      <c r="B64" s="3" t="s">
        <v>107</v>
      </c>
      <c r="C64" s="4" t="s">
        <v>108</v>
      </c>
      <c r="D64" s="4" t="s">
        <v>109</v>
      </c>
      <c r="E64" s="3" t="s">
        <v>73</v>
      </c>
      <c r="F64" s="3"/>
      <c r="G64" s="3"/>
      <c r="H64" s="3"/>
      <c r="I64" s="3"/>
      <c r="J64" s="3"/>
      <c r="K64" s="3"/>
      <c r="L64" s="3"/>
    </row>
    <row r="65" spans="2:12" ht="45" customHeight="1" x14ac:dyDescent="0.25">
      <c r="B65" t="s">
        <v>107</v>
      </c>
      <c r="C65" s="5" t="s">
        <v>108</v>
      </c>
      <c r="D65" s="5" t="s">
        <v>110</v>
      </c>
      <c r="E65" t="s">
        <v>73</v>
      </c>
    </row>
    <row r="66" spans="2:12" ht="45" customHeight="1" x14ac:dyDescent="0.25">
      <c r="B66" s="3" t="s">
        <v>111</v>
      </c>
      <c r="C66" s="4" t="s">
        <v>112</v>
      </c>
      <c r="D66" s="4" t="s">
        <v>113</v>
      </c>
      <c r="E66" s="3" t="s">
        <v>73</v>
      </c>
      <c r="F66" s="3"/>
      <c r="G66" s="3"/>
      <c r="H66" s="3"/>
      <c r="I66" s="3"/>
      <c r="J66" s="3"/>
      <c r="K66" s="3"/>
      <c r="L66" s="3"/>
    </row>
    <row r="67" spans="2:12" ht="45" customHeight="1" x14ac:dyDescent="0.25">
      <c r="B67" t="s">
        <v>111</v>
      </c>
      <c r="C67" s="5" t="s">
        <v>112</v>
      </c>
      <c r="D67" s="5" t="s">
        <v>114</v>
      </c>
      <c r="E67" t="s">
        <v>73</v>
      </c>
    </row>
    <row r="68" spans="2:12" ht="60" customHeight="1" x14ac:dyDescent="0.25">
      <c r="B68" s="3" t="s">
        <v>115</v>
      </c>
      <c r="C68" s="4" t="s">
        <v>116</v>
      </c>
      <c r="D68" s="4" t="s">
        <v>117</v>
      </c>
      <c r="E68" s="3" t="s">
        <v>73</v>
      </c>
      <c r="F68" s="3"/>
      <c r="G68" s="3"/>
      <c r="H68" s="3"/>
      <c r="I68" s="3"/>
      <c r="J68" s="3"/>
      <c r="K68" s="3"/>
      <c r="L68" s="3"/>
    </row>
    <row r="69" spans="2:12" ht="45" customHeight="1" x14ac:dyDescent="0.25">
      <c r="B69" t="s">
        <v>115</v>
      </c>
      <c r="C69" s="5" t="s">
        <v>116</v>
      </c>
      <c r="D69" s="5" t="s">
        <v>118</v>
      </c>
      <c r="E69" t="s">
        <v>73</v>
      </c>
    </row>
    <row r="70" spans="2:12" ht="45" customHeight="1" x14ac:dyDescent="0.25">
      <c r="B70" s="3" t="s">
        <v>119</v>
      </c>
      <c r="C70" s="4" t="s">
        <v>120</v>
      </c>
      <c r="D70" s="4" t="s">
        <v>121</v>
      </c>
      <c r="E70" s="3" t="s">
        <v>73</v>
      </c>
      <c r="F70" s="3"/>
      <c r="G70" s="3"/>
      <c r="H70" s="3"/>
      <c r="I70" s="3"/>
      <c r="J70" s="3"/>
      <c r="K70" s="3"/>
      <c r="L70" s="3"/>
    </row>
    <row r="71" spans="2:12" ht="45" customHeight="1" x14ac:dyDescent="0.25">
      <c r="B71" t="s">
        <v>119</v>
      </c>
      <c r="C71" s="5" t="s">
        <v>120</v>
      </c>
      <c r="D71" s="5" t="s">
        <v>122</v>
      </c>
      <c r="E71" t="s">
        <v>73</v>
      </c>
    </row>
    <row r="72" spans="2:12" ht="45" customHeight="1" x14ac:dyDescent="0.25">
      <c r="B72" s="3" t="s">
        <v>119</v>
      </c>
      <c r="C72" s="4" t="s">
        <v>120</v>
      </c>
      <c r="D72" s="4" t="s">
        <v>123</v>
      </c>
      <c r="E72" s="3" t="s">
        <v>73</v>
      </c>
      <c r="F72" s="3"/>
      <c r="G72" s="3"/>
      <c r="H72" s="3"/>
      <c r="I72" s="3"/>
      <c r="J72" s="3"/>
      <c r="K72" s="3"/>
      <c r="L72" s="3"/>
    </row>
    <row r="73" spans="2:12" ht="60" customHeight="1" x14ac:dyDescent="0.25">
      <c r="B73" t="s">
        <v>124</v>
      </c>
      <c r="C73" s="5" t="s">
        <v>125</v>
      </c>
      <c r="D73" s="5" t="s">
        <v>126</v>
      </c>
      <c r="E73" t="s">
        <v>73</v>
      </c>
    </row>
    <row r="74" spans="2:12" ht="60" customHeight="1" x14ac:dyDescent="0.25">
      <c r="B74" s="3" t="s">
        <v>124</v>
      </c>
      <c r="C74" s="4" t="s">
        <v>125</v>
      </c>
      <c r="D74" s="4" t="s">
        <v>127</v>
      </c>
      <c r="E74" s="3" t="s">
        <v>73</v>
      </c>
      <c r="F74" s="3"/>
      <c r="G74" s="3"/>
      <c r="H74" s="3"/>
      <c r="I74" s="3"/>
      <c r="J74" s="3"/>
      <c r="K74" s="3"/>
      <c r="L74" s="3"/>
    </row>
    <row r="75" spans="2:12" ht="45" customHeight="1" x14ac:dyDescent="0.25">
      <c r="B75" t="s">
        <v>124</v>
      </c>
      <c r="C75" s="5" t="s">
        <v>125</v>
      </c>
      <c r="D75" s="5" t="s">
        <v>128</v>
      </c>
      <c r="E75" t="s">
        <v>73</v>
      </c>
    </row>
    <row r="76" spans="2:12" ht="45" customHeight="1" x14ac:dyDescent="0.25">
      <c r="B76" s="3" t="s">
        <v>124</v>
      </c>
      <c r="C76" s="4" t="s">
        <v>125</v>
      </c>
      <c r="D76" s="4" t="s">
        <v>129</v>
      </c>
      <c r="E76" s="3" t="s">
        <v>73</v>
      </c>
      <c r="F76" s="3"/>
      <c r="G76" s="3"/>
      <c r="H76" s="3"/>
      <c r="I76" s="3"/>
      <c r="J76" s="3"/>
      <c r="K76" s="3"/>
      <c r="L76" s="3"/>
    </row>
    <row r="77" spans="2:12" ht="75" customHeight="1" x14ac:dyDescent="0.25">
      <c r="B77" t="s">
        <v>130</v>
      </c>
      <c r="C77" s="5" t="s">
        <v>131</v>
      </c>
      <c r="D77" s="5" t="s">
        <v>132</v>
      </c>
      <c r="E77" t="s">
        <v>73</v>
      </c>
    </row>
    <row r="78" spans="2:12" ht="60" customHeight="1" x14ac:dyDescent="0.25">
      <c r="B78" s="3" t="s">
        <v>130</v>
      </c>
      <c r="C78" s="4" t="s">
        <v>131</v>
      </c>
      <c r="D78" s="4" t="s">
        <v>133</v>
      </c>
      <c r="E78" s="3" t="s">
        <v>73</v>
      </c>
      <c r="F78" s="3"/>
      <c r="G78" s="3"/>
      <c r="H78" s="3"/>
      <c r="I78" s="3"/>
      <c r="J78" s="3"/>
      <c r="K78" s="3"/>
      <c r="L78" s="3"/>
    </row>
    <row r="79" spans="2:12" ht="45" customHeight="1" x14ac:dyDescent="0.25">
      <c r="B79" t="s">
        <v>130</v>
      </c>
      <c r="C79" s="5" t="s">
        <v>131</v>
      </c>
      <c r="D79" s="5" t="s">
        <v>134</v>
      </c>
      <c r="E79" t="s">
        <v>73</v>
      </c>
    </row>
    <row r="80" spans="2:12" ht="30" customHeight="1" x14ac:dyDescent="0.25">
      <c r="B80" s="3" t="s">
        <v>135</v>
      </c>
      <c r="C80" s="4" t="s">
        <v>79</v>
      </c>
      <c r="D80" s="4" t="s">
        <v>80</v>
      </c>
      <c r="E80" s="3" t="s">
        <v>136</v>
      </c>
      <c r="F80" s="3"/>
      <c r="G80" s="3"/>
      <c r="H80" s="3"/>
      <c r="I80" s="3"/>
      <c r="J80" s="3"/>
      <c r="K80" s="3"/>
      <c r="L80" s="3"/>
    </row>
    <row r="81" spans="2:12" ht="75" customHeight="1" x14ac:dyDescent="0.25">
      <c r="B81" t="s">
        <v>137</v>
      </c>
      <c r="C81" s="5" t="s">
        <v>138</v>
      </c>
      <c r="D81" s="5" t="s">
        <v>139</v>
      </c>
      <c r="E81" t="s">
        <v>136</v>
      </c>
    </row>
    <row r="82" spans="2:12" ht="75" customHeight="1" x14ac:dyDescent="0.25">
      <c r="B82" s="3" t="s">
        <v>137</v>
      </c>
      <c r="C82" s="4" t="s">
        <v>138</v>
      </c>
      <c r="D82" s="4" t="s">
        <v>140</v>
      </c>
      <c r="E82" s="3" t="s">
        <v>136</v>
      </c>
      <c r="F82" s="3"/>
      <c r="G82" s="3"/>
      <c r="H82" s="3"/>
      <c r="I82" s="3"/>
      <c r="J82" s="3"/>
      <c r="K82" s="3"/>
      <c r="L82" s="3"/>
    </row>
    <row r="83" spans="2:12" ht="45" customHeight="1" x14ac:dyDescent="0.25">
      <c r="B83" t="s">
        <v>137</v>
      </c>
      <c r="C83" s="5" t="s">
        <v>138</v>
      </c>
      <c r="D83" s="5" t="s">
        <v>141</v>
      </c>
      <c r="E83" t="s">
        <v>136</v>
      </c>
    </row>
    <row r="84" spans="2:12" ht="75" customHeight="1" x14ac:dyDescent="0.25">
      <c r="B84" s="3" t="s">
        <v>142</v>
      </c>
      <c r="C84" s="4" t="s">
        <v>143</v>
      </c>
      <c r="D84" s="4" t="s">
        <v>144</v>
      </c>
      <c r="E84" s="3" t="s">
        <v>136</v>
      </c>
      <c r="F84" s="3"/>
      <c r="G84" s="3"/>
      <c r="H84" s="3"/>
      <c r="I84" s="3"/>
      <c r="J84" s="3"/>
      <c r="K84" s="3"/>
      <c r="L84" s="3"/>
    </row>
    <row r="85" spans="2:12" ht="45" customHeight="1" x14ac:dyDescent="0.25">
      <c r="B85" t="s">
        <v>145</v>
      </c>
      <c r="C85" s="5" t="s">
        <v>146</v>
      </c>
      <c r="D85" s="5" t="s">
        <v>147</v>
      </c>
      <c r="E85" t="s">
        <v>136</v>
      </c>
    </row>
    <row r="86" spans="2:12" ht="60" customHeight="1" x14ac:dyDescent="0.25">
      <c r="B86" s="3" t="s">
        <v>145</v>
      </c>
      <c r="C86" s="4" t="s">
        <v>146</v>
      </c>
      <c r="D86" s="4" t="s">
        <v>148</v>
      </c>
      <c r="E86" s="3" t="s">
        <v>136</v>
      </c>
      <c r="F86" s="3"/>
      <c r="G86" s="3"/>
      <c r="H86" s="3"/>
      <c r="I86" s="3"/>
      <c r="J86" s="3"/>
      <c r="K86" s="3"/>
      <c r="L86" s="3"/>
    </row>
    <row r="87" spans="2:12" ht="60" customHeight="1" x14ac:dyDescent="0.25">
      <c r="B87" t="s">
        <v>149</v>
      </c>
      <c r="C87" s="5" t="s">
        <v>150</v>
      </c>
      <c r="D87" s="5" t="s">
        <v>151</v>
      </c>
      <c r="E87" t="s">
        <v>136</v>
      </c>
    </row>
    <row r="88" spans="2:12" ht="45" customHeight="1" x14ac:dyDescent="0.25">
      <c r="B88" s="3" t="s">
        <v>149</v>
      </c>
      <c r="C88" s="4" t="s">
        <v>150</v>
      </c>
      <c r="D88" s="4" t="s">
        <v>152</v>
      </c>
      <c r="E88" s="3" t="s">
        <v>136</v>
      </c>
      <c r="F88" s="3"/>
      <c r="G88" s="3"/>
      <c r="H88" s="3"/>
      <c r="I88" s="3"/>
      <c r="J88" s="3"/>
      <c r="K88" s="3"/>
      <c r="L88" s="3"/>
    </row>
    <row r="89" spans="2:12" ht="45" customHeight="1" x14ac:dyDescent="0.25">
      <c r="B89" t="s">
        <v>149</v>
      </c>
      <c r="C89" s="5" t="s">
        <v>150</v>
      </c>
      <c r="D89" s="5" t="s">
        <v>153</v>
      </c>
      <c r="E89" t="s">
        <v>136</v>
      </c>
    </row>
    <row r="90" spans="2:12" ht="45" customHeight="1" x14ac:dyDescent="0.25">
      <c r="B90" s="3" t="s">
        <v>154</v>
      </c>
      <c r="C90" s="4" t="s">
        <v>155</v>
      </c>
      <c r="D90" s="4" t="s">
        <v>156</v>
      </c>
      <c r="E90" s="3" t="s">
        <v>136</v>
      </c>
      <c r="F90" s="3"/>
      <c r="G90" s="3"/>
      <c r="H90" s="3"/>
      <c r="I90" s="3"/>
      <c r="J90" s="3"/>
      <c r="K90" s="3"/>
      <c r="L90" s="3"/>
    </row>
    <row r="91" spans="2:12" ht="75" customHeight="1" x14ac:dyDescent="0.25">
      <c r="B91" t="s">
        <v>154</v>
      </c>
      <c r="C91" s="5" t="s">
        <v>155</v>
      </c>
      <c r="D91" s="5" t="s">
        <v>157</v>
      </c>
      <c r="E91" t="s">
        <v>136</v>
      </c>
    </row>
    <row r="92" spans="2:12" ht="45" customHeight="1" x14ac:dyDescent="0.25">
      <c r="B92" s="3" t="s">
        <v>154</v>
      </c>
      <c r="C92" s="4" t="s">
        <v>155</v>
      </c>
      <c r="D92" s="4" t="s">
        <v>158</v>
      </c>
      <c r="E92" s="3" t="s">
        <v>136</v>
      </c>
      <c r="F92" s="3"/>
      <c r="G92" s="3"/>
      <c r="H92" s="3"/>
      <c r="I92" s="3"/>
      <c r="J92" s="3"/>
      <c r="K92" s="3"/>
      <c r="L92" s="3"/>
    </row>
    <row r="93" spans="2:12" ht="45" customHeight="1" x14ac:dyDescent="0.25">
      <c r="B93" t="s">
        <v>154</v>
      </c>
      <c r="C93" s="5" t="s">
        <v>155</v>
      </c>
      <c r="D93" s="5" t="s">
        <v>159</v>
      </c>
      <c r="E93" t="s">
        <v>136</v>
      </c>
    </row>
    <row r="94" spans="2:12" ht="60" customHeight="1" x14ac:dyDescent="0.25">
      <c r="B94" s="3" t="s">
        <v>154</v>
      </c>
      <c r="C94" s="4" t="s">
        <v>155</v>
      </c>
      <c r="D94" s="4" t="s">
        <v>160</v>
      </c>
      <c r="E94" s="3" t="s">
        <v>136</v>
      </c>
      <c r="F94" s="3"/>
      <c r="G94" s="3"/>
      <c r="H94" s="3"/>
      <c r="I94" s="3"/>
      <c r="J94" s="3"/>
      <c r="K94" s="3"/>
      <c r="L94" s="3"/>
    </row>
    <row r="95" spans="2:12" ht="30" customHeight="1" x14ac:dyDescent="0.25">
      <c r="B95" t="s">
        <v>161</v>
      </c>
      <c r="C95" s="5" t="s">
        <v>79</v>
      </c>
      <c r="D95" s="5" t="s">
        <v>80</v>
      </c>
      <c r="E95" t="s">
        <v>136</v>
      </c>
    </row>
    <row r="96" spans="2:12" ht="30" customHeight="1" x14ac:dyDescent="0.25">
      <c r="B96" s="3" t="s">
        <v>162</v>
      </c>
      <c r="C96" s="4" t="s">
        <v>79</v>
      </c>
      <c r="D96" s="4" t="s">
        <v>80</v>
      </c>
      <c r="E96" s="3" t="s">
        <v>136</v>
      </c>
      <c r="F96" s="3"/>
      <c r="G96" s="3"/>
      <c r="H96" s="3"/>
      <c r="I96" s="3"/>
      <c r="J96" s="3"/>
      <c r="K96" s="3"/>
      <c r="L96" s="3"/>
    </row>
    <row r="97" spans="2:12" ht="75" customHeight="1" x14ac:dyDescent="0.25">
      <c r="B97" t="s">
        <v>163</v>
      </c>
      <c r="C97" s="5" t="s">
        <v>164</v>
      </c>
      <c r="D97" s="5" t="s">
        <v>165</v>
      </c>
      <c r="E97" t="s">
        <v>136</v>
      </c>
    </row>
    <row r="98" spans="2:12" ht="75" customHeight="1" x14ac:dyDescent="0.25">
      <c r="B98" s="3" t="s">
        <v>163</v>
      </c>
      <c r="C98" s="4" t="s">
        <v>164</v>
      </c>
      <c r="D98" s="4" t="s">
        <v>166</v>
      </c>
      <c r="E98" s="3" t="s">
        <v>136</v>
      </c>
      <c r="F98" s="3"/>
      <c r="G98" s="3"/>
      <c r="H98" s="3"/>
      <c r="I98" s="3"/>
      <c r="J98" s="3"/>
      <c r="K98" s="3"/>
      <c r="L98" s="3"/>
    </row>
    <row r="99" spans="2:12" ht="90" customHeight="1" x14ac:dyDescent="0.25">
      <c r="B99" t="s">
        <v>167</v>
      </c>
      <c r="C99" s="5" t="s">
        <v>168</v>
      </c>
      <c r="D99" s="5" t="s">
        <v>169</v>
      </c>
      <c r="E99" t="s">
        <v>136</v>
      </c>
    </row>
    <row r="100" spans="2:12" ht="45" customHeight="1" x14ac:dyDescent="0.25">
      <c r="B100" s="3" t="s">
        <v>167</v>
      </c>
      <c r="C100" s="4" t="s">
        <v>168</v>
      </c>
      <c r="D100" s="4" t="s">
        <v>170</v>
      </c>
      <c r="E100" s="3" t="s">
        <v>136</v>
      </c>
      <c r="F100" s="3"/>
      <c r="G100" s="3"/>
      <c r="H100" s="3"/>
      <c r="I100" s="3"/>
      <c r="J100" s="3"/>
      <c r="K100" s="3"/>
      <c r="L100" s="3"/>
    </row>
    <row r="101" spans="2:12" ht="30" customHeight="1" x14ac:dyDescent="0.25">
      <c r="B101" t="s">
        <v>171</v>
      </c>
      <c r="C101" s="5" t="s">
        <v>172</v>
      </c>
      <c r="D101" s="5" t="s">
        <v>173</v>
      </c>
      <c r="E101" t="s">
        <v>136</v>
      </c>
    </row>
    <row r="102" spans="2:12" ht="45" customHeight="1" x14ac:dyDescent="0.25">
      <c r="B102" s="3" t="s">
        <v>171</v>
      </c>
      <c r="C102" s="4" t="s">
        <v>172</v>
      </c>
      <c r="D102" s="4" t="s">
        <v>174</v>
      </c>
      <c r="E102" s="3" t="s">
        <v>136</v>
      </c>
      <c r="F102" s="3"/>
      <c r="G102" s="3"/>
      <c r="H102" s="3"/>
      <c r="I102" s="3"/>
      <c r="J102" s="3"/>
      <c r="K102" s="3"/>
      <c r="L102" s="3"/>
    </row>
    <row r="103" spans="2:12" ht="60" customHeight="1" x14ac:dyDescent="0.25">
      <c r="B103" t="s">
        <v>171</v>
      </c>
      <c r="C103" s="5" t="s">
        <v>172</v>
      </c>
      <c r="D103" s="5" t="s">
        <v>175</v>
      </c>
      <c r="E103" t="s">
        <v>136</v>
      </c>
    </row>
    <row r="104" spans="2:12" ht="30" customHeight="1" x14ac:dyDescent="0.25">
      <c r="B104" s="3" t="s">
        <v>176</v>
      </c>
      <c r="C104" s="4" t="s">
        <v>79</v>
      </c>
      <c r="D104" s="4" t="s">
        <v>80</v>
      </c>
      <c r="E104" s="3" t="s">
        <v>136</v>
      </c>
      <c r="F104" s="3"/>
      <c r="G104" s="3"/>
      <c r="H104" s="3"/>
      <c r="I104" s="3"/>
      <c r="J104" s="3"/>
      <c r="K104" s="3"/>
      <c r="L104" s="3"/>
    </row>
    <row r="105" spans="2:12" ht="45" customHeight="1" x14ac:dyDescent="0.25">
      <c r="B105" t="s">
        <v>177</v>
      </c>
      <c r="C105" s="5" t="s">
        <v>178</v>
      </c>
      <c r="D105" s="5" t="s">
        <v>179</v>
      </c>
      <c r="E105" t="s">
        <v>136</v>
      </c>
    </row>
    <row r="106" spans="2:12" ht="45" customHeight="1" x14ac:dyDescent="0.25">
      <c r="B106" s="3" t="s">
        <v>177</v>
      </c>
      <c r="C106" s="4" t="s">
        <v>178</v>
      </c>
      <c r="D106" s="4" t="s">
        <v>180</v>
      </c>
      <c r="E106" s="3" t="s">
        <v>136</v>
      </c>
      <c r="F106" s="3"/>
      <c r="G106" s="3"/>
      <c r="H106" s="3"/>
      <c r="I106" s="3"/>
      <c r="J106" s="3"/>
      <c r="K106" s="3"/>
      <c r="L106" s="3"/>
    </row>
    <row r="107" spans="2:12" ht="75" customHeight="1" x14ac:dyDescent="0.25">
      <c r="B107" t="s">
        <v>177</v>
      </c>
      <c r="C107" s="5" t="s">
        <v>178</v>
      </c>
      <c r="D107" s="5" t="s">
        <v>181</v>
      </c>
      <c r="E107" t="s">
        <v>136</v>
      </c>
    </row>
    <row r="108" spans="2:12" ht="60" customHeight="1" x14ac:dyDescent="0.25">
      <c r="B108" s="3" t="s">
        <v>182</v>
      </c>
      <c r="C108" s="4" t="s">
        <v>183</v>
      </c>
      <c r="D108" s="4" t="s">
        <v>184</v>
      </c>
      <c r="E108" s="3" t="s">
        <v>136</v>
      </c>
      <c r="F108" s="3"/>
      <c r="G108" s="3"/>
      <c r="H108" s="3"/>
      <c r="I108" s="3"/>
      <c r="J108" s="3"/>
      <c r="K108" s="3"/>
      <c r="L108" s="3"/>
    </row>
    <row r="109" spans="2:12" ht="60" customHeight="1" x14ac:dyDescent="0.25">
      <c r="B109" t="s">
        <v>182</v>
      </c>
      <c r="C109" s="5" t="s">
        <v>183</v>
      </c>
      <c r="D109" s="5" t="s">
        <v>185</v>
      </c>
      <c r="E109" t="s">
        <v>136</v>
      </c>
    </row>
    <row r="110" spans="2:12" ht="30" customHeight="1" x14ac:dyDescent="0.25">
      <c r="B110" s="3" t="s">
        <v>182</v>
      </c>
      <c r="C110" s="4" t="s">
        <v>183</v>
      </c>
      <c r="D110" s="4" t="s">
        <v>186</v>
      </c>
      <c r="E110" s="3" t="s">
        <v>136</v>
      </c>
      <c r="F110" s="3"/>
      <c r="G110" s="3"/>
      <c r="H110" s="3"/>
      <c r="I110" s="3"/>
      <c r="J110" s="3"/>
      <c r="K110" s="3"/>
      <c r="L110" s="3"/>
    </row>
    <row r="111" spans="2:12" ht="45" customHeight="1" x14ac:dyDescent="0.25">
      <c r="B111" t="s">
        <v>182</v>
      </c>
      <c r="C111" s="5" t="s">
        <v>183</v>
      </c>
      <c r="D111" s="5" t="s">
        <v>187</v>
      </c>
      <c r="E111" t="s">
        <v>136</v>
      </c>
    </row>
    <row r="112" spans="2:12" ht="45" customHeight="1" x14ac:dyDescent="0.25">
      <c r="B112" s="3" t="s">
        <v>182</v>
      </c>
      <c r="C112" s="4" t="s">
        <v>183</v>
      </c>
      <c r="D112" s="4" t="s">
        <v>188</v>
      </c>
      <c r="E112" s="3" t="s">
        <v>136</v>
      </c>
      <c r="F112" s="3"/>
      <c r="G112" s="3"/>
      <c r="H112" s="3"/>
      <c r="I112" s="3"/>
      <c r="J112" s="3"/>
      <c r="K112" s="3"/>
      <c r="L112" s="3"/>
    </row>
    <row r="113" spans="2:12" ht="45" customHeight="1" x14ac:dyDescent="0.25">
      <c r="B113" t="s">
        <v>182</v>
      </c>
      <c r="C113" s="5" t="s">
        <v>183</v>
      </c>
      <c r="D113" s="5" t="s">
        <v>189</v>
      </c>
      <c r="E113" t="s">
        <v>136</v>
      </c>
    </row>
    <row r="114" spans="2:12" ht="30" customHeight="1" x14ac:dyDescent="0.25">
      <c r="B114" s="3" t="s">
        <v>182</v>
      </c>
      <c r="C114" s="4" t="s">
        <v>183</v>
      </c>
      <c r="D114" s="4" t="s">
        <v>190</v>
      </c>
      <c r="E114" s="3" t="s">
        <v>136</v>
      </c>
      <c r="F114" s="3"/>
      <c r="G114" s="3"/>
      <c r="H114" s="3"/>
      <c r="I114" s="3"/>
      <c r="J114" s="3"/>
      <c r="K114" s="3"/>
      <c r="L114" s="3"/>
    </row>
    <row r="115" spans="2:12" ht="30" customHeight="1" x14ac:dyDescent="0.25">
      <c r="B115" t="s">
        <v>182</v>
      </c>
      <c r="C115" s="5" t="s">
        <v>183</v>
      </c>
      <c r="D115" s="5" t="s">
        <v>191</v>
      </c>
      <c r="E115" t="s">
        <v>136</v>
      </c>
    </row>
    <row r="116" spans="2:12" ht="45" customHeight="1" x14ac:dyDescent="0.25">
      <c r="B116" s="3" t="s">
        <v>182</v>
      </c>
      <c r="C116" s="4" t="s">
        <v>183</v>
      </c>
      <c r="D116" s="4" t="s">
        <v>192</v>
      </c>
      <c r="E116" s="3" t="s">
        <v>136</v>
      </c>
      <c r="F116" s="3"/>
      <c r="G116" s="3"/>
      <c r="H116" s="3"/>
      <c r="I116" s="3"/>
      <c r="J116" s="3"/>
      <c r="K116" s="3"/>
      <c r="L116" s="3"/>
    </row>
    <row r="117" spans="2:12" ht="30" customHeight="1" x14ac:dyDescent="0.25">
      <c r="B117" t="s">
        <v>182</v>
      </c>
      <c r="C117" s="5" t="s">
        <v>183</v>
      </c>
      <c r="D117" s="5" t="s">
        <v>193</v>
      </c>
      <c r="E117" t="s">
        <v>136</v>
      </c>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2023-02-08T11:04:01Z</dcterms:created>
  <dcterms:modified xsi:type="dcterms:W3CDTF">2023-02-08T11:04:05Z</dcterms:modified>
</cp:coreProperties>
</file>