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NET.4.1" sheetId="1" r:id="rId1"/>
  </sheets>
  <definedNames>
    <definedName name="_xlnm._FilterDatabase" localSheetId="0" hidden="1">NET.4.1!$B$5:$L$5</definedName>
  </definedNames>
  <calcPr calcId="0"/>
</workbook>
</file>

<file path=xl/sharedStrings.xml><?xml version="1.0" encoding="utf-8"?>
<sst xmlns="http://schemas.openxmlformats.org/spreadsheetml/2006/main" count="230" uniqueCount="108">
  <si>
    <t>Ja</t>
  </si>
  <si>
    <t>Baustein: NET.4.1 TK-Anlagen</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</si>
  <si>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</si>
  <si>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</si>
  <si>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</si>
  <si>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</si>
  <si>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</si>
  <si>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</si>
  <si>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</si>
  <si>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</si>
  <si>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</si>
  <si>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</si>
  <si>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</si>
  <si>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</si>
  <si>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</si>
  <si>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NET.4.1.A1</t>
  </si>
  <si>
    <t>Anforderungsanalyse und Planung für TK-Anlagen</t>
  </si>
  <si>
    <t>Vor der Beschaffung oder Erweiterung einer TK-Anlage MUSS eine Anforderungsanalyse durchgeführt werden.</t>
  </si>
  <si>
    <t>Basis</t>
  </si>
  <si>
    <t>Im Rahmen dieser Analyse MUSS festgelegt werden, welche Funktionen die TK-Anlage bieten soll.</t>
  </si>
  <si>
    <t>Hierbei MÜSSEN neben der Ausprägung der TK-Anlage auch die Anzahl der benötigten Verbindungen und Anschlüsse festgelegt werden.</t>
  </si>
  <si>
    <t>Auch eine mögliche Erweiterbarkeit und grundlegenden Sicherheitsfunktionen MÜSSEN bei der Planung betrachtet werden.</t>
  </si>
  <si>
    <t>Darüber hinaus MÜSSEN je nach Bedarf Support- und Wartungsverträge für die TK-Anlage berücksichtigt werden.</t>
  </si>
  <si>
    <t>Basierend auf den ermittelten Anforderungen MUSS anschließend der Einsatz der TK-Anlage geplant und dokumentiert werden.</t>
  </si>
  <si>
    <t>Die zuvor ermittelten Anforderungen und die Planung MÜSSEN mit den entsprechenden IT-Zuständigen abgestimmt werden.</t>
  </si>
  <si>
    <t>NET.4.1.A2</t>
  </si>
  <si>
    <t>Auswahl von TK-Diensteanbietenden</t>
  </si>
  <si>
    <t>Um mit Personen telefonieren zu können, deren Telefone nicht an die institutionseigene TK-Anlage angeschlossen sind, MUSS ein TK-Diensteanbieter oder TK-Diensteanbieterin beauftragt werden.</t>
  </si>
  <si>
    <t>Dabei MÜSSEN die Anforderungen an die TK-Anlage, die Sicherheitsrichtlinie sowie vertragliche und finanzielle Aspekte berücksichtigt werden.</t>
  </si>
  <si>
    <t>Alle vereinbarten Leistungen MÜSSEN eindeutig schriftlich festgehalten werden.</t>
  </si>
  <si>
    <t>NET.4.1.A3</t>
  </si>
  <si>
    <t>ENTFALLEN</t>
  </si>
  <si>
    <t>Diese Anforderung ist entfallen.</t>
  </si>
  <si>
    <t>NET.4.1.A4</t>
  </si>
  <si>
    <t>NET.4.1.A5</t>
  </si>
  <si>
    <t>Protokollierung bei TK-Anlagen</t>
  </si>
  <si>
    <t>Bei TK-Anlagen MÜSSEN geeignete Daten erfasst und bei Bedarf ausgewertet werden.</t>
  </si>
  <si>
    <t>Protokolliert werden MÜSSEN zusätzlich alle systemtechnischen Eingriffe, die Programmveränderungen beinhalten, sowie Auswertungsläufe, Datenübermittlungen und Datenzugriffe.</t>
  </si>
  <si>
    <t>Alle Administrationsarbeiten an der TK-Anlage MÜSSEN ebenfalls protokolliert werden.</t>
  </si>
  <si>
    <t>Die protokollierten Informationen SOLLTEN regelmäßig kontrolliert werden.</t>
  </si>
  <si>
    <t>NET.4.1.A6</t>
  </si>
  <si>
    <t>Erstellung einer Sicherheitsrichtlinie für TK-Anlagen</t>
  </si>
  <si>
    <t>Basierend auf der institutionsweiten Sicherheitsrichtlinie SOLLTE eine eigene Sicherheitsrichtlinie für die TK-Anlage erstellt werden.</t>
  </si>
  <si>
    <t>Standard</t>
  </si>
  <si>
    <t>Diese Sicherheitsrichtlinie für die TK-Anlage SOLLTE grundlegende Aussagen zur Vertraulichkeit, Verfügbarkeit und Integrität beinhalten.</t>
  </si>
  <si>
    <t>Sie SOLLTE allen Personen, die an der Beschaffung, dem Aufbau, der Umsetzung und dem Betrieb der TK-Anlage beteiligt sind, bekannt sein und die Grundlage für deren Arbeit darstellen.</t>
  </si>
  <si>
    <t>Die zentralen sicherheitstechnischen Anforderungen an die TK-Anlage sowie das zu erreichende Sicherheitsniveau SOLLTEN in der institutionsweite Sicherheitsrichtlinie aufgenommen werden.</t>
  </si>
  <si>
    <t>NET.4.1.A7</t>
  </si>
  <si>
    <t>Geeignete Aufstellung der TK-Anlage</t>
  </si>
  <si>
    <t>Die TK-Anlage SOLLTE in einem geeigneten Raum untergebracht sein.</t>
  </si>
  <si>
    <t>Die Schnittstellen an der TK-Anlage, besonders nicht genutzte Schnittstellen, SOLLTEN geeignet geschützt werden.</t>
  </si>
  <si>
    <t>NET.4.1.A8</t>
  </si>
  <si>
    <t>Einschränkung und Sperrung nicht benötigter oder sicherheitskritischer Leistungsmerkmale</t>
  </si>
  <si>
    <t>Der Umfang der verfügbaren Leistungsmerkmale SOLLTE auf das notwendige Minimum beschränkt werden.</t>
  </si>
  <si>
    <t>Nur die benötigten Leistungsmerkmale SOLLTEN freigeschaltet werden.</t>
  </si>
  <si>
    <t>Die nicht benötigten oder wegen ihres Missbrauchspotenzials als kritisch eingestuften Leistungsmerkmale SOLLTEN so weit wie möglich an der zentralen Anlage abgeschaltet werden.</t>
  </si>
  <si>
    <t>Zusätzliche Schutzmaßnahmen SOLLTEN für die auf den Endgeräten gespeicherten und abrufbaren vertraulichen Daten ergriffen werden.</t>
  </si>
  <si>
    <t>NET.4.1.A9</t>
  </si>
  <si>
    <t>Schulung zur sicheren Nutzung von TK-Anlagen</t>
  </si>
  <si>
    <t>Die Benutzenden der TK-Anlage SOLLTEN in die korrekte Verwendung von Diensten und Geräten eingewiesen werden.</t>
  </si>
  <si>
    <t>Den Benutzenden der TK-Anlage SOLLTEN alle notwendigen Unterlagen zur Bedienung der entsprechenden Endgeräte zur Verfügung gestellt werden.</t>
  </si>
  <si>
    <t>Sämtliche Auffälligkeiten und Unregelmäßigkeiten der TK-Anlage SOLLTEN den entsprechenden Verantwortlichen gemeldet werden.</t>
  </si>
  <si>
    <t>NET.4.1.A10</t>
  </si>
  <si>
    <t>Dokumentation und Revision der TK-Anlagenkonfiguration</t>
  </si>
  <si>
    <t>Die TK-Anlagenkonfiguration SOLLTE geeignet dokumentiert und fortgeschrieben werden.</t>
  </si>
  <si>
    <t>Die TK-Anlagenkonfiguration SOLLTE in regelmäßigen Abständen überprüft werden.</t>
  </si>
  <si>
    <t>Das Ergebnis der Prüfung SOLLTE zumindest den Informationssicherheitsbeauftragten, den Fachverantwortlichen und anderen verantwortlichen Mitarbeitenden vorgelegt werden.</t>
  </si>
  <si>
    <t>NET.4.1.A11</t>
  </si>
  <si>
    <t>Außerbetriebnahme von TK-Anlagen und -geräten</t>
  </si>
  <si>
    <t>Die Aussonderung von TK-Anlagen und angeschlossenen TK-Geräten SOLLTE in der Sicherheitsrichtlinie berücksichtigt werden.</t>
  </si>
  <si>
    <t>Alle Daten, die auf TK-Anlagen oder Endgeräten gespeichert sind, SOLLTEN vor der Aussonderung sicher gelöscht werden.</t>
  </si>
  <si>
    <t>NET.4.1.A12</t>
  </si>
  <si>
    <t>Datensicherung der Konfigurationsdateien</t>
  </si>
  <si>
    <t>Die Konfigurations- und Anwendungsdaten der eingesetzten TK-Anlage SOLLTEN bei der Ersteinrichtung und anschließend regelmäßig gesichert werden, insbesondere nachdem sich diese geändert haben.</t>
  </si>
  <si>
    <t>Es SOLLTE regelmäßig geprüft und dokumentiert werden, ob die Sicherungen der TK-Anlagen auch tatsächlich als Basis für eine Systemwiederherstellung genutzt werden können.</t>
  </si>
  <si>
    <t>Es SOLLTE ein Datensicherungskonzept für TK-Anlagen erstellt und mit den allgemeinen Konzepten der Datensicherung für Server und Netzkomponenten abgestimmt werden.</t>
  </si>
  <si>
    <t>NET.4.1.A13</t>
  </si>
  <si>
    <t>Beschaffung von TK-Anlagen</t>
  </si>
  <si>
    <t>Bei der Beschaffung von TK-Anlagen SOLLTEN die Ergebnisse der Anforderungsanalyse und der Planung miteinbezogen werden.</t>
  </si>
  <si>
    <t>Bei der Beschaffung einer TK-Anlage SOLLTE beachtet werden, dass sie neben digitalen auch analoge Teilnehmeranschlüsse anbieten sollte.</t>
  </si>
  <si>
    <t>Darüber hinaus SOLLTEN vorhandene Kommunikationssysteme und -komponenten bei der Beschaffung berücksichtigt werden.</t>
  </si>
  <si>
    <t>NET.4.1.A14</t>
  </si>
  <si>
    <t>Notfallvorsorge für TK-Anlagen</t>
  </si>
  <si>
    <t>Es SOLLTE ein Notfallplan für die TK-Anlage erstellt werden.</t>
  </si>
  <si>
    <t>Dieser SOLLTE in das Notfallkonzept der Institution integriert werden.</t>
  </si>
  <si>
    <t>Es SOLLTEN regelmäßig Notfallübungen bezüglich der TK-Anlagen durchgeführt werden.</t>
  </si>
  <si>
    <t>NET.4.1.A15</t>
  </si>
  <si>
    <t>Notrufe bei einem Ausfall der TK-Anlage</t>
  </si>
  <si>
    <t>Es SOLLTE sichergestellt werden, dass auch bei einem Ausfall der TK-Anlage Notrufe aus der Institution abgesetzt werden können.</t>
  </si>
  <si>
    <t>Die Notrufmöglichkeiten SOLLTEN von allen Räumen aus auf ausreichend kurzen Wegen erreichbar sein.</t>
  </si>
  <si>
    <t>NET.4.1.A16</t>
  </si>
  <si>
    <t>Sicherung von Endgeräten in frei zugänglichen Räumen</t>
  </si>
  <si>
    <t>Der Funktionsumfang der Endgeräte, die in frei zugänglichen Räumen aufgestellt werden sollen, SOLLTE eingeschränkt werden.</t>
  </si>
  <si>
    <t>Ist dies nicht möglich, SOLLTE das Endgerät in geeigneter Weise vor unbefugtem Zugriff geschützt werden.</t>
  </si>
  <si>
    <t>NET.4.1.A17</t>
  </si>
  <si>
    <t>Wartung von TK-Anlagen</t>
  </si>
  <si>
    <t>Die Geräte zur Wartung und Konfiguration der TK-Anlage SOLLTEN mit Passwörtern bzw. PINs abgesichert sein.</t>
  </si>
  <si>
    <t>NET.4.1.A18</t>
  </si>
  <si>
    <t>Erhöhter Zugangsschutz</t>
  </si>
  <si>
    <t>Die TK-Anlage SOLLTE in einem separaten sowie geeignet gesicherten Raum untergebracht sein.</t>
  </si>
  <si>
    <t>Hoch</t>
  </si>
  <si>
    <t>Der Zutritt und Zugang zur TK-Anlage SOLLTE nur einem eingeschränkten Personenkreis möglich sein.</t>
  </si>
  <si>
    <t>Externe SOLLTEN NUR beaufsichtigt Zugang zur Anlage erhalten.</t>
  </si>
  <si>
    <t>NET.4.1.A19</t>
  </si>
  <si>
    <t>Redundanter Anschluss</t>
  </si>
  <si>
    <t>Der Anschluss der TK-Anlage SOLLTE redundant ausgelegt sein.</t>
  </si>
  <si>
    <t>Bei IP-basierten TK-Anlagen SOLLTE ein zusätzlicher PSTN-Anschluss vorhanden sein.</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</si>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</sst>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58"/>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107</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60" customHeight="1" x14ac:dyDescent="0.25">
      <c r="B6" s="3" t="s">
        <v>15</v>
      </c>
      <c r="C6" s="4" t="s">
        <v>16</v>
      </c>
      <c r="D6" s="4" t="s">
        <v>17</v>
      </c>
      <c r="E6" s="3" t="s">
        <v>18</v>
      </c>
      <c r="F6" s="3"/>
      <c r="G6" s="3"/>
      <c r="H6" s="3"/>
      <c r="I6" s="3"/>
      <c r="J6" s="3"/>
      <c r="K6" s="3"/>
      <c r="L6" s="3"/>
    </row>
    <row r="7" spans="2:31" ht="45" customHeight="1" x14ac:dyDescent="0.25">
      <c r="B7" t="s">
        <v>15</v>
      </c>
      <c r="C7" s="5" t="s">
        <v>16</v>
      </c>
      <c r="D7" s="5" t="s">
        <v>19</v>
      </c>
      <c r="E7" t="s">
        <v>18</v>
      </c>
    </row>
    <row r="8" spans="2:31" ht="60" customHeight="1" x14ac:dyDescent="0.25">
      <c r="B8" s="3" t="s">
        <v>15</v>
      </c>
      <c r="C8" s="4" t="s">
        <v>16</v>
      </c>
      <c r="D8" s="4" t="s">
        <v>20</v>
      </c>
      <c r="E8" s="3" t="s">
        <v>18</v>
      </c>
      <c r="F8" s="3"/>
      <c r="G8" s="3"/>
      <c r="H8" s="3"/>
      <c r="I8" s="3"/>
      <c r="J8" s="3"/>
      <c r="K8" s="3"/>
      <c r="L8" s="3"/>
    </row>
    <row r="9" spans="2:31" ht="60" customHeight="1" x14ac:dyDescent="0.25">
      <c r="B9" t="s">
        <v>15</v>
      </c>
      <c r="C9" s="5" t="s">
        <v>16</v>
      </c>
      <c r="D9" s="5" t="s">
        <v>21</v>
      </c>
      <c r="E9" t="s">
        <v>18</v>
      </c>
    </row>
    <row r="10" spans="2:31" ht="60" customHeight="1" x14ac:dyDescent="0.25">
      <c r="B10" s="3" t="s">
        <v>15</v>
      </c>
      <c r="C10" s="4" t="s">
        <v>16</v>
      </c>
      <c r="D10" s="4" t="s">
        <v>22</v>
      </c>
      <c r="E10" s="3" t="s">
        <v>18</v>
      </c>
      <c r="F10" s="3"/>
      <c r="G10" s="3"/>
      <c r="H10" s="3"/>
      <c r="I10" s="3"/>
      <c r="J10" s="3"/>
      <c r="K10" s="3"/>
      <c r="L10" s="3"/>
    </row>
    <row r="11" spans="2:31" ht="60" customHeight="1" x14ac:dyDescent="0.25">
      <c r="B11" t="s">
        <v>15</v>
      </c>
      <c r="C11" s="5" t="s">
        <v>16</v>
      </c>
      <c r="D11" s="5" t="s">
        <v>23</v>
      </c>
      <c r="E11" t="s">
        <v>18</v>
      </c>
    </row>
    <row r="12" spans="2:31" ht="60" customHeight="1" x14ac:dyDescent="0.25">
      <c r="B12" s="3" t="s">
        <v>15</v>
      </c>
      <c r="C12" s="4" t="s">
        <v>16</v>
      </c>
      <c r="D12" s="4" t="s">
        <v>24</v>
      </c>
      <c r="E12" s="3" t="s">
        <v>18</v>
      </c>
      <c r="F12" s="3"/>
      <c r="G12" s="3"/>
      <c r="H12" s="3"/>
      <c r="I12" s="3"/>
      <c r="J12" s="3"/>
      <c r="K12" s="3"/>
      <c r="L12" s="3"/>
    </row>
    <row r="13" spans="2:31" ht="75" customHeight="1" x14ac:dyDescent="0.25">
      <c r="B13" t="s">
        <v>25</v>
      </c>
      <c r="C13" s="5" t="s">
        <v>26</v>
      </c>
      <c r="D13" s="5" t="s">
        <v>27</v>
      </c>
      <c r="E13" t="s">
        <v>18</v>
      </c>
    </row>
    <row r="14" spans="2:31" ht="60" customHeight="1" x14ac:dyDescent="0.25">
      <c r="B14" s="3" t="s">
        <v>25</v>
      </c>
      <c r="C14" s="4" t="s">
        <v>26</v>
      </c>
      <c r="D14" s="4" t="s">
        <v>28</v>
      </c>
      <c r="E14" s="3" t="s">
        <v>18</v>
      </c>
      <c r="F14" s="3"/>
      <c r="G14" s="3"/>
      <c r="H14" s="3"/>
      <c r="I14" s="3"/>
      <c r="J14" s="3"/>
      <c r="K14" s="3"/>
      <c r="L14" s="3"/>
    </row>
    <row r="15" spans="2:31" ht="45" customHeight="1" x14ac:dyDescent="0.25">
      <c r="B15" t="s">
        <v>25</v>
      </c>
      <c r="C15" s="5" t="s">
        <v>26</v>
      </c>
      <c r="D15" s="5" t="s">
        <v>29</v>
      </c>
      <c r="E15" t="s">
        <v>18</v>
      </c>
    </row>
    <row r="16" spans="2:31" ht="30" customHeight="1" x14ac:dyDescent="0.25">
      <c r="B16" s="3" t="s">
        <v>30</v>
      </c>
      <c r="C16" s="4" t="s">
        <v>31</v>
      </c>
      <c r="D16" s="4" t="s">
        <v>32</v>
      </c>
      <c r="E16" s="3" t="s">
        <v>18</v>
      </c>
      <c r="F16" s="3"/>
      <c r="G16" s="3"/>
      <c r="H16" s="3"/>
      <c r="I16" s="3"/>
      <c r="J16" s="3"/>
      <c r="K16" s="3"/>
      <c r="L16" s="3"/>
    </row>
    <row r="17" spans="2:12" ht="30" customHeight="1" x14ac:dyDescent="0.25">
      <c r="B17" t="s">
        <v>33</v>
      </c>
      <c r="C17" s="5" t="s">
        <v>31</v>
      </c>
      <c r="D17" s="5" t="s">
        <v>32</v>
      </c>
      <c r="E17" t="s">
        <v>18</v>
      </c>
    </row>
    <row r="18" spans="2:12" ht="45" customHeight="1" x14ac:dyDescent="0.25">
      <c r="B18" s="3" t="s">
        <v>34</v>
      </c>
      <c r="C18" s="4" t="s">
        <v>35</v>
      </c>
      <c r="D18" s="4" t="s">
        <v>36</v>
      </c>
      <c r="E18" s="3" t="s">
        <v>18</v>
      </c>
      <c r="F18" s="3"/>
      <c r="G18" s="3"/>
      <c r="H18" s="3"/>
      <c r="I18" s="3"/>
      <c r="J18" s="3"/>
      <c r="K18" s="3"/>
      <c r="L18" s="3"/>
    </row>
    <row r="19" spans="2:12" ht="75" customHeight="1" x14ac:dyDescent="0.25">
      <c r="B19" t="s">
        <v>34</v>
      </c>
      <c r="C19" s="5" t="s">
        <v>35</v>
      </c>
      <c r="D19" s="5" t="s">
        <v>37</v>
      </c>
      <c r="E19" t="s">
        <v>18</v>
      </c>
    </row>
    <row r="20" spans="2:12" ht="45" customHeight="1" x14ac:dyDescent="0.25">
      <c r="B20" s="3" t="s">
        <v>34</v>
      </c>
      <c r="C20" s="4" t="s">
        <v>35</v>
      </c>
      <c r="D20" s="4" t="s">
        <v>38</v>
      </c>
      <c r="E20" s="3" t="s">
        <v>18</v>
      </c>
      <c r="F20" s="3"/>
      <c r="G20" s="3"/>
      <c r="H20" s="3"/>
      <c r="I20" s="3"/>
      <c r="J20" s="3"/>
      <c r="K20" s="3"/>
      <c r="L20" s="3"/>
    </row>
    <row r="21" spans="2:12" ht="45" customHeight="1" x14ac:dyDescent="0.25">
      <c r="B21" t="s">
        <v>34</v>
      </c>
      <c r="C21" s="5" t="s">
        <v>35</v>
      </c>
      <c r="D21" s="5" t="s">
        <v>39</v>
      </c>
      <c r="E21" t="s">
        <v>18</v>
      </c>
    </row>
    <row r="22" spans="2:12" ht="60" customHeight="1" x14ac:dyDescent="0.25">
      <c r="B22" s="3" t="s">
        <v>40</v>
      </c>
      <c r="C22" s="4" t="s">
        <v>41</v>
      </c>
      <c r="D22" s="4" t="s">
        <v>42</v>
      </c>
      <c r="E22" s="3" t="s">
        <v>43</v>
      </c>
      <c r="F22" s="3"/>
      <c r="G22" s="3"/>
      <c r="H22" s="3"/>
      <c r="I22" s="3"/>
      <c r="J22" s="3"/>
      <c r="K22" s="3"/>
      <c r="L22" s="3"/>
    </row>
    <row r="23" spans="2:12" ht="60" customHeight="1" x14ac:dyDescent="0.25">
      <c r="B23" t="s">
        <v>40</v>
      </c>
      <c r="C23" s="5" t="s">
        <v>41</v>
      </c>
      <c r="D23" s="5" t="s">
        <v>44</v>
      </c>
      <c r="E23" t="s">
        <v>43</v>
      </c>
    </row>
    <row r="24" spans="2:12" ht="75" customHeight="1" x14ac:dyDescent="0.25">
      <c r="B24" s="3" t="s">
        <v>40</v>
      </c>
      <c r="C24" s="4" t="s">
        <v>41</v>
      </c>
      <c r="D24" s="4" t="s">
        <v>45</v>
      </c>
      <c r="E24" s="3" t="s">
        <v>43</v>
      </c>
      <c r="F24" s="3"/>
      <c r="G24" s="3"/>
      <c r="H24" s="3"/>
      <c r="I24" s="3"/>
      <c r="J24" s="3"/>
      <c r="K24" s="3"/>
      <c r="L24" s="3"/>
    </row>
    <row r="25" spans="2:12" ht="75" customHeight="1" x14ac:dyDescent="0.25">
      <c r="B25" t="s">
        <v>40</v>
      </c>
      <c r="C25" s="5" t="s">
        <v>41</v>
      </c>
      <c r="D25" s="5" t="s">
        <v>46</v>
      </c>
      <c r="E25" t="s">
        <v>43</v>
      </c>
    </row>
    <row r="26" spans="2:12" ht="45" customHeight="1" x14ac:dyDescent="0.25">
      <c r="B26" s="3" t="s">
        <v>47</v>
      </c>
      <c r="C26" s="4" t="s">
        <v>48</v>
      </c>
      <c r="D26" s="4" t="s">
        <v>49</v>
      </c>
      <c r="E26" s="3" t="s">
        <v>43</v>
      </c>
      <c r="F26" s="3"/>
      <c r="G26" s="3"/>
      <c r="H26" s="3"/>
      <c r="I26" s="3"/>
      <c r="J26" s="3"/>
      <c r="K26" s="3"/>
      <c r="L26" s="3"/>
    </row>
    <row r="27" spans="2:12" ht="60" customHeight="1" x14ac:dyDescent="0.25">
      <c r="B27" t="s">
        <v>47</v>
      </c>
      <c r="C27" s="5" t="s">
        <v>48</v>
      </c>
      <c r="D27" s="5" t="s">
        <v>50</v>
      </c>
      <c r="E27" t="s">
        <v>43</v>
      </c>
    </row>
    <row r="28" spans="2:12" ht="45" customHeight="1" x14ac:dyDescent="0.25">
      <c r="B28" s="3" t="s">
        <v>51</v>
      </c>
      <c r="C28" s="4" t="s">
        <v>52</v>
      </c>
      <c r="D28" s="4" t="s">
        <v>53</v>
      </c>
      <c r="E28" s="3" t="s">
        <v>43</v>
      </c>
      <c r="F28" s="3"/>
      <c r="G28" s="3"/>
      <c r="H28" s="3"/>
      <c r="I28" s="3"/>
      <c r="J28" s="3"/>
      <c r="K28" s="3"/>
      <c r="L28" s="3"/>
    </row>
    <row r="29" spans="2:12" ht="45" customHeight="1" x14ac:dyDescent="0.25">
      <c r="B29" t="s">
        <v>51</v>
      </c>
      <c r="C29" s="5" t="s">
        <v>52</v>
      </c>
      <c r="D29" s="5" t="s">
        <v>54</v>
      </c>
      <c r="E29" t="s">
        <v>43</v>
      </c>
    </row>
    <row r="30" spans="2:12" ht="75" customHeight="1" x14ac:dyDescent="0.25">
      <c r="B30" s="3" t="s">
        <v>51</v>
      </c>
      <c r="C30" s="4" t="s">
        <v>52</v>
      </c>
      <c r="D30" s="4" t="s">
        <v>55</v>
      </c>
      <c r="E30" s="3" t="s">
        <v>43</v>
      </c>
      <c r="F30" s="3"/>
      <c r="G30" s="3"/>
      <c r="H30" s="3"/>
      <c r="I30" s="3"/>
      <c r="J30" s="3"/>
      <c r="K30" s="3"/>
      <c r="L30" s="3"/>
    </row>
    <row r="31" spans="2:12" ht="60" customHeight="1" x14ac:dyDescent="0.25">
      <c r="B31" t="s">
        <v>51</v>
      </c>
      <c r="C31" s="5" t="s">
        <v>52</v>
      </c>
      <c r="D31" s="5" t="s">
        <v>56</v>
      </c>
      <c r="E31" t="s">
        <v>43</v>
      </c>
    </row>
    <row r="32" spans="2:12" ht="60" customHeight="1" x14ac:dyDescent="0.25">
      <c r="B32" s="3" t="s">
        <v>57</v>
      </c>
      <c r="C32" s="4" t="s">
        <v>58</v>
      </c>
      <c r="D32" s="4" t="s">
        <v>59</v>
      </c>
      <c r="E32" s="3" t="s">
        <v>43</v>
      </c>
      <c r="F32" s="3"/>
      <c r="G32" s="3"/>
      <c r="H32" s="3"/>
      <c r="I32" s="3"/>
      <c r="J32" s="3"/>
      <c r="K32" s="3"/>
      <c r="L32" s="3"/>
    </row>
    <row r="33" spans="2:12" ht="60" customHeight="1" x14ac:dyDescent="0.25">
      <c r="B33" t="s">
        <v>57</v>
      </c>
      <c r="C33" s="5" t="s">
        <v>58</v>
      </c>
      <c r="D33" s="5" t="s">
        <v>60</v>
      </c>
      <c r="E33" t="s">
        <v>43</v>
      </c>
    </row>
    <row r="34" spans="2:12" ht="60" customHeight="1" x14ac:dyDescent="0.25">
      <c r="B34" s="3" t="s">
        <v>57</v>
      </c>
      <c r="C34" s="4" t="s">
        <v>58</v>
      </c>
      <c r="D34" s="4" t="s">
        <v>61</v>
      </c>
      <c r="E34" s="3" t="s">
        <v>43</v>
      </c>
      <c r="F34" s="3"/>
      <c r="G34" s="3"/>
      <c r="H34" s="3"/>
      <c r="I34" s="3"/>
      <c r="J34" s="3"/>
      <c r="K34" s="3"/>
      <c r="L34" s="3"/>
    </row>
    <row r="35" spans="2:12" ht="45" customHeight="1" x14ac:dyDescent="0.25">
      <c r="B35" t="s">
        <v>62</v>
      </c>
      <c r="C35" s="5" t="s">
        <v>63</v>
      </c>
      <c r="D35" s="5" t="s">
        <v>64</v>
      </c>
      <c r="E35" t="s">
        <v>43</v>
      </c>
    </row>
    <row r="36" spans="2:12" ht="45" customHeight="1" x14ac:dyDescent="0.25">
      <c r="B36" s="3" t="s">
        <v>62</v>
      </c>
      <c r="C36" s="4" t="s">
        <v>63</v>
      </c>
      <c r="D36" s="4" t="s">
        <v>65</v>
      </c>
      <c r="E36" s="3" t="s">
        <v>43</v>
      </c>
      <c r="F36" s="3"/>
      <c r="G36" s="3"/>
      <c r="H36" s="3"/>
      <c r="I36" s="3"/>
      <c r="J36" s="3"/>
      <c r="K36" s="3"/>
      <c r="L36" s="3"/>
    </row>
    <row r="37" spans="2:12" ht="75" customHeight="1" x14ac:dyDescent="0.25">
      <c r="B37" t="s">
        <v>62</v>
      </c>
      <c r="C37" s="5" t="s">
        <v>63</v>
      </c>
      <c r="D37" s="5" t="s">
        <v>66</v>
      </c>
      <c r="E37" t="s">
        <v>43</v>
      </c>
    </row>
    <row r="38" spans="2:12" ht="60" customHeight="1" x14ac:dyDescent="0.25">
      <c r="B38" s="3" t="s">
        <v>67</v>
      </c>
      <c r="C38" s="4" t="s">
        <v>68</v>
      </c>
      <c r="D38" s="4" t="s">
        <v>69</v>
      </c>
      <c r="E38" s="3" t="s">
        <v>43</v>
      </c>
      <c r="F38" s="3"/>
      <c r="G38" s="3"/>
      <c r="H38" s="3"/>
      <c r="I38" s="3"/>
      <c r="J38" s="3"/>
      <c r="K38" s="3"/>
      <c r="L38" s="3"/>
    </row>
    <row r="39" spans="2:12" ht="60" customHeight="1" x14ac:dyDescent="0.25">
      <c r="B39" t="s">
        <v>67</v>
      </c>
      <c r="C39" s="5" t="s">
        <v>68</v>
      </c>
      <c r="D39" s="5" t="s">
        <v>70</v>
      </c>
      <c r="E39" t="s">
        <v>43</v>
      </c>
    </row>
    <row r="40" spans="2:12" ht="75" customHeight="1" x14ac:dyDescent="0.25">
      <c r="B40" s="3" t="s">
        <v>71</v>
      </c>
      <c r="C40" s="4" t="s">
        <v>72</v>
      </c>
      <c r="D40" s="4" t="s">
        <v>73</v>
      </c>
      <c r="E40" s="3" t="s">
        <v>43</v>
      </c>
      <c r="F40" s="3"/>
      <c r="G40" s="3"/>
      <c r="H40" s="3"/>
      <c r="I40" s="3"/>
      <c r="J40" s="3"/>
      <c r="K40" s="3"/>
      <c r="L40" s="3"/>
    </row>
    <row r="41" spans="2:12" ht="75" customHeight="1" x14ac:dyDescent="0.25">
      <c r="B41" t="s">
        <v>71</v>
      </c>
      <c r="C41" s="5" t="s">
        <v>72</v>
      </c>
      <c r="D41" s="5" t="s">
        <v>74</v>
      </c>
      <c r="E41" t="s">
        <v>43</v>
      </c>
    </row>
    <row r="42" spans="2:12" ht="75" customHeight="1" x14ac:dyDescent="0.25">
      <c r="B42" s="3" t="s">
        <v>71</v>
      </c>
      <c r="C42" s="4" t="s">
        <v>72</v>
      </c>
      <c r="D42" s="4" t="s">
        <v>75</v>
      </c>
      <c r="E42" s="3" t="s">
        <v>43</v>
      </c>
      <c r="F42" s="3"/>
      <c r="G42" s="3"/>
      <c r="H42" s="3"/>
      <c r="I42" s="3"/>
      <c r="J42" s="3"/>
      <c r="K42" s="3"/>
      <c r="L42" s="3"/>
    </row>
    <row r="43" spans="2:12" ht="60" customHeight="1" x14ac:dyDescent="0.25">
      <c r="B43" t="s">
        <v>76</v>
      </c>
      <c r="C43" s="5" t="s">
        <v>77</v>
      </c>
      <c r="D43" s="5" t="s">
        <v>78</v>
      </c>
      <c r="E43" t="s">
        <v>43</v>
      </c>
    </row>
    <row r="44" spans="2:12" ht="60" customHeight="1" x14ac:dyDescent="0.25">
      <c r="B44" s="3" t="s">
        <v>76</v>
      </c>
      <c r="C44" s="4" t="s">
        <v>77</v>
      </c>
      <c r="D44" s="4" t="s">
        <v>79</v>
      </c>
      <c r="E44" s="3" t="s">
        <v>43</v>
      </c>
      <c r="F44" s="3"/>
      <c r="G44" s="3"/>
      <c r="H44" s="3"/>
      <c r="I44" s="3"/>
      <c r="J44" s="3"/>
      <c r="K44" s="3"/>
      <c r="L44" s="3"/>
    </row>
    <row r="45" spans="2:12" ht="60" customHeight="1" x14ac:dyDescent="0.25">
      <c r="B45" t="s">
        <v>76</v>
      </c>
      <c r="C45" s="5" t="s">
        <v>77</v>
      </c>
      <c r="D45" s="5" t="s">
        <v>80</v>
      </c>
      <c r="E45" t="s">
        <v>43</v>
      </c>
    </row>
    <row r="46" spans="2:12" ht="45" customHeight="1" x14ac:dyDescent="0.25">
      <c r="B46" s="3" t="s">
        <v>81</v>
      </c>
      <c r="C46" s="4" t="s">
        <v>82</v>
      </c>
      <c r="D46" s="4" t="s">
        <v>83</v>
      </c>
      <c r="E46" s="3" t="s">
        <v>43</v>
      </c>
      <c r="F46" s="3"/>
      <c r="G46" s="3"/>
      <c r="H46" s="3"/>
      <c r="I46" s="3"/>
      <c r="J46" s="3"/>
      <c r="K46" s="3"/>
      <c r="L46" s="3"/>
    </row>
    <row r="47" spans="2:12" ht="45" customHeight="1" x14ac:dyDescent="0.25">
      <c r="B47" t="s">
        <v>81</v>
      </c>
      <c r="C47" s="5" t="s">
        <v>82</v>
      </c>
      <c r="D47" s="5" t="s">
        <v>84</v>
      </c>
      <c r="E47" t="s">
        <v>43</v>
      </c>
    </row>
    <row r="48" spans="2:12" ht="45" customHeight="1" x14ac:dyDescent="0.25">
      <c r="B48" s="3" t="s">
        <v>81</v>
      </c>
      <c r="C48" s="4" t="s">
        <v>82</v>
      </c>
      <c r="D48" s="4" t="s">
        <v>85</v>
      </c>
      <c r="E48" s="3" t="s">
        <v>43</v>
      </c>
      <c r="F48" s="3"/>
      <c r="G48" s="3"/>
      <c r="H48" s="3"/>
      <c r="I48" s="3"/>
      <c r="J48" s="3"/>
      <c r="K48" s="3"/>
      <c r="L48" s="3"/>
    </row>
    <row r="49" spans="2:12" ht="60" customHeight="1" x14ac:dyDescent="0.25">
      <c r="B49" t="s">
        <v>86</v>
      </c>
      <c r="C49" s="5" t="s">
        <v>87</v>
      </c>
      <c r="D49" s="5" t="s">
        <v>88</v>
      </c>
      <c r="E49" t="s">
        <v>43</v>
      </c>
    </row>
    <row r="50" spans="2:12" ht="45" customHeight="1" x14ac:dyDescent="0.25">
      <c r="B50" s="3" t="s">
        <v>86</v>
      </c>
      <c r="C50" s="4" t="s">
        <v>87</v>
      </c>
      <c r="D50" s="4" t="s">
        <v>89</v>
      </c>
      <c r="E50" s="3" t="s">
        <v>43</v>
      </c>
      <c r="F50" s="3"/>
      <c r="G50" s="3"/>
      <c r="H50" s="3"/>
      <c r="I50" s="3"/>
      <c r="J50" s="3"/>
      <c r="K50" s="3"/>
      <c r="L50" s="3"/>
    </row>
    <row r="51" spans="2:12" ht="60" customHeight="1" x14ac:dyDescent="0.25">
      <c r="B51" t="s">
        <v>90</v>
      </c>
      <c r="C51" s="5" t="s">
        <v>91</v>
      </c>
      <c r="D51" s="5" t="s">
        <v>92</v>
      </c>
      <c r="E51" t="s">
        <v>43</v>
      </c>
    </row>
    <row r="52" spans="2:12" ht="60" customHeight="1" x14ac:dyDescent="0.25">
      <c r="B52" s="3" t="s">
        <v>90</v>
      </c>
      <c r="C52" s="4" t="s">
        <v>91</v>
      </c>
      <c r="D52" s="4" t="s">
        <v>93</v>
      </c>
      <c r="E52" s="3" t="s">
        <v>43</v>
      </c>
      <c r="F52" s="3"/>
      <c r="G52" s="3"/>
      <c r="H52" s="3"/>
      <c r="I52" s="3"/>
      <c r="J52" s="3"/>
      <c r="K52" s="3"/>
      <c r="L52" s="3"/>
    </row>
    <row r="53" spans="2:12" ht="60" customHeight="1" x14ac:dyDescent="0.25">
      <c r="B53" t="s">
        <v>94</v>
      </c>
      <c r="C53" s="5" t="s">
        <v>95</v>
      </c>
      <c r="D53" s="5" t="s">
        <v>96</v>
      </c>
      <c r="E53" t="s">
        <v>43</v>
      </c>
    </row>
    <row r="54" spans="2:12" ht="45" customHeight="1" x14ac:dyDescent="0.25">
      <c r="B54" s="3" t="s">
        <v>97</v>
      </c>
      <c r="C54" s="4" t="s">
        <v>98</v>
      </c>
      <c r="D54" s="4" t="s">
        <v>99</v>
      </c>
      <c r="E54" s="3" t="s">
        <v>100</v>
      </c>
      <c r="F54" s="3"/>
      <c r="G54" s="3"/>
      <c r="H54" s="3"/>
      <c r="I54" s="3"/>
      <c r="J54" s="3"/>
      <c r="K54" s="3"/>
      <c r="L54" s="3"/>
    </row>
    <row r="55" spans="2:12" ht="45" customHeight="1" x14ac:dyDescent="0.25">
      <c r="B55" t="s">
        <v>97</v>
      </c>
      <c r="C55" s="5" t="s">
        <v>98</v>
      </c>
      <c r="D55" s="5" t="s">
        <v>101</v>
      </c>
      <c r="E55" t="s">
        <v>100</v>
      </c>
    </row>
    <row r="56" spans="2:12" ht="45" customHeight="1" x14ac:dyDescent="0.25">
      <c r="B56" s="3" t="s">
        <v>97</v>
      </c>
      <c r="C56" s="4" t="s">
        <v>98</v>
      </c>
      <c r="D56" s="4" t="s">
        <v>102</v>
      </c>
      <c r="E56" s="3" t="s">
        <v>100</v>
      </c>
      <c r="F56" s="3"/>
      <c r="G56" s="3"/>
      <c r="H56" s="3"/>
      <c r="I56" s="3"/>
      <c r="J56" s="3"/>
      <c r="K56" s="3"/>
      <c r="L56" s="3"/>
    </row>
    <row r="57" spans="2:12" ht="45" customHeight="1" x14ac:dyDescent="0.25">
      <c r="B57" t="s">
        <v>103</v>
      </c>
      <c r="C57" s="5" t="s">
        <v>104</v>
      </c>
      <c r="D57" s="5" t="s">
        <v>105</v>
      </c>
      <c r="E57" t="s">
        <v>100</v>
      </c>
    </row>
    <row r="58" spans="2:12" ht="45" customHeight="1" x14ac:dyDescent="0.25">
      <c r="B58" s="3" t="s">
        <v>103</v>
      </c>
      <c r="C58" s="4" t="s">
        <v>104</v>
      </c>
      <c r="D58" s="4" t="s">
        <v>106</v>
      </c>
      <c r="E58" s="3" t="s">
        <v>100</v>
      </c>
      <c r="F58" s="3"/>
      <c r="G58" s="3"/>
      <c r="H58" s="3"/>
      <c r="I58" s="3"/>
      <c r="J58" s="3"/>
      <c r="K58" s="3"/>
      <c r="L58" s="3"/>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NET.4.1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2023-02-08T13:04:14Z</dcterms:created>
  <dcterms:modified xsi:type="dcterms:W3CDTF">2023-02-08T13:04:20Z</dcterms:modified>
</cp:coreProperties>
</file>