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4.2" sheetId="1" r:id="rId1"/>
  </sheets>
  <definedNames>
    <definedName name="_xlnm._FilterDatabase" localSheetId="0" hidden="1">NET.4.2!$B$5:$L$5</definedName>
  </definedNames>
  <calcPr calcId="0"/>
</workbook>
</file>

<file path=xl/sharedStrings.xml><?xml version="1.0" encoding="utf-8"?>
<sst xmlns="http://schemas.openxmlformats.org/spreadsheetml/2006/main" count="226" uniqueCount="99">
  <si>
    <t>Ja</t>
  </si>
  <si>
    <t>Baustein: NET.4.2 VoIP</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</si>
  <si>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</si>
  <si>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</si>
  <si>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</si>
  <si>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</si>
  <si>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</si>
  <si>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</si>
  <si>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</si>
  <si>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</si>
  <si>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</si>
  <si>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</si>
  <si>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</si>
  <si>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</si>
  <si>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</si>
  <si>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NET.4.2.A1</t>
  </si>
  <si>
    <t>Planung des VoIP-Einsatzes</t>
  </si>
  <si>
    <t>Die Bedingungen, unter denen VoIP eingesetzt werden soll, MÜSSEN festgelegt werden.</t>
  </si>
  <si>
    <t>Basis</t>
  </si>
  <si>
    <t>Es MUSS unter anderem entschieden werden, ob vollständig oder partiell auf VoIP umgestiegen werden soll.</t>
  </si>
  <si>
    <t>Besondere Anforderungen an die Verfügbarkeit von VoIP oder an die Vertraulichkeit und Integrität der Telefonate bzw. der Signalisierungsinformationen SOLLTEN vorab ermittelt werden.</t>
  </si>
  <si>
    <t>Geeignete Signalisierungs- und Medientransportprotokolle MÜSSEN vor dem Einsatz ausgewählt werden.</t>
  </si>
  <si>
    <t>Es SOLLTE entschieden werden, ob und wie die VoIP-Infrastruktur an öffentliche (Daten-)Netze angebunden werden soll.</t>
  </si>
  <si>
    <t>Die Kapazitäten und das Design von vorhandenen Datennetzen SOLLTEN bei der Planung berücksichtigt werden.</t>
  </si>
  <si>
    <t>NET.4.2.A2</t>
  </si>
  <si>
    <t>ENTFALLEN</t>
  </si>
  <si>
    <t>Diese Anforderung ist entfallen.</t>
  </si>
  <si>
    <t>NET.4.2.A3</t>
  </si>
  <si>
    <t>Sichere Administration und Konfiguration von VoIP-Endgeräten</t>
  </si>
  <si>
    <t>Nicht benötigte Funktionen der Endgeräte MÜSSEN deaktiviert werden.</t>
  </si>
  <si>
    <t>Die Konfigurationseinstellungen DÜRFEN NICHT unberechtigt geändert werden.</t>
  </si>
  <si>
    <t>Alle Sicherheitsfunktionen der Endgeräte SOLLTEN vor dem produktiven Einsatz getestet werden.</t>
  </si>
  <si>
    <t>Die eingesetzten Sicherheitsmechanismen und die verwendeten Parameter SOLLTEN dokumentiert werden.</t>
  </si>
  <si>
    <t>NET.4.2.A4</t>
  </si>
  <si>
    <t>Einschränkung der Erreichbarkeit über VoIP</t>
  </si>
  <si>
    <t>Es MUSS entschieden werden, wie externe Gesprächspartner und -partnerinnen auf die VoIP-Architektur zugreifen können.</t>
  </si>
  <si>
    <t>Es MUSS verhindert werden, dass IT-Systeme aus unsicheren Netzen direkte Datenverbindungen auf die VoIP-Komponenten der Institution aufbauen können.</t>
  </si>
  <si>
    <t>Wenn alle ein- und ausgehenden Verbindungen über ein zentrales IT-System abgewickelt werden sollen, SOLLTE sichergestellt werden, dass alle Signalisierungs- und Sprachinformationen zwischen dem öffentlichen und dem privaten Datennetz nur über dieses autorisierte IT-System ausgetauscht werden.</t>
  </si>
  <si>
    <t>NET.4.2.A5</t>
  </si>
  <si>
    <t>Sichere Konfiguration der VoIP-Middleware</t>
  </si>
  <si>
    <t>Die VoIP-Komponenten MÜSSEN so konfiguriert sein, dass sie den Schutzbedarf angemessen erfüllen.</t>
  </si>
  <si>
    <t>Die Default-Konfigurationen der VoIP-Middleware MÜSSEN vor der produktiven Inbetriebnahme angepasst werden.</t>
  </si>
  <si>
    <t>Alle Installations- und Konfigurationsschritte SOLLTEN so dokumentiert werden, dass die Installation und Konfiguration durch sachkundige Dritte anhand der Dokumentation nachvollzogen und wiederholt werden können.</t>
  </si>
  <si>
    <t>Alle nicht benötigten Dienste der VoIP-Middleware MÜSSEN deaktiviert werden.</t>
  </si>
  <si>
    <t>NET.4.2.A6</t>
  </si>
  <si>
    <t>NET.4.2.A7</t>
  </si>
  <si>
    <t>Erstellung einer Sicherheitsrichtlinie für VoIP</t>
  </si>
  <si>
    <t>Die zentralen sicherheitstechnischen Anforderungen an VoIP sowie das zu erreichende Sicherheitsniveau SOLLTEN in der institutionsweiten Sicherheitsrichtlinie aufgenommen werden.</t>
  </si>
  <si>
    <t>Standard</t>
  </si>
  <si>
    <t>In dieser Sicherheitsrichtlinie SOLLTEN alle allgemeinen sicherheitstechnischen Vorgaben konkretisiert werden.</t>
  </si>
  <si>
    <t>Außerdem SOLLTEN in der Richtlinie die Vorgaben für den Betrieb und die Nutzung der VoIP-Komponenten geregelt sein.</t>
  </si>
  <si>
    <t>Hierbei SOLLTEN auch die verschiedenen VoIP-Funktionen, wie zum Beispiel Voicemails, betrachtet werden.</t>
  </si>
  <si>
    <t>Die VoIP-Sicherheitsrichtlinie SOLLTE allen beteiligten Personen und Gruppen zugänglich und bekannt sein.</t>
  </si>
  <si>
    <t>NET.4.2.A8</t>
  </si>
  <si>
    <t>Verschlüsselung von VoIP</t>
  </si>
  <si>
    <t>Es SOLLTE entschieden werden, ob und welche Sprach- und Signalisierungsinformationen verschlüsselt werden sollen.</t>
  </si>
  <si>
    <t>Generell SOLLTEN alle VoIP-Datenpakete, die das gesicherte LAN verlassen, durch geeignete Sicherheitsmechanismen geschützt werden.</t>
  </si>
  <si>
    <t>Die Benutzenden SOLLTEN über die Nutzung der VoIP-Verschlüsselung informiert werden.</t>
  </si>
  <si>
    <t>NET.4.2.A9</t>
  </si>
  <si>
    <t>Geeignete Auswahl von VoIP-Komponenten</t>
  </si>
  <si>
    <t>Bevor VoIP-Komponenten beschafft werden, SOLLTE eine Anforderungsliste erstellt werden.</t>
  </si>
  <si>
    <t>Anhand der Anforderungsliste SOLLTEN die am Markt erhältlichen Produkte bewertet werden.</t>
  </si>
  <si>
    <t>Diese Anforderungsliste SOLLTE alle Merkmale zur Erreichung des angestrebten Sicherheitsniveaus umfassen.</t>
  </si>
  <si>
    <t>Es SOLLTE geregelt werden, wie die am Markt erhältlichen Produkte gemäß der Anforderungsliste bewertet werden können.</t>
  </si>
  <si>
    <t>NET.4.2.A10</t>
  </si>
  <si>
    <t>NET.4.2.A11</t>
  </si>
  <si>
    <t>Sicherer Umgang mit VoIP-Endgeräten</t>
  </si>
  <si>
    <t>Benutzende, die VoIP-Endgeräte einsetzen, SOLLTEN über die grundlegenden VoIP-Gefährdungen und Sicherheitsmaßnahmen informiert sein.</t>
  </si>
  <si>
    <t>Außerdem SOLLTEN sie geeignete Passwörter zur Absicherung von Voicemails auswählen.</t>
  </si>
  <si>
    <t>NET.4.2.A12</t>
  </si>
  <si>
    <t>Sichere Außerbetriebnahme von VoIP-Komponenten</t>
  </si>
  <si>
    <t>Wenn VoIP-Komponenten außer Betrieb genommen oder ersetzt werden, SOLLTEN alle sicherheitsrelevanten Informationen von den Geräten gelöscht werden.</t>
  </si>
  <si>
    <t>Nach dem Löschvorgang SOLLTE überprüft werden, ob die Daten auch tatsächlich erfolgreich entfernt wurden.</t>
  </si>
  <si>
    <t>Vertrauliche Informationen SOLLTEN auch von Backup-Medien gelöscht werden.</t>
  </si>
  <si>
    <t>Alle Beschriftungen, insbesondere der Endgeräte, SOLLTEN vor der Entsorgung entfernt werden.</t>
  </si>
  <si>
    <t>Es SOLLTE frühzeitig mit Herstellenden, Vertreibenden beziehungsweise Service-Unternehmen geklärt werden, welche Maßnahmen zur Löschung sicherheitsrelevanter Informationen mit den Vertrags- und Garantiebedingungen vereinbar sind.</t>
  </si>
  <si>
    <t>NET.4.2.A13</t>
  </si>
  <si>
    <t>Anforderungen an eine Firewall für den Einsatz von VoIP</t>
  </si>
  <si>
    <t>Es SOLLTE überprüft werden, ob die bestehende Firewall für den Einsatz von VoIP angepasst werden kann.</t>
  </si>
  <si>
    <t>Ist dies nicht der Fall, SOLLTE eine zusätzliche Firewall hierfür beschafft und installiert werden.</t>
  </si>
  <si>
    <t>NET.4.2.A14</t>
  </si>
  <si>
    <t>Verschlüsselung der Signalisierung</t>
  </si>
  <si>
    <t>Die Integrität und Vertraulichkeit der Signalisierungsinformationen SOLLTE durch geeignete kryptografische Verfahren gewährleistet werden.</t>
  </si>
  <si>
    <t>Hoch</t>
  </si>
  <si>
    <t>Nicht nur die Nutzdaten, sondern auch die Authentisierungsdaten SOLLTEN durchgängig verschlüsselt werden.</t>
  </si>
  <si>
    <t>Der Zugriff auf das VoIP-Gateway SOLLTE durch VoIP-Adressen und H.323-Identitäten so weit wie möglich eingeschränkt werden.</t>
  </si>
  <si>
    <t>Es SOLLTEN zusätzlich Ende-zu-Ende-Sicherheitsmechanismen für den Medientransport und die Signalisierung benutzt werden.</t>
  </si>
  <si>
    <t>Es SOLLTE dokumentiert werden, wie die Signalisierung geschützt wird.</t>
  </si>
  <si>
    <t>NET.4.2.A15</t>
  </si>
  <si>
    <t>Sicherer Medientransport mit SRTP</t>
  </si>
  <si>
    <t>Mediendaten und Informationen zur Steuerung dieser Daten, die über das Real-Time Transport Protocol (RTP) übertragen werden, SOLLTEN in geeigneter Weise geschützt werden.</t>
  </si>
  <si>
    <t>Die Nutzdaten SOLLTEN durch den Einsatz von Secure Real-Time Transport Protocol (SRTP) beziehungsweise Secure Real-Time Control Protocol (SRTCP) geschützt werden.</t>
  </si>
  <si>
    <t>Die sicherheitsrelevanten Optionen der Implementierung des Protokolls SOLLTEN dokumentiert werden.</t>
  </si>
  <si>
    <t>NET.4.2.A16</t>
  </si>
  <si>
    <t>Trennung des Daten- und VoIP-Netzes</t>
  </si>
  <si>
    <t>Das VoIP-Netz SOLLTE in geeigneter Weise vom Datennetz getrennt werden.</t>
  </si>
  <si>
    <t>Es SOLLTE geregelt werden, wie mit Geräten umzugehen ist, die auf das VoIP- und Datennetz zugreifen müssen.</t>
  </si>
  <si>
    <t>VoIP-Endgeräte in einem VoIP-Netz SOLLTEN NUR die vorgesehenen VoIP-Verbindungen zu anderen IT-Systemen aufbauen können.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</si>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</sst>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30" customHeight="1" x14ac:dyDescent="0.25">
      <c r="B12" s="3" t="s">
        <v>24</v>
      </c>
      <c r="C12" s="4" t="s">
        <v>25</v>
      </c>
      <c r="D12" s="4" t="s">
        <v>26</v>
      </c>
      <c r="E12" s="3" t="s">
        <v>18</v>
      </c>
      <c r="F12" s="3"/>
      <c r="G12" s="3"/>
      <c r="H12" s="3"/>
      <c r="I12" s="3"/>
      <c r="J12" s="3"/>
      <c r="K12" s="3"/>
      <c r="L12" s="3"/>
    </row>
    <row r="13" spans="2:31" ht="45" customHeight="1" x14ac:dyDescent="0.25">
      <c r="B13" t="s">
        <v>27</v>
      </c>
      <c r="C13" s="5" t="s">
        <v>28</v>
      </c>
      <c r="D13" s="5" t="s">
        <v>29</v>
      </c>
      <c r="E13" t="s">
        <v>18</v>
      </c>
    </row>
    <row r="14" spans="2:31" ht="45" customHeight="1" x14ac:dyDescent="0.25">
      <c r="B14" s="3" t="s">
        <v>27</v>
      </c>
      <c r="C14" s="4" t="s">
        <v>28</v>
      </c>
      <c r="D14" s="4" t="s">
        <v>30</v>
      </c>
      <c r="E14" s="3" t="s">
        <v>18</v>
      </c>
      <c r="F14" s="3"/>
      <c r="G14" s="3"/>
      <c r="H14" s="3"/>
      <c r="I14" s="3"/>
      <c r="J14" s="3"/>
      <c r="K14" s="3"/>
      <c r="L14" s="3"/>
    </row>
    <row r="15" spans="2:31" ht="45" customHeight="1" x14ac:dyDescent="0.25">
      <c r="B15" t="s">
        <v>27</v>
      </c>
      <c r="C15" s="5" t="s">
        <v>28</v>
      </c>
      <c r="D15" s="5" t="s">
        <v>31</v>
      </c>
      <c r="E15" t="s">
        <v>18</v>
      </c>
    </row>
    <row r="16" spans="2:31" ht="45" customHeight="1" x14ac:dyDescent="0.25">
      <c r="B16" s="3" t="s">
        <v>27</v>
      </c>
      <c r="C16" s="4" t="s">
        <v>28</v>
      </c>
      <c r="D16" s="4" t="s">
        <v>32</v>
      </c>
      <c r="E16" s="3" t="s">
        <v>18</v>
      </c>
      <c r="F16" s="3"/>
      <c r="G16" s="3"/>
      <c r="H16" s="3"/>
      <c r="I16" s="3"/>
      <c r="J16" s="3"/>
      <c r="K16" s="3"/>
      <c r="L16" s="3"/>
    </row>
    <row r="17" spans="2:12" ht="60" customHeight="1" x14ac:dyDescent="0.25">
      <c r="B17" t="s">
        <v>33</v>
      </c>
      <c r="C17" s="5" t="s">
        <v>34</v>
      </c>
      <c r="D17" s="5" t="s">
        <v>35</v>
      </c>
      <c r="E17" t="s">
        <v>18</v>
      </c>
    </row>
    <row r="18" spans="2:12" ht="60" customHeight="1" x14ac:dyDescent="0.25">
      <c r="B18" s="3" t="s">
        <v>33</v>
      </c>
      <c r="C18" s="4" t="s">
        <v>34</v>
      </c>
      <c r="D18" s="4" t="s">
        <v>36</v>
      </c>
      <c r="E18" s="3" t="s">
        <v>18</v>
      </c>
      <c r="F18" s="3"/>
      <c r="G18" s="3"/>
      <c r="H18" s="3"/>
      <c r="I18" s="3"/>
      <c r="J18" s="3"/>
      <c r="K18" s="3"/>
      <c r="L18" s="3"/>
    </row>
    <row r="19" spans="2:12" ht="105" customHeight="1" x14ac:dyDescent="0.25">
      <c r="B19" t="s">
        <v>33</v>
      </c>
      <c r="C19" s="5" t="s">
        <v>34</v>
      </c>
      <c r="D19" s="5" t="s">
        <v>37</v>
      </c>
      <c r="E19" t="s">
        <v>18</v>
      </c>
    </row>
    <row r="20" spans="2:12" ht="45" customHeight="1" x14ac:dyDescent="0.25">
      <c r="B20" s="3" t="s">
        <v>38</v>
      </c>
      <c r="C20" s="4" t="s">
        <v>39</v>
      </c>
      <c r="D20" s="4" t="s">
        <v>40</v>
      </c>
      <c r="E20" s="3" t="s">
        <v>18</v>
      </c>
      <c r="F20" s="3"/>
      <c r="G20" s="3"/>
      <c r="H20" s="3"/>
      <c r="I20" s="3"/>
      <c r="J20" s="3"/>
      <c r="K20" s="3"/>
      <c r="L20" s="3"/>
    </row>
    <row r="21" spans="2:12" ht="60" customHeight="1" x14ac:dyDescent="0.25">
      <c r="B21" t="s">
        <v>38</v>
      </c>
      <c r="C21" s="5" t="s">
        <v>39</v>
      </c>
      <c r="D21" s="5" t="s">
        <v>41</v>
      </c>
      <c r="E21" t="s">
        <v>18</v>
      </c>
    </row>
    <row r="22" spans="2:12" ht="90" customHeight="1" x14ac:dyDescent="0.25">
      <c r="B22" s="3" t="s">
        <v>38</v>
      </c>
      <c r="C22" s="4" t="s">
        <v>39</v>
      </c>
      <c r="D22" s="4" t="s">
        <v>42</v>
      </c>
      <c r="E22" s="3" t="s">
        <v>18</v>
      </c>
      <c r="F22" s="3"/>
      <c r="G22" s="3"/>
      <c r="H22" s="3"/>
      <c r="I22" s="3"/>
      <c r="J22" s="3"/>
      <c r="K22" s="3"/>
      <c r="L22" s="3"/>
    </row>
    <row r="23" spans="2:12" ht="45" customHeight="1" x14ac:dyDescent="0.25">
      <c r="B23" t="s">
        <v>38</v>
      </c>
      <c r="C23" s="5" t="s">
        <v>39</v>
      </c>
      <c r="D23" s="5" t="s">
        <v>43</v>
      </c>
      <c r="E23" t="s">
        <v>18</v>
      </c>
    </row>
    <row r="24" spans="2:12" ht="30" customHeight="1" x14ac:dyDescent="0.25">
      <c r="B24" s="3" t="s">
        <v>44</v>
      </c>
      <c r="C24" s="4" t="s">
        <v>25</v>
      </c>
      <c r="D24" s="4" t="s">
        <v>26</v>
      </c>
      <c r="E24" s="3" t="s">
        <v>18</v>
      </c>
      <c r="F24" s="3"/>
      <c r="G24" s="3"/>
      <c r="H24" s="3"/>
      <c r="I24" s="3"/>
      <c r="J24" s="3"/>
      <c r="K24" s="3"/>
      <c r="L24" s="3"/>
    </row>
    <row r="25" spans="2:12" ht="75" customHeight="1" x14ac:dyDescent="0.25">
      <c r="B25" t="s">
        <v>45</v>
      </c>
      <c r="C25" s="5" t="s">
        <v>46</v>
      </c>
      <c r="D25" s="5" t="s">
        <v>47</v>
      </c>
      <c r="E25" t="s">
        <v>48</v>
      </c>
    </row>
    <row r="26" spans="2:12" ht="60" customHeight="1" x14ac:dyDescent="0.25">
      <c r="B26" s="3" t="s">
        <v>45</v>
      </c>
      <c r="C26" s="4" t="s">
        <v>46</v>
      </c>
      <c r="D26" s="4" t="s">
        <v>49</v>
      </c>
      <c r="E26" s="3" t="s">
        <v>48</v>
      </c>
      <c r="F26" s="3"/>
      <c r="G26" s="3"/>
      <c r="H26" s="3"/>
      <c r="I26" s="3"/>
      <c r="J26" s="3"/>
      <c r="K26" s="3"/>
      <c r="L26" s="3"/>
    </row>
    <row r="27" spans="2:12" ht="60" customHeight="1" x14ac:dyDescent="0.25">
      <c r="B27" t="s">
        <v>45</v>
      </c>
      <c r="C27" s="5" t="s">
        <v>46</v>
      </c>
      <c r="D27" s="5" t="s">
        <v>50</v>
      </c>
      <c r="E27" t="s">
        <v>48</v>
      </c>
    </row>
    <row r="28" spans="2:12" ht="60" customHeight="1" x14ac:dyDescent="0.25">
      <c r="B28" s="3" t="s">
        <v>45</v>
      </c>
      <c r="C28" s="4" t="s">
        <v>46</v>
      </c>
      <c r="D28" s="4" t="s">
        <v>51</v>
      </c>
      <c r="E28" s="3" t="s">
        <v>48</v>
      </c>
      <c r="F28" s="3"/>
      <c r="G28" s="3"/>
      <c r="H28" s="3"/>
      <c r="I28" s="3"/>
      <c r="J28" s="3"/>
      <c r="K28" s="3"/>
      <c r="L28" s="3"/>
    </row>
    <row r="29" spans="2:12" ht="60" customHeight="1" x14ac:dyDescent="0.25">
      <c r="B29" t="s">
        <v>45</v>
      </c>
      <c r="C29" s="5" t="s">
        <v>46</v>
      </c>
      <c r="D29" s="5" t="s">
        <v>52</v>
      </c>
      <c r="E29" t="s">
        <v>48</v>
      </c>
    </row>
    <row r="30" spans="2:12" ht="60" customHeight="1" x14ac:dyDescent="0.25">
      <c r="B30" s="3" t="s">
        <v>53</v>
      </c>
      <c r="C30" s="4" t="s">
        <v>54</v>
      </c>
      <c r="D30" s="4" t="s">
        <v>55</v>
      </c>
      <c r="E30" s="3" t="s">
        <v>48</v>
      </c>
      <c r="F30" s="3"/>
      <c r="G30" s="3"/>
      <c r="H30" s="3"/>
      <c r="I30" s="3"/>
      <c r="J30" s="3"/>
      <c r="K30" s="3"/>
      <c r="L30" s="3"/>
    </row>
    <row r="31" spans="2:12" ht="60" customHeight="1" x14ac:dyDescent="0.25">
      <c r="B31" t="s">
        <v>53</v>
      </c>
      <c r="C31" s="5" t="s">
        <v>54</v>
      </c>
      <c r="D31" s="5" t="s">
        <v>56</v>
      </c>
      <c r="E31" t="s">
        <v>48</v>
      </c>
    </row>
    <row r="32" spans="2:12" ht="45" customHeight="1" x14ac:dyDescent="0.25">
      <c r="B32" s="3" t="s">
        <v>53</v>
      </c>
      <c r="C32" s="4" t="s">
        <v>54</v>
      </c>
      <c r="D32" s="4" t="s">
        <v>57</v>
      </c>
      <c r="E32" s="3" t="s">
        <v>48</v>
      </c>
      <c r="F32" s="3"/>
      <c r="G32" s="3"/>
      <c r="H32" s="3"/>
      <c r="I32" s="3"/>
      <c r="J32" s="3"/>
      <c r="K32" s="3"/>
      <c r="L32" s="3"/>
    </row>
    <row r="33" spans="2:12" ht="45" customHeight="1" x14ac:dyDescent="0.25">
      <c r="B33" t="s">
        <v>58</v>
      </c>
      <c r="C33" s="5" t="s">
        <v>59</v>
      </c>
      <c r="D33" s="5" t="s">
        <v>60</v>
      </c>
      <c r="E33" t="s">
        <v>48</v>
      </c>
    </row>
    <row r="34" spans="2:12" ht="45" customHeight="1" x14ac:dyDescent="0.25">
      <c r="B34" s="3" t="s">
        <v>58</v>
      </c>
      <c r="C34" s="4" t="s">
        <v>59</v>
      </c>
      <c r="D34" s="4" t="s">
        <v>61</v>
      </c>
      <c r="E34" s="3" t="s">
        <v>48</v>
      </c>
      <c r="F34" s="3"/>
      <c r="G34" s="3"/>
      <c r="H34" s="3"/>
      <c r="I34" s="3"/>
      <c r="J34" s="3"/>
      <c r="K34" s="3"/>
      <c r="L34" s="3"/>
    </row>
    <row r="35" spans="2:12" ht="60" customHeight="1" x14ac:dyDescent="0.25">
      <c r="B35" t="s">
        <v>58</v>
      </c>
      <c r="C35" s="5" t="s">
        <v>59</v>
      </c>
      <c r="D35" s="5" t="s">
        <v>62</v>
      </c>
      <c r="E35" t="s">
        <v>48</v>
      </c>
    </row>
    <row r="36" spans="2:12" ht="60" customHeight="1" x14ac:dyDescent="0.25">
      <c r="B36" s="3" t="s">
        <v>58</v>
      </c>
      <c r="C36" s="4" t="s">
        <v>59</v>
      </c>
      <c r="D36" s="4" t="s">
        <v>63</v>
      </c>
      <c r="E36" s="3" t="s">
        <v>48</v>
      </c>
      <c r="F36" s="3"/>
      <c r="G36" s="3"/>
      <c r="H36" s="3"/>
      <c r="I36" s="3"/>
      <c r="J36" s="3"/>
      <c r="K36" s="3"/>
      <c r="L36" s="3"/>
    </row>
    <row r="37" spans="2:12" ht="30" customHeight="1" x14ac:dyDescent="0.25">
      <c r="B37" t="s">
        <v>64</v>
      </c>
      <c r="C37" s="5" t="s">
        <v>25</v>
      </c>
      <c r="D37" s="5" t="s">
        <v>26</v>
      </c>
      <c r="E37" t="s">
        <v>48</v>
      </c>
    </row>
    <row r="38" spans="2:12" ht="60" customHeight="1" x14ac:dyDescent="0.25">
      <c r="B38" s="3" t="s">
        <v>65</v>
      </c>
      <c r="C38" s="4" t="s">
        <v>66</v>
      </c>
      <c r="D38" s="4" t="s">
        <v>67</v>
      </c>
      <c r="E38" s="3" t="s">
        <v>48</v>
      </c>
      <c r="F38" s="3"/>
      <c r="G38" s="3"/>
      <c r="H38" s="3"/>
      <c r="I38" s="3"/>
      <c r="J38" s="3"/>
      <c r="K38" s="3"/>
      <c r="L38" s="3"/>
    </row>
    <row r="39" spans="2:12" ht="45" customHeight="1" x14ac:dyDescent="0.25">
      <c r="B39" t="s">
        <v>65</v>
      </c>
      <c r="C39" s="5" t="s">
        <v>66</v>
      </c>
      <c r="D39" s="5" t="s">
        <v>68</v>
      </c>
      <c r="E39" t="s">
        <v>48</v>
      </c>
    </row>
    <row r="40" spans="2:12" ht="60" customHeight="1" x14ac:dyDescent="0.25">
      <c r="B40" s="3" t="s">
        <v>69</v>
      </c>
      <c r="C40" s="4" t="s">
        <v>70</v>
      </c>
      <c r="D40" s="4" t="s">
        <v>71</v>
      </c>
      <c r="E40" s="3" t="s">
        <v>48</v>
      </c>
      <c r="F40" s="3"/>
      <c r="G40" s="3"/>
      <c r="H40" s="3"/>
      <c r="I40" s="3"/>
      <c r="J40" s="3"/>
      <c r="K40" s="3"/>
      <c r="L40" s="3"/>
    </row>
    <row r="41" spans="2:12" ht="60" customHeight="1" x14ac:dyDescent="0.25">
      <c r="B41" t="s">
        <v>69</v>
      </c>
      <c r="C41" s="5" t="s">
        <v>70</v>
      </c>
      <c r="D41" s="5" t="s">
        <v>72</v>
      </c>
      <c r="E41" t="s">
        <v>48</v>
      </c>
    </row>
    <row r="42" spans="2:12" ht="45" customHeight="1" x14ac:dyDescent="0.25">
      <c r="B42" s="3" t="s">
        <v>69</v>
      </c>
      <c r="C42" s="4" t="s">
        <v>70</v>
      </c>
      <c r="D42" s="4" t="s">
        <v>73</v>
      </c>
      <c r="E42" s="3" t="s">
        <v>48</v>
      </c>
      <c r="F42" s="3"/>
      <c r="G42" s="3"/>
      <c r="H42" s="3"/>
      <c r="I42" s="3"/>
      <c r="J42" s="3"/>
      <c r="K42" s="3"/>
      <c r="L42" s="3"/>
    </row>
    <row r="43" spans="2:12" ht="45" customHeight="1" x14ac:dyDescent="0.25">
      <c r="B43" t="s">
        <v>69</v>
      </c>
      <c r="C43" s="5" t="s">
        <v>70</v>
      </c>
      <c r="D43" s="5" t="s">
        <v>74</v>
      </c>
      <c r="E43" t="s">
        <v>48</v>
      </c>
    </row>
    <row r="44" spans="2:12" ht="90" customHeight="1" x14ac:dyDescent="0.25">
      <c r="B44" s="3" t="s">
        <v>69</v>
      </c>
      <c r="C44" s="4" t="s">
        <v>70</v>
      </c>
      <c r="D44" s="4" t="s">
        <v>75</v>
      </c>
      <c r="E44" s="3" t="s">
        <v>48</v>
      </c>
      <c r="F44" s="3"/>
      <c r="G44" s="3"/>
      <c r="H44" s="3"/>
      <c r="I44" s="3"/>
      <c r="J44" s="3"/>
      <c r="K44" s="3"/>
      <c r="L44" s="3"/>
    </row>
    <row r="45" spans="2:12" ht="60" customHeight="1" x14ac:dyDescent="0.25">
      <c r="B45" t="s">
        <v>76</v>
      </c>
      <c r="C45" s="5" t="s">
        <v>77</v>
      </c>
      <c r="D45" s="5" t="s">
        <v>78</v>
      </c>
      <c r="E45" t="s">
        <v>48</v>
      </c>
    </row>
    <row r="46" spans="2:12" ht="45" customHeight="1" x14ac:dyDescent="0.25">
      <c r="B46" s="3" t="s">
        <v>76</v>
      </c>
      <c r="C46" s="4" t="s">
        <v>77</v>
      </c>
      <c r="D46" s="4" t="s">
        <v>79</v>
      </c>
      <c r="E46" s="3" t="s">
        <v>48</v>
      </c>
      <c r="F46" s="3"/>
      <c r="G46" s="3"/>
      <c r="H46" s="3"/>
      <c r="I46" s="3"/>
      <c r="J46" s="3"/>
      <c r="K46" s="3"/>
      <c r="L46" s="3"/>
    </row>
    <row r="47" spans="2:12" ht="60" customHeight="1" x14ac:dyDescent="0.25">
      <c r="B47" t="s">
        <v>80</v>
      </c>
      <c r="C47" s="5" t="s">
        <v>81</v>
      </c>
      <c r="D47" s="5" t="s">
        <v>82</v>
      </c>
      <c r="E47" t="s">
        <v>83</v>
      </c>
    </row>
    <row r="48" spans="2:12" ht="60" customHeight="1" x14ac:dyDescent="0.25">
      <c r="B48" s="3" t="s">
        <v>80</v>
      </c>
      <c r="C48" s="4" t="s">
        <v>81</v>
      </c>
      <c r="D48" s="4" t="s">
        <v>84</v>
      </c>
      <c r="E48" s="3" t="s">
        <v>83</v>
      </c>
      <c r="F48" s="3"/>
      <c r="G48" s="3"/>
      <c r="H48" s="3"/>
      <c r="I48" s="3"/>
      <c r="J48" s="3"/>
      <c r="K48" s="3"/>
      <c r="L48" s="3"/>
    </row>
    <row r="49" spans="2:12" ht="60" customHeight="1" x14ac:dyDescent="0.25">
      <c r="B49" t="s">
        <v>80</v>
      </c>
      <c r="C49" s="5" t="s">
        <v>81</v>
      </c>
      <c r="D49" s="5" t="s">
        <v>85</v>
      </c>
      <c r="E49" t="s">
        <v>83</v>
      </c>
    </row>
    <row r="50" spans="2:12" ht="60" customHeight="1" x14ac:dyDescent="0.25">
      <c r="B50" s="3" t="s">
        <v>80</v>
      </c>
      <c r="C50" s="4" t="s">
        <v>81</v>
      </c>
      <c r="D50" s="4" t="s">
        <v>86</v>
      </c>
      <c r="E50" s="3" t="s">
        <v>83</v>
      </c>
      <c r="F50" s="3"/>
      <c r="G50" s="3"/>
      <c r="H50" s="3"/>
      <c r="I50" s="3"/>
      <c r="J50" s="3"/>
      <c r="K50" s="3"/>
      <c r="L50" s="3"/>
    </row>
    <row r="51" spans="2:12" ht="45" customHeight="1" x14ac:dyDescent="0.25">
      <c r="B51" t="s">
        <v>80</v>
      </c>
      <c r="C51" s="5" t="s">
        <v>81</v>
      </c>
      <c r="D51" s="5" t="s">
        <v>87</v>
      </c>
      <c r="E51" t="s">
        <v>83</v>
      </c>
    </row>
    <row r="52" spans="2:12" ht="75" customHeight="1" x14ac:dyDescent="0.25">
      <c r="B52" s="3" t="s">
        <v>88</v>
      </c>
      <c r="C52" s="4" t="s">
        <v>89</v>
      </c>
      <c r="D52" s="4" t="s">
        <v>90</v>
      </c>
      <c r="E52" s="3" t="s">
        <v>83</v>
      </c>
      <c r="F52" s="3"/>
      <c r="G52" s="3"/>
      <c r="H52" s="3"/>
      <c r="I52" s="3"/>
      <c r="J52" s="3"/>
      <c r="K52" s="3"/>
      <c r="L52" s="3"/>
    </row>
    <row r="53" spans="2:12" ht="75" customHeight="1" x14ac:dyDescent="0.25">
      <c r="B53" t="s">
        <v>88</v>
      </c>
      <c r="C53" s="5" t="s">
        <v>89</v>
      </c>
      <c r="D53" s="5" t="s">
        <v>91</v>
      </c>
      <c r="E53" t="s">
        <v>83</v>
      </c>
    </row>
    <row r="54" spans="2:12" ht="45" customHeight="1" x14ac:dyDescent="0.25">
      <c r="B54" s="3" t="s">
        <v>88</v>
      </c>
      <c r="C54" s="4" t="s">
        <v>89</v>
      </c>
      <c r="D54" s="4" t="s">
        <v>92</v>
      </c>
      <c r="E54" s="3" t="s">
        <v>83</v>
      </c>
      <c r="F54" s="3"/>
      <c r="G54" s="3"/>
      <c r="H54" s="3"/>
      <c r="I54" s="3"/>
      <c r="J54" s="3"/>
      <c r="K54" s="3"/>
      <c r="L54" s="3"/>
    </row>
    <row r="55" spans="2:12" ht="45" customHeight="1" x14ac:dyDescent="0.25">
      <c r="B55" t="s">
        <v>93</v>
      </c>
      <c r="C55" s="5" t="s">
        <v>94</v>
      </c>
      <c r="D55" s="5" t="s">
        <v>95</v>
      </c>
      <c r="E55" t="s">
        <v>83</v>
      </c>
    </row>
    <row r="56" spans="2:12" ht="60" customHeight="1" x14ac:dyDescent="0.25">
      <c r="B56" s="3" t="s">
        <v>93</v>
      </c>
      <c r="C56" s="4" t="s">
        <v>94</v>
      </c>
      <c r="D56" s="4" t="s">
        <v>96</v>
      </c>
      <c r="E56" s="3" t="s">
        <v>83</v>
      </c>
      <c r="F56" s="3"/>
      <c r="G56" s="3"/>
      <c r="H56" s="3"/>
      <c r="I56" s="3"/>
      <c r="J56" s="3"/>
      <c r="K56" s="3"/>
      <c r="L56" s="3"/>
    </row>
    <row r="57" spans="2:12" ht="60" customHeight="1" x14ac:dyDescent="0.25">
      <c r="B57" t="s">
        <v>93</v>
      </c>
      <c r="C57" s="5" t="s">
        <v>94</v>
      </c>
      <c r="D57" s="5" t="s">
        <v>97</v>
      </c>
      <c r="E57" t="s">
        <v>83</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2023-02-08T13:04:45Z</dcterms:created>
  <dcterms:modified xsi:type="dcterms:W3CDTF">2023-02-08T13:04:49Z</dcterms:modified>
</cp:coreProperties>
</file>