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RP.2" sheetId="1" r:id="rId1"/>
  </sheets>
  <definedNames>
    <definedName name="_xlnm._FilterDatabase" localSheetId="0" hidden="1">ORP.2!$B$5:$L$5</definedName>
  </definedNames>
  <calcPr calcId="0"/>
</workbook>
</file>

<file path=xl/sharedStrings.xml><?xml version="1.0" encoding="utf-8"?>
<sst xmlns="http://schemas.openxmlformats.org/spreadsheetml/2006/main" count="222" uniqueCount="90">
  <si>
    <t>Ja</t>
  </si>
  <si>
    <t>Baustein: ORP.2 Personal</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</si>
  <si>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</si>
  <si>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</si>
  <si>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</si>
  <si>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</si>
  <si>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</si>
  <si>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</si>
  <si>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</si>
  <si>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</si>
  <si>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</si>
  <si>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</si>
  <si>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</si>
  <si>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</si>
  <si>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</si>
  <si>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ORP.2.A1</t>
  </si>
  <si>
    <t>Geregelte Einarbeitung neuer Mitarbeitender</t>
  </si>
  <si>
    <t>Die Personalabteilung sowie die Vorgesetzten MÜSSEN dafür sorgen, dass Mitarbeitende zu Beginn ihrer Beschäftigung in ihre neuen Aufgaben eingearbeitet werden.</t>
  </si>
  <si>
    <t>Basis</t>
  </si>
  <si>
    <t>Die Mitarbeitenden MÜSSEN über bestehende Regelungen, Handlungsanweisungen und Verfahrensweisen informiert werden.</t>
  </si>
  <si>
    <t>Eine Checkliste und ein direkter Ansprechpartner oder Ansprechpartnerin („Pate oder Patin“) kann hierbei hilfreich sein und SOLLTE etabliert werden.</t>
  </si>
  <si>
    <t>ORP.2.A2</t>
  </si>
  <si>
    <t>Geregelte Verfahrensweise beim Weggang von Mitarbeitenden</t>
  </si>
  <si>
    <t>Verlassen Mitarbeitende die Institution, MUSS der oder die Nachfolgende rechtzeitig eingewiesen werden.</t>
  </si>
  <si>
    <t>Dies SOLLTE idealerweise durch den oder die ausscheidenden Mitarbeitenden erfolgen.</t>
  </si>
  <si>
    <t>Ist eine direkte Übergabe nicht möglich, MUSS von den ausscheidenden Mitarbeitenden eine ausführliche Dokumentation angefertigt werden.</t>
  </si>
  <si>
    <t>Außerdem MÜSSEN von ausscheidenden Mitarbeitenden alle im Rahmen ihrer Tätigkeit erhaltenen Unterlagen, Schlüssel und Geräte sowie Ausweise und Zutrittsberechtigungen eingezogen werden.</t>
  </si>
  <si>
    <t>Vor der Verabschiedung MUSS noch einmal auf Verschwiegenheitsverpflichtungen hingewiesen werden.</t>
  </si>
  <si>
    <t>Es SOLLTE besonders darauf geachtet werden, dass keine Interessenkonflikte auftreten.</t>
  </si>
  <si>
    <t>Um nach einem Stellenwechsel Interessenkonflikte zu vermeiden, SOLLTEN Konkurrenzverbote und Karenzzeiten vereinbart werden.</t>
  </si>
  <si>
    <t>Weiterhin MÜSSEN Notfall- und andere Ablaufpläne aktualisiert werden.</t>
  </si>
  <si>
    <t>Alle betroffenen Stellen innerhalb der Institution, wie z. B. das Sicherheitspersonal oder die IT-Abteilung, MÜSSEN über das Ausscheiden des oder der Mitarbeitenden informiert werden.</t>
  </si>
  <si>
    <t>Damit alle verbundenen Aufgaben, die beim Ausscheiden des oder der Mitarbeitenden anfallen, erledigt werden, SOLLTE hier ebenfalls eine Checkliste angelegt werden.</t>
  </si>
  <si>
    <t>Zudem SOLLTE es einen festen Ansprechpartner oder Ansprechpartnerin der Personalabteilung geben, der den Weggang von Mitarbeitenden begleitet.</t>
  </si>
  <si>
    <t>ORP.2.A3</t>
  </si>
  <si>
    <t>Festlegung von Vertretungsregelungen</t>
  </si>
  <si>
    <t>Die Vorgesetzten MÜSSEN dafür sorgen, dass im laufenden Betrieb Vertretungsregelungen umgesetzt werden.</t>
  </si>
  <si>
    <t>Dafür MUSS sichergestellt werden, dass es für alle wesentlichen Geschäftsprozesse und Aufgaben praktikable Vertretungsregelungen gibt.</t>
  </si>
  <si>
    <t>Bei diesen Regelungen MUSS der Aufgabenumfang der Vertretung im Vorfeld klar definiert werden.</t>
  </si>
  <si>
    <t>Es MUSS sichergestellt werden, dass die Vertretung über das dafür nötige Wissen verfügt.</t>
  </si>
  <si>
    <t>Ist dies nicht der Fall, MUSS überprüft werden, wie der Vertretenden zu schulen ist oder ob es ausreicht, den aktuellen Verfahrens- oder Projektstand ausreichend zu dokumentieren.</t>
  </si>
  <si>
    <t>Ist es im Ausnahmefall nicht möglich, für einzelne Mitarbeitende einen kompetenten Vertretenden zu benennen oder zu schulen, MUSS frühzeitig entschieden werden, ob externes Personal dafür hinzugezogen werden kann.</t>
  </si>
  <si>
    <t>ORP.2.A4</t>
  </si>
  <si>
    <t>Festlegung von Regelungen für den Einsatz von Fremdpersonal</t>
  </si>
  <si>
    <t>Wird externes Personal beschäftigt, MUSS dieses wie alle eigenen Mitarbeitenden dazu verpflichtet werden, geltende Gesetze, Vorschriften und interne Regelungen einzuhalten.</t>
  </si>
  <si>
    <t>Fremdpersonal, das kurzfristig oder einmalig eingesetzt wird, MUSS in sicherheitsrelevanten Bereichen beaufsichtigt werden.</t>
  </si>
  <si>
    <t>Bei längerfristig beschäftigtem Fremdpersonal MUSS dieses wie die eigenen Mitarbeitenden in seine Aufgaben eingewiesen werden.</t>
  </si>
  <si>
    <t>Auch für diese Mitarbeitende MUSS eine Vertretungsregelung eingeführt werden.</t>
  </si>
  <si>
    <t>Verlässt das Fremdpersonal die Institution, MÜSSEN Arbeitsergebnisse wie bei eigenem Personal geregelt übergeben und eventuell ausgehändigte Zugangsberechtigungen zurückgegeben werden.</t>
  </si>
  <si>
    <t>ORP.2.A5</t>
  </si>
  <si>
    <t>Vertraulichkeitsvereinbarungen für den Einsatz von Fremdpersonal</t>
  </si>
  <si>
    <t>Bevor externe Personen Zugang und Zugriff zu vertraulichen Informationen erhalten, MÜSSEN mit ihnen Vertraulichkeitsvereinbarungen in schriftlicher Form geschlossen werden.</t>
  </si>
  <si>
    <t>In diesen Vertraulichkeitsvereinbarungen MÜSSEN alle wichtigen Aspekte zum Schutz von institutionsinternen Informationen berücksichtigt werden.</t>
  </si>
  <si>
    <t>ORP.2.A14</t>
  </si>
  <si>
    <t>Aufgaben und Zuständigkeiten von Mitarbeitenden</t>
  </si>
  <si>
    <t>Alle Mitarbeitenden MÜSSEN dazu verpflichtet werden, geltende Gesetze, Vorschriften und interne Regelungen einzuhalten.</t>
  </si>
  <si>
    <t>Den Mitarbeitenden MUSS der rechtliche Rahmen ihre Tätigkeit bekannt sein.</t>
  </si>
  <si>
    <t>Die Aufgaben und Zuständigkeiten von Mitarbeitenden MÜSSEN in geeigneter Weise dokumentiert sein.</t>
  </si>
  <si>
    <t>Außerdem MÜSSEN alle Mitarbeitenden darauf hingewiesen werden, dass alle während der Arbeit erhaltenen Informationen ausschließlich zum internen Gebrauch bestimmt sind.</t>
  </si>
  <si>
    <t>Den Mitarbeitenden MUSS bewusst gemacht werden, die Informationssicherheit der Institution auch außerhalb der Arbeitszeit und außerhalb des Betriebsgeländes zu schützen.</t>
  </si>
  <si>
    <t>ORP.2.A15</t>
  </si>
  <si>
    <t>Qualifikation des Personals</t>
  </si>
  <si>
    <t>Mitarbeitende MÜSSEN regelmäßig geschult bzw. weitergebildet werden.</t>
  </si>
  <si>
    <t>In allen Bereichen MUSS sichergestellt werden, dass kein Mitarbeitende mit veralteten Wissensstand arbeitet.</t>
  </si>
  <si>
    <t>Weiterhin SOLLTE den Mitarbeitenden während ihrer Beschäftigung die Möglichkeit gegeben werden, sich im Rahmen ihres Tätigkeitsfeldes weiterzubilden.</t>
  </si>
  <si>
    <t>Werden Stellen besetzt, MÜSSEN die erforderlichen Qualifikationen und Fähigkeiten genau formuliert sein.</t>
  </si>
  <si>
    <t>Anschließend SOLLTE geprüft werden, ob diese bei den Bewerbenden für die Stelle tatsächlich vorhanden sind.</t>
  </si>
  <si>
    <t>Es MUSS sichergestellt sein, dass Stellen nur von Mitarbeitenden besetzt werden, für die sie qualifiziert sind.</t>
  </si>
  <si>
    <t>ORP.2.A6</t>
  </si>
  <si>
    <t>ENTFALLEN</t>
  </si>
  <si>
    <t>Diese Anforderung ist entfallen.</t>
  </si>
  <si>
    <t>Standard</t>
  </si>
  <si>
    <t>ORP.2.A7</t>
  </si>
  <si>
    <t>Überprüfung der Vertrauenswürdigkeit von Mitarbeitenden</t>
  </si>
  <si>
    <t>Neue Mitarbeitende SOLLTEN auf ihre Vertrauenswürdigkeit hin überprüft werden, bevor sie eingestellt werden.</t>
  </si>
  <si>
    <t>Soweit möglich, SOLLTEN alle an der Personalauswahl Beteiligten kontrollieren, ob die Angaben der Bewerbenden, die relevant für die Einschätzung ihrer Vertrauenswürdigkeit sind, glaubhaft sind.</t>
  </si>
  <si>
    <t>Insbesondere SOLLTE sorgfältig geprüft werden, ob der vorgelegte Lebenslauf korrekt, plausibel und vollständig ist.</t>
  </si>
  <si>
    <t>Dabei SOLLTEN auffällig erscheinende Angaben überprüft werden.</t>
  </si>
  <si>
    <t>ORP.2.A8</t>
  </si>
  <si>
    <t>ORP.2.A9</t>
  </si>
  <si>
    <t>ORP.2.A10</t>
  </si>
  <si>
    <t>ORP.2.A11</t>
  </si>
  <si>
    <t>Hoch</t>
  </si>
  <si>
    <t>ORP.2.A12</t>
  </si>
  <si>
    <t>ORP.2.A13</t>
  </si>
  <si>
    <t>Sicherheitsüberprüfung</t>
  </si>
  <si>
    <t>Im Hochsicherheitsbereich SOLLTE eine zusätzliche Sicherheitsüberprüfung zusätzlich zur grundlegenden Überprüfung der Vertrauenswürdigkeit von Mitarbeitenden durchgeführt werden.</t>
  </si>
  <si>
    <t>Arbeiten Mitarbeitende mit nach dem Geheimschutz klassifizierten Verschlusssachen, SOLLTEN sich die entsprechenden Mitarbeitenden einer Sicherheitsüberprüfung nach dem Sicherheitsüberprüfungsgesetz (SÜG) unterziehen.</t>
  </si>
  <si>
    <t>Diesbezüglich SOLLTE der oder die Informationssicherheitsbeauftragte den Geheimschutzbeauftragten oder die Geheimschutzbeauftragte bzw. Sicherheitsbevollmächtigten oder Sicherheitsbevollmächtigte der Institution einbeziehen.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</si>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</sst>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6"/>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89</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60" customHeight="1" x14ac:dyDescent="0.25">
      <c r="B9" t="s">
        <v>21</v>
      </c>
      <c r="C9" s="5" t="s">
        <v>22</v>
      </c>
      <c r="D9" s="5" t="s">
        <v>23</v>
      </c>
      <c r="E9" t="s">
        <v>18</v>
      </c>
    </row>
    <row r="10" spans="2:31" ht="45" customHeight="1" x14ac:dyDescent="0.25">
      <c r="B10" s="3" t="s">
        <v>21</v>
      </c>
      <c r="C10" s="4" t="s">
        <v>22</v>
      </c>
      <c r="D10" s="4" t="s">
        <v>24</v>
      </c>
      <c r="E10" s="3" t="s">
        <v>18</v>
      </c>
      <c r="F10" s="3"/>
      <c r="G10" s="3"/>
      <c r="H10" s="3"/>
      <c r="I10" s="3"/>
      <c r="J10" s="3"/>
      <c r="K10" s="3"/>
      <c r="L10" s="3"/>
    </row>
    <row r="11" spans="2:31" ht="60" customHeight="1" x14ac:dyDescent="0.25">
      <c r="B11" t="s">
        <v>21</v>
      </c>
      <c r="C11" s="5" t="s">
        <v>22</v>
      </c>
      <c r="D11" s="5" t="s">
        <v>25</v>
      </c>
      <c r="E11" t="s">
        <v>18</v>
      </c>
    </row>
    <row r="12" spans="2:31" ht="75" customHeight="1" x14ac:dyDescent="0.25">
      <c r="B12" s="3" t="s">
        <v>21</v>
      </c>
      <c r="C12" s="4" t="s">
        <v>22</v>
      </c>
      <c r="D12" s="4" t="s">
        <v>26</v>
      </c>
      <c r="E12" s="3" t="s">
        <v>18</v>
      </c>
      <c r="F12" s="3"/>
      <c r="G12" s="3"/>
      <c r="H12" s="3"/>
      <c r="I12" s="3"/>
      <c r="J12" s="3"/>
      <c r="K12" s="3"/>
      <c r="L12" s="3"/>
    </row>
    <row r="13" spans="2:31" ht="45" customHeight="1" x14ac:dyDescent="0.25">
      <c r="B13" t="s">
        <v>21</v>
      </c>
      <c r="C13" s="5" t="s">
        <v>22</v>
      </c>
      <c r="D13" s="5" t="s">
        <v>27</v>
      </c>
      <c r="E13" t="s">
        <v>18</v>
      </c>
    </row>
    <row r="14" spans="2:31" ht="45" customHeight="1" x14ac:dyDescent="0.25">
      <c r="B14" s="3" t="s">
        <v>21</v>
      </c>
      <c r="C14" s="4" t="s">
        <v>22</v>
      </c>
      <c r="D14" s="4" t="s">
        <v>28</v>
      </c>
      <c r="E14" s="3" t="s">
        <v>18</v>
      </c>
      <c r="F14" s="3"/>
      <c r="G14" s="3"/>
      <c r="H14" s="3"/>
      <c r="I14" s="3"/>
      <c r="J14" s="3"/>
      <c r="K14" s="3"/>
      <c r="L14" s="3"/>
    </row>
    <row r="15" spans="2:31" ht="60" customHeight="1" x14ac:dyDescent="0.25">
      <c r="B15" t="s">
        <v>21</v>
      </c>
      <c r="C15" s="5" t="s">
        <v>22</v>
      </c>
      <c r="D15" s="5" t="s">
        <v>29</v>
      </c>
      <c r="E15" t="s">
        <v>18</v>
      </c>
    </row>
    <row r="16" spans="2:31" ht="45" customHeight="1" x14ac:dyDescent="0.25">
      <c r="B16" s="3" t="s">
        <v>21</v>
      </c>
      <c r="C16" s="4" t="s">
        <v>22</v>
      </c>
      <c r="D16" s="4" t="s">
        <v>30</v>
      </c>
      <c r="E16" s="3" t="s">
        <v>18</v>
      </c>
      <c r="F16" s="3"/>
      <c r="G16" s="3"/>
      <c r="H16" s="3"/>
      <c r="I16" s="3"/>
      <c r="J16" s="3"/>
      <c r="K16" s="3"/>
      <c r="L16" s="3"/>
    </row>
    <row r="17" spans="2:12" ht="75" customHeight="1" x14ac:dyDescent="0.25">
      <c r="B17" t="s">
        <v>21</v>
      </c>
      <c r="C17" s="5" t="s">
        <v>22</v>
      </c>
      <c r="D17" s="5" t="s">
        <v>31</v>
      </c>
      <c r="E17" t="s">
        <v>18</v>
      </c>
    </row>
    <row r="18" spans="2:12" ht="75" customHeight="1" x14ac:dyDescent="0.25">
      <c r="B18" s="3" t="s">
        <v>21</v>
      </c>
      <c r="C18" s="4" t="s">
        <v>22</v>
      </c>
      <c r="D18" s="4" t="s">
        <v>32</v>
      </c>
      <c r="E18" s="3" t="s">
        <v>18</v>
      </c>
      <c r="F18" s="3"/>
      <c r="G18" s="3"/>
      <c r="H18" s="3"/>
      <c r="I18" s="3"/>
      <c r="J18" s="3"/>
      <c r="K18" s="3"/>
      <c r="L18" s="3"/>
    </row>
    <row r="19" spans="2:12" ht="60" customHeight="1" x14ac:dyDescent="0.25">
      <c r="B19" t="s">
        <v>21</v>
      </c>
      <c r="C19" s="5" t="s">
        <v>22</v>
      </c>
      <c r="D19" s="5" t="s">
        <v>33</v>
      </c>
      <c r="E19" t="s">
        <v>18</v>
      </c>
    </row>
    <row r="20" spans="2:12" ht="60" customHeight="1" x14ac:dyDescent="0.25">
      <c r="B20" s="3" t="s">
        <v>34</v>
      </c>
      <c r="C20" s="4" t="s">
        <v>35</v>
      </c>
      <c r="D20" s="4" t="s">
        <v>36</v>
      </c>
      <c r="E20" s="3" t="s">
        <v>18</v>
      </c>
      <c r="F20" s="3"/>
      <c r="G20" s="3"/>
      <c r="H20" s="3"/>
      <c r="I20" s="3"/>
      <c r="J20" s="3"/>
      <c r="K20" s="3"/>
      <c r="L20" s="3"/>
    </row>
    <row r="21" spans="2:12" ht="60" customHeight="1" x14ac:dyDescent="0.25">
      <c r="B21" t="s">
        <v>34</v>
      </c>
      <c r="C21" s="5" t="s">
        <v>35</v>
      </c>
      <c r="D21" s="5" t="s">
        <v>37</v>
      </c>
      <c r="E21" t="s">
        <v>18</v>
      </c>
    </row>
    <row r="22" spans="2:12" ht="45" customHeight="1" x14ac:dyDescent="0.25">
      <c r="B22" s="3" t="s">
        <v>34</v>
      </c>
      <c r="C22" s="4" t="s">
        <v>35</v>
      </c>
      <c r="D22" s="4" t="s">
        <v>38</v>
      </c>
      <c r="E22" s="3" t="s">
        <v>18</v>
      </c>
      <c r="F22" s="3"/>
      <c r="G22" s="3"/>
      <c r="H22" s="3"/>
      <c r="I22" s="3"/>
      <c r="J22" s="3"/>
      <c r="K22" s="3"/>
      <c r="L22" s="3"/>
    </row>
    <row r="23" spans="2:12" ht="45" customHeight="1" x14ac:dyDescent="0.25">
      <c r="B23" t="s">
        <v>34</v>
      </c>
      <c r="C23" s="5" t="s">
        <v>35</v>
      </c>
      <c r="D23" s="5" t="s">
        <v>39</v>
      </c>
      <c r="E23" t="s">
        <v>18</v>
      </c>
    </row>
    <row r="24" spans="2:12" ht="75" customHeight="1" x14ac:dyDescent="0.25">
      <c r="B24" s="3" t="s">
        <v>34</v>
      </c>
      <c r="C24" s="4" t="s">
        <v>35</v>
      </c>
      <c r="D24" s="4" t="s">
        <v>40</v>
      </c>
      <c r="E24" s="3" t="s">
        <v>18</v>
      </c>
      <c r="F24" s="3"/>
      <c r="G24" s="3"/>
      <c r="H24" s="3"/>
      <c r="I24" s="3"/>
      <c r="J24" s="3"/>
      <c r="K24" s="3"/>
      <c r="L24" s="3"/>
    </row>
    <row r="25" spans="2:12" ht="90" customHeight="1" x14ac:dyDescent="0.25">
      <c r="B25" t="s">
        <v>34</v>
      </c>
      <c r="C25" s="5" t="s">
        <v>35</v>
      </c>
      <c r="D25" s="5" t="s">
        <v>41</v>
      </c>
      <c r="E25" t="s">
        <v>18</v>
      </c>
    </row>
    <row r="26" spans="2:12" ht="75" customHeight="1" x14ac:dyDescent="0.25">
      <c r="B26" s="3" t="s">
        <v>42</v>
      </c>
      <c r="C26" s="4" t="s">
        <v>43</v>
      </c>
      <c r="D26" s="4" t="s">
        <v>44</v>
      </c>
      <c r="E26" s="3" t="s">
        <v>18</v>
      </c>
      <c r="F26" s="3"/>
      <c r="G26" s="3"/>
      <c r="H26" s="3"/>
      <c r="I26" s="3"/>
      <c r="J26" s="3"/>
      <c r="K26" s="3"/>
      <c r="L26" s="3"/>
    </row>
    <row r="27" spans="2:12" ht="60" customHeight="1" x14ac:dyDescent="0.25">
      <c r="B27" t="s">
        <v>42</v>
      </c>
      <c r="C27" s="5" t="s">
        <v>43</v>
      </c>
      <c r="D27" s="5" t="s">
        <v>45</v>
      </c>
      <c r="E27" t="s">
        <v>18</v>
      </c>
    </row>
    <row r="28" spans="2:12" ht="60" customHeight="1" x14ac:dyDescent="0.25">
      <c r="B28" s="3" t="s">
        <v>42</v>
      </c>
      <c r="C28" s="4" t="s">
        <v>43</v>
      </c>
      <c r="D28" s="4" t="s">
        <v>46</v>
      </c>
      <c r="E28" s="3" t="s">
        <v>18</v>
      </c>
      <c r="F28" s="3"/>
      <c r="G28" s="3"/>
      <c r="H28" s="3"/>
      <c r="I28" s="3"/>
      <c r="J28" s="3"/>
      <c r="K28" s="3"/>
      <c r="L28" s="3"/>
    </row>
    <row r="29" spans="2:12" ht="45" customHeight="1" x14ac:dyDescent="0.25">
      <c r="B29" t="s">
        <v>42</v>
      </c>
      <c r="C29" s="5" t="s">
        <v>43</v>
      </c>
      <c r="D29" s="5" t="s">
        <v>47</v>
      </c>
      <c r="E29" t="s">
        <v>18</v>
      </c>
    </row>
    <row r="30" spans="2:12" ht="75" customHeight="1" x14ac:dyDescent="0.25">
      <c r="B30" s="3" t="s">
        <v>42</v>
      </c>
      <c r="C30" s="4" t="s">
        <v>43</v>
      </c>
      <c r="D30" s="4" t="s">
        <v>48</v>
      </c>
      <c r="E30" s="3" t="s">
        <v>18</v>
      </c>
      <c r="F30" s="3"/>
      <c r="G30" s="3"/>
      <c r="H30" s="3"/>
      <c r="I30" s="3"/>
      <c r="J30" s="3"/>
      <c r="K30" s="3"/>
      <c r="L30" s="3"/>
    </row>
    <row r="31" spans="2:12" ht="75" customHeight="1" x14ac:dyDescent="0.25">
      <c r="B31" t="s">
        <v>49</v>
      </c>
      <c r="C31" s="5" t="s">
        <v>50</v>
      </c>
      <c r="D31" s="5" t="s">
        <v>51</v>
      </c>
      <c r="E31" t="s">
        <v>18</v>
      </c>
    </row>
    <row r="32" spans="2:12" ht="60" customHeight="1" x14ac:dyDescent="0.25">
      <c r="B32" s="3" t="s">
        <v>49</v>
      </c>
      <c r="C32" s="4" t="s">
        <v>50</v>
      </c>
      <c r="D32" s="4" t="s">
        <v>52</v>
      </c>
      <c r="E32" s="3" t="s">
        <v>18</v>
      </c>
      <c r="F32" s="3"/>
      <c r="G32" s="3"/>
      <c r="H32" s="3"/>
      <c r="I32" s="3"/>
      <c r="J32" s="3"/>
      <c r="K32" s="3"/>
      <c r="L32" s="3"/>
    </row>
    <row r="33" spans="2:12" ht="60" customHeight="1" x14ac:dyDescent="0.25">
      <c r="B33" t="s">
        <v>53</v>
      </c>
      <c r="C33" s="5" t="s">
        <v>54</v>
      </c>
      <c r="D33" s="5" t="s">
        <v>55</v>
      </c>
      <c r="E33" t="s">
        <v>18</v>
      </c>
    </row>
    <row r="34" spans="2:12" ht="45" customHeight="1" x14ac:dyDescent="0.25">
      <c r="B34" s="3" t="s">
        <v>53</v>
      </c>
      <c r="C34" s="4" t="s">
        <v>54</v>
      </c>
      <c r="D34" s="4" t="s">
        <v>56</v>
      </c>
      <c r="E34" s="3" t="s">
        <v>18</v>
      </c>
      <c r="F34" s="3"/>
      <c r="G34" s="3"/>
      <c r="H34" s="3"/>
      <c r="I34" s="3"/>
      <c r="J34" s="3"/>
      <c r="K34" s="3"/>
      <c r="L34" s="3"/>
    </row>
    <row r="35" spans="2:12" ht="45" customHeight="1" x14ac:dyDescent="0.25">
      <c r="B35" t="s">
        <v>53</v>
      </c>
      <c r="C35" s="5" t="s">
        <v>54</v>
      </c>
      <c r="D35" s="5" t="s">
        <v>57</v>
      </c>
      <c r="E35" t="s">
        <v>18</v>
      </c>
    </row>
    <row r="36" spans="2:12" ht="75" customHeight="1" x14ac:dyDescent="0.25">
      <c r="B36" s="3" t="s">
        <v>53</v>
      </c>
      <c r="C36" s="4" t="s">
        <v>54</v>
      </c>
      <c r="D36" s="4" t="s">
        <v>58</v>
      </c>
      <c r="E36" s="3" t="s">
        <v>18</v>
      </c>
      <c r="F36" s="3"/>
      <c r="G36" s="3"/>
      <c r="H36" s="3"/>
      <c r="I36" s="3"/>
      <c r="J36" s="3"/>
      <c r="K36" s="3"/>
      <c r="L36" s="3"/>
    </row>
    <row r="37" spans="2:12" ht="75" customHeight="1" x14ac:dyDescent="0.25">
      <c r="B37" t="s">
        <v>53</v>
      </c>
      <c r="C37" s="5" t="s">
        <v>54</v>
      </c>
      <c r="D37" s="5" t="s">
        <v>59</v>
      </c>
      <c r="E37" t="s">
        <v>18</v>
      </c>
    </row>
    <row r="38" spans="2:12" ht="45" customHeight="1" x14ac:dyDescent="0.25">
      <c r="B38" s="3" t="s">
        <v>60</v>
      </c>
      <c r="C38" s="4" t="s">
        <v>61</v>
      </c>
      <c r="D38" s="4" t="s">
        <v>62</v>
      </c>
      <c r="E38" s="3" t="s">
        <v>18</v>
      </c>
      <c r="F38" s="3"/>
      <c r="G38" s="3"/>
      <c r="H38" s="3"/>
      <c r="I38" s="3"/>
      <c r="J38" s="3"/>
      <c r="K38" s="3"/>
      <c r="L38" s="3"/>
    </row>
    <row r="39" spans="2:12" ht="60" customHeight="1" x14ac:dyDescent="0.25">
      <c r="B39" t="s">
        <v>60</v>
      </c>
      <c r="C39" s="5" t="s">
        <v>61</v>
      </c>
      <c r="D39" s="5" t="s">
        <v>63</v>
      </c>
      <c r="E39" t="s">
        <v>18</v>
      </c>
    </row>
    <row r="40" spans="2:12" ht="60" customHeight="1" x14ac:dyDescent="0.25">
      <c r="B40" s="3" t="s">
        <v>60</v>
      </c>
      <c r="C40" s="4" t="s">
        <v>61</v>
      </c>
      <c r="D40" s="4" t="s">
        <v>64</v>
      </c>
      <c r="E40" s="3" t="s">
        <v>18</v>
      </c>
      <c r="F40" s="3"/>
      <c r="G40" s="3"/>
      <c r="H40" s="3"/>
      <c r="I40" s="3"/>
      <c r="J40" s="3"/>
      <c r="K40" s="3"/>
      <c r="L40" s="3"/>
    </row>
    <row r="41" spans="2:12" ht="60" customHeight="1" x14ac:dyDescent="0.25">
      <c r="B41" t="s">
        <v>60</v>
      </c>
      <c r="C41" s="5" t="s">
        <v>61</v>
      </c>
      <c r="D41" s="5" t="s">
        <v>65</v>
      </c>
      <c r="E41" t="s">
        <v>18</v>
      </c>
    </row>
    <row r="42" spans="2:12" ht="60" customHeight="1" x14ac:dyDescent="0.25">
      <c r="B42" s="3" t="s">
        <v>60</v>
      </c>
      <c r="C42" s="4" t="s">
        <v>61</v>
      </c>
      <c r="D42" s="4" t="s">
        <v>66</v>
      </c>
      <c r="E42" s="3" t="s">
        <v>18</v>
      </c>
      <c r="F42" s="3"/>
      <c r="G42" s="3"/>
      <c r="H42" s="3"/>
      <c r="I42" s="3"/>
      <c r="J42" s="3"/>
      <c r="K42" s="3"/>
      <c r="L42" s="3"/>
    </row>
    <row r="43" spans="2:12" ht="60" customHeight="1" x14ac:dyDescent="0.25">
      <c r="B43" t="s">
        <v>60</v>
      </c>
      <c r="C43" s="5" t="s">
        <v>61</v>
      </c>
      <c r="D43" s="5" t="s">
        <v>67</v>
      </c>
      <c r="E43" t="s">
        <v>18</v>
      </c>
    </row>
    <row r="44" spans="2:12" ht="30" customHeight="1" x14ac:dyDescent="0.25">
      <c r="B44" s="3" t="s">
        <v>68</v>
      </c>
      <c r="C44" s="4" t="s">
        <v>69</v>
      </c>
      <c r="D44" s="4" t="s">
        <v>70</v>
      </c>
      <c r="E44" s="3" t="s">
        <v>71</v>
      </c>
      <c r="F44" s="3"/>
      <c r="G44" s="3"/>
      <c r="H44" s="3"/>
      <c r="I44" s="3"/>
      <c r="J44" s="3"/>
      <c r="K44" s="3"/>
      <c r="L44" s="3"/>
    </row>
    <row r="45" spans="2:12" ht="60" customHeight="1" x14ac:dyDescent="0.25">
      <c r="B45" t="s">
        <v>72</v>
      </c>
      <c r="C45" s="5" t="s">
        <v>73</v>
      </c>
      <c r="D45" s="5" t="s">
        <v>74</v>
      </c>
      <c r="E45" t="s">
        <v>71</v>
      </c>
    </row>
    <row r="46" spans="2:12" ht="75" customHeight="1" x14ac:dyDescent="0.25">
      <c r="B46" s="3" t="s">
        <v>72</v>
      </c>
      <c r="C46" s="4" t="s">
        <v>73</v>
      </c>
      <c r="D46" s="4" t="s">
        <v>75</v>
      </c>
      <c r="E46" s="3" t="s">
        <v>71</v>
      </c>
      <c r="F46" s="3"/>
      <c r="G46" s="3"/>
      <c r="H46" s="3"/>
      <c r="I46" s="3"/>
      <c r="J46" s="3"/>
      <c r="K46" s="3"/>
      <c r="L46" s="3"/>
    </row>
    <row r="47" spans="2:12" ht="60" customHeight="1" x14ac:dyDescent="0.25">
      <c r="B47" t="s">
        <v>72</v>
      </c>
      <c r="C47" s="5" t="s">
        <v>73</v>
      </c>
      <c r="D47" s="5" t="s">
        <v>76</v>
      </c>
      <c r="E47" t="s">
        <v>71</v>
      </c>
    </row>
    <row r="48" spans="2:12" ht="45" customHeight="1" x14ac:dyDescent="0.25">
      <c r="B48" s="3" t="s">
        <v>72</v>
      </c>
      <c r="C48" s="4" t="s">
        <v>73</v>
      </c>
      <c r="D48" s="4" t="s">
        <v>77</v>
      </c>
      <c r="E48" s="3" t="s">
        <v>71</v>
      </c>
      <c r="F48" s="3"/>
      <c r="G48" s="3"/>
      <c r="H48" s="3"/>
      <c r="I48" s="3"/>
      <c r="J48" s="3"/>
      <c r="K48" s="3"/>
      <c r="L48" s="3"/>
    </row>
    <row r="49" spans="2:12" ht="30" customHeight="1" x14ac:dyDescent="0.25">
      <c r="B49" t="s">
        <v>78</v>
      </c>
      <c r="C49" s="5" t="s">
        <v>69</v>
      </c>
      <c r="D49" s="5" t="s">
        <v>70</v>
      </c>
      <c r="E49" t="s">
        <v>71</v>
      </c>
    </row>
    <row r="50" spans="2:12" ht="30" customHeight="1" x14ac:dyDescent="0.25">
      <c r="B50" s="3" t="s">
        <v>79</v>
      </c>
      <c r="C50" s="4" t="s">
        <v>69</v>
      </c>
      <c r="D50" s="4" t="s">
        <v>70</v>
      </c>
      <c r="E50" s="3" t="s">
        <v>71</v>
      </c>
      <c r="F50" s="3"/>
      <c r="G50" s="3"/>
      <c r="H50" s="3"/>
      <c r="I50" s="3"/>
      <c r="J50" s="3"/>
      <c r="K50" s="3"/>
      <c r="L50" s="3"/>
    </row>
    <row r="51" spans="2:12" ht="30" customHeight="1" x14ac:dyDescent="0.25">
      <c r="B51" t="s">
        <v>80</v>
      </c>
      <c r="C51" s="5" t="s">
        <v>69</v>
      </c>
      <c r="D51" s="5" t="s">
        <v>70</v>
      </c>
      <c r="E51" t="s">
        <v>71</v>
      </c>
    </row>
    <row r="52" spans="2:12" ht="30" customHeight="1" x14ac:dyDescent="0.25">
      <c r="B52" s="3" t="s">
        <v>81</v>
      </c>
      <c r="C52" s="4" t="s">
        <v>69</v>
      </c>
      <c r="D52" s="4" t="s">
        <v>70</v>
      </c>
      <c r="E52" s="3" t="s">
        <v>82</v>
      </c>
      <c r="F52" s="3"/>
      <c r="G52" s="3"/>
      <c r="H52" s="3"/>
      <c r="I52" s="3"/>
      <c r="J52" s="3"/>
      <c r="K52" s="3"/>
      <c r="L52" s="3"/>
    </row>
    <row r="53" spans="2:12" ht="30" customHeight="1" x14ac:dyDescent="0.25">
      <c r="B53" t="s">
        <v>83</v>
      </c>
      <c r="C53" s="5" t="s">
        <v>69</v>
      </c>
      <c r="D53" s="5" t="s">
        <v>70</v>
      </c>
      <c r="E53" t="s">
        <v>82</v>
      </c>
    </row>
    <row r="54" spans="2:12" ht="75" customHeight="1" x14ac:dyDescent="0.25">
      <c r="B54" s="3" t="s">
        <v>84</v>
      </c>
      <c r="C54" s="4" t="s">
        <v>85</v>
      </c>
      <c r="D54" s="4" t="s">
        <v>86</v>
      </c>
      <c r="E54" s="3" t="s">
        <v>82</v>
      </c>
      <c r="F54" s="3"/>
      <c r="G54" s="3"/>
      <c r="H54" s="3"/>
      <c r="I54" s="3"/>
      <c r="J54" s="3"/>
      <c r="K54" s="3"/>
      <c r="L54" s="3"/>
    </row>
    <row r="55" spans="2:12" ht="90" customHeight="1" x14ac:dyDescent="0.25">
      <c r="B55" t="s">
        <v>84</v>
      </c>
      <c r="C55" s="5" t="s">
        <v>85</v>
      </c>
      <c r="D55" s="5" t="s">
        <v>87</v>
      </c>
      <c r="E55" t="s">
        <v>82</v>
      </c>
    </row>
    <row r="56" spans="2:12" ht="90" customHeight="1" x14ac:dyDescent="0.25">
      <c r="B56" s="3" t="s">
        <v>84</v>
      </c>
      <c r="C56" s="4" t="s">
        <v>85</v>
      </c>
      <c r="D56" s="4" t="s">
        <v>88</v>
      </c>
      <c r="E56" s="3" t="s">
        <v>82</v>
      </c>
      <c r="F56" s="3"/>
      <c r="G56" s="3"/>
      <c r="H56" s="3"/>
      <c r="I56" s="3"/>
      <c r="J56" s="3"/>
      <c r="K56" s="3"/>
      <c r="L56"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ORP.2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2023-02-08T14:18:13Z</dcterms:created>
  <dcterms:modified xsi:type="dcterms:W3CDTF">2023-02-08T14:18:17Z</dcterms:modified>
</cp:coreProperties>
</file>