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1.9" sheetId="1" r:id="rId1"/>
  </sheets>
  <definedNames>
    <definedName name="_xlnm._FilterDatabase" localSheetId="0" hidden="1">SYS.1.9!$B$5:$L$5</definedName>
  </definedNames>
  <calcPr calcId="0"/>
</workbook>
</file>

<file path=xl/sharedStrings.xml><?xml version="1.0" encoding="utf-8"?>
<sst xmlns="http://schemas.openxmlformats.org/spreadsheetml/2006/main" count="498" uniqueCount="183">
  <si>
    <t>Ja</t>
  </si>
  <si>
    <t>Baustein: SYS.1.9 Terminalserver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</si>
  <si>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</si>
  <si>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</si>
  <si>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</si>
  <si>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</si>
  <si>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</si>
  <si>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</si>
  <si>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</si>
  <si>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</si>
  <si>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</si>
  <si>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</si>
  <si>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</si>
  <si>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</si>
  <si>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</si>
  <si>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SYS.1.9.A1</t>
  </si>
  <si>
    <t>Erstellung einer Sicherheitsrichtlinie für den Einsatz von Terminalservern</t>
  </si>
  <si>
    <t>Für den Einsatz von Terminalservern MUSS eine Sicherheitsrichtlinie erstellt werden.</t>
  </si>
  <si>
    <t>Basis</t>
  </si>
  <si>
    <t>Bei der Erstellung der Sicherheitsrichtlinie MÜSSEN mindestens folgende Punkte berücksichtigt werden:</t>
  </si>
  <si>
    <t>Anwendungen, die auf Terminalservern bereitgestellt werden dürfen,</t>
  </si>
  <si>
    <t>Anwendungen, die gemeinsam auf Terminalservern bereitgestellt werden dürfen,</t>
  </si>
  <si>
    <t>Anforderungen an die Sicherheit von Clients, auf denen die Terminal-Client-Software ausgeführt wird,</t>
  </si>
  <si>
    <t>physisches Umfeld, in dem die Clients eingesetzt werden dürfen,</t>
  </si>
  <si>
    <t>Netze, aus denen heraus Kommunikationsverbindungen zu den Terminalservern initiiert werden dürfen,</t>
  </si>
  <si>
    <t>Netze, in die Anwendungen auf den Terminalservern kommunizieren dürfen,</t>
  </si>
  <si>
    <t>Kommunikationsprotokolle, die zwischen Clients und Terminalservern erlaubt sind,</t>
  </si>
  <si>
    <t>Verschlüsselungsmechanismen und Authentisierungsmethoden, die zwischen Clients und Terminalservern zu benutzen sind,</t>
  </si>
  <si>
    <t>Möglichkeiten, wie Dateien und Anwendungsdaten zusätzlich zur Bildschirmausgabe über das Terminalserver-Protokoll übertragen werden dürfen sowie</t>
  </si>
  <si>
    <t>Peripheriegeräte, die neben Ein- und Ausgabegeräten zusätzlich an den Client angebunden werden dürfen.</t>
  </si>
  <si>
    <t>SYS.1.9.A2</t>
  </si>
  <si>
    <t>Planung des Einsatzes von Terminalservern</t>
  </si>
  <si>
    <t>Für die Anwendungen, die auf einem Terminalserver bereitgestellt werden sollen, MÜSSEN die Anforderungen an die Funktionalität (Anforderungsprofil) ermittelt werden.</t>
  </si>
  <si>
    <t>Für alle benötigten Funktionen MUSS sichergestellt werden, dass diese tatsächlich auch über den Terminalserver abgerufen werden können.</t>
  </si>
  <si>
    <t>Darüber hinaus MUSS getestet werden, ob die Anwendungen die Anforderungen bei der Bereitstellung über den Terminalserver grundlegend erfüllen.</t>
  </si>
  <si>
    <t>Die Gesamtzahl der einzurichtenden Benutzenden MUSS prognostiziert werden.</t>
  </si>
  <si>
    <t>Dabei MÜSSEN alle Anwendungen mitgezählt werden, die auf dem Terminalserver bereitgestellt werden.</t>
  </si>
  <si>
    <t>Die Anzahl der Benutzenden, die den Terminalserver potenziell gleichzeitig benutzen, MUSS prognostiziert werden.</t>
  </si>
  <si>
    <t>Diese Prognosen MÜSSEN den Einsatzzeitraum des Terminalservers abdecken.</t>
  </si>
  <si>
    <t>Abhängig von der prognostizierten Anzahl der Benutzenden und den Anforderungen der bereitgestellten Anwendungen MÜSSEN die Leistungsanforderungen (z. B. hinsichtlich CPU und Arbeitsspeicher) an den Terminalserver ermittelt werden.</t>
  </si>
  <si>
    <t>Der Terminalserver MUSS anhand dieser Leistungsanforderungen dimensioniert und ausgestattet werden.</t>
  </si>
  <si>
    <t>Das Lizenzschema der eingesetzten Anwendungen MUSS daraufhin geprüft werden, ob es dafür geeignet ist, diese Anwendungen auf Terminalservern einzusetzen.</t>
  </si>
  <si>
    <t>SYS.1.9.A3</t>
  </si>
  <si>
    <t>Festlegung der Rollen und Berechtigungen für den Terminalserver</t>
  </si>
  <si>
    <t>Auf Terminalservern DÜRFEN KEINE Sammelkonten verwendet werden, wenn dies gegen interne Regelungen oder Lizenzbedingungen verstößt.</t>
  </si>
  <si>
    <t>Bei der Festlegung von Rollen und Berechtigungen für die Benutzung des Terminalservers MÜSSEN alle auf dem Terminalserver bereitgestellten Anwendungen und deren Anforderungen mit ausreichenden Berechtigungen ausgestattet werden.</t>
  </si>
  <si>
    <t>Die Rollen und Berechtigungen MÜSSEN so vergeben werden, dass zwischen Terminalserver-Sitzungen nur in dem Umfang kommuniziert werden kann, wie es für die Funktionalität der Anwendung erforderlich ist.</t>
  </si>
  <si>
    <t>Mindestens MÜSSEN die Berechtigungen für folgende Tätigkeiten festgelegt werden:</t>
  </si>
  <si>
    <t>Ausführen von Anwendungen in fremdem Kontext (insbesondere als „root“),</t>
  </si>
  <si>
    <t>Zugriff auf betriebssystemspezifische Funktionen,</t>
  </si>
  <si>
    <t>Zugriff auf das Dateisystem des Terminalservers,</t>
  </si>
  <si>
    <t>Zugriff auf Schnittstellen und Dateisystem des verwendeten zugreifenden Clients,</t>
  </si>
  <si>
    <t>Zugriff der auf dem Terminalserver bereitgestellten Anwendungen auf nachgelagerte Dienste,</t>
  </si>
  <si>
    <t>Datei- und Objekttransfer zwischen Clients und Terminalservern (z. B. zum Drucken am Client) sowie</t>
  </si>
  <si>
    <t>Anbindung von Peripheriegeräten am Client.</t>
  </si>
  <si>
    <t>SYS.1.9.A4</t>
  </si>
  <si>
    <t>Sichere Konfiguration des Terminalservers</t>
  </si>
  <si>
    <t>Abhängig von den Anforderungen an die Sicherheit und Funktionalität der bereitgestellten Anwendungen MÜSSEN Vorgaben für die Konfiguration von Terminalservern erstellt werden.</t>
  </si>
  <si>
    <t>Diese Vorgaben MÜSSEN vollständig umgesetzt und dokumentiert werden.</t>
  </si>
  <si>
    <t>Es MUSS geprüft werden, ob das Unternehmen, das den Terminalserver herstellt, Vorgaben oder Empfehlungen zur sicheren Konfiguration oder Härtung bereitstellt.</t>
  </si>
  <si>
    <t>Ist dies der Fall, MÜSSEN diese für die Erstellung der Konfigurationsvorgaben angemessen berücksichtigt werden.</t>
  </si>
  <si>
    <t>Sowohl die Konfigurationsvorgaben als auch deren Umsetzung MÜSSEN regelmäßig geprüft und gegebenenfalls angepasst werden.</t>
  </si>
  <si>
    <t>Es MÜSSEN mindestens folgende Punkte für die Konfigurationsvorgaben berücksichtigt werden:</t>
  </si>
  <si>
    <t>Rollen und Berechtigungen</t>
  </si>
  <si>
    <t>Umfang der Verschlüsselung des Terminalserver-Protokolls</t>
  </si>
  <si>
    <t>benötigte Authentisierungsfunktionen des Terminalserver-Protokolls</t>
  </si>
  <si>
    <t>Möglichkeit zum Anzeigen der Ausgabe fremder Sitzungen</t>
  </si>
  <si>
    <t>Kommunikation zwischen Anwendungen in den Terminalserver-Sitzungen und Anwendungen auf anderen Servern</t>
  </si>
  <si>
    <t>Kommunikation zwischen Terminalserver und anderen Servern</t>
  </si>
  <si>
    <t>SYS.1.9.A5</t>
  </si>
  <si>
    <t>Planung der eingesetzten Clients und Terminal-Client-Software</t>
  </si>
  <si>
    <t>Es MUSS festgelegt werden, über welche Terminal-Client-Software auf den Terminalserver zugegriffen werden darf.</t>
  </si>
  <si>
    <t>Zusätzlich MUSS festgelegt werden, auf welchen Clients diese Software ausgeführt werden darf, um sich mit dem Terminalserver zu verbinden.</t>
  </si>
  <si>
    <t>Hierbei MÜSSEN mindestens die folgenden Punkte berücksichtigt werden:</t>
  </si>
  <si>
    <t>Einsatz von Thin Clients oder Fat Clients,</t>
  </si>
  <si>
    <t>Hardware-Konfiguration der zugreifenden Clients sowie</t>
  </si>
  <si>
    <t>Betriebssystem der zugreifenden Clients.</t>
  </si>
  <si>
    <t>Es MUSS festgelegt werden, welche Software neben der Terminal-Client-Software zusätzlich auf den Clients zugelassen ist.</t>
  </si>
  <si>
    <t>Zusätzlich MUSS festgelegt werden, ob ein Client parallel Anwendungen auf unterschiedlichen Terminalservern benutzen darf.</t>
  </si>
  <si>
    <t>SYS.1.9.A6</t>
  </si>
  <si>
    <t>Planung der verwendeten Netze</t>
  </si>
  <si>
    <t>Die Netze, über die Clients mit Terminalservern kommunizieren, MÜSSEN anhand der Anforderungen der bereitgestellten Anwendungen geplant und gegebenenfalls angepasst werden.</t>
  </si>
  <si>
    <t>Hierbei MÜSSEN mindestens folgende Punkte berücksichtigt werden:</t>
  </si>
  <si>
    <t>zu erwartende Anzahl gleichzeitiger Terminalserver-Sitzungen,</t>
  </si>
  <si>
    <t>benötigte Übertragungskapazität,</t>
  </si>
  <si>
    <t>maximal vertretbarer Paketverlust,</t>
  </si>
  <si>
    <t>maximal vertretbarer Jitter sowie</t>
  </si>
  <si>
    <t>maximal tolerierbare Latenzzeit des Netzes.</t>
  </si>
  <si>
    <t>SYS.1.9.A7</t>
  </si>
  <si>
    <t>Sicherer Zugriff auf den Terminalserver</t>
  </si>
  <si>
    <t>Es MUSS festgelegt werden, über welche Netze zwischen zugreifendem Client und Terminalserver kommuniziert werden darf.</t>
  </si>
  <si>
    <t>Zusätzlich MUSS festgelegt werden, wie die Kommunikation abgesichert werden soll.</t>
  </si>
  <si>
    <t>Es MUSS festgelegt werden, ob und wie mit dem Terminalserver-Protokoll verschlüsselt werden soll.</t>
  </si>
  <si>
    <t>Falls das Terminalserver-Protokoll in diesem Fall keine ausreichende Verschlüsselung bietet, MUSS die Kommunikation zusätzlich abgesichert werden.</t>
  </si>
  <si>
    <t>Falls die Clients und der Terminalserver über unzureichend vertrauenswürdige Netze kommunizieren, MÜSSEN sich sowohl die Benutzenden als auch der Terminalserver beim Kommunikationsaufbau authentisieren.</t>
  </si>
  <si>
    <t>SYS.1.9.A8</t>
  </si>
  <si>
    <t>Sichere Zuordnung des Terminalservers zu Netzsegmenten</t>
  </si>
  <si>
    <t>Der Terminalserver MUSS in dedizierten Netzsegmenten oder in Client-Netzsegmenten positioniert werden.</t>
  </si>
  <si>
    <t>Innerhalb von Client-Netzsegmenten MÜSSEN Terminalserver identifizierbar sein.</t>
  </si>
  <si>
    <t>Eine bestehende Netztrennung DARF NICHT über einen Terminalserver umgangen werden können.</t>
  </si>
  <si>
    <t>SYS.1.9.A9</t>
  </si>
  <si>
    <t>Sensibilisierung der Benutzenden</t>
  </si>
  <si>
    <t>Alle Benutzenden von Terminalservern MÜSSEN über den sicheren Umgang mit Terminalservern sensibilisiert werden.</t>
  </si>
  <si>
    <t>Den Benutzenden MÜSSEN mindestens die folgenden Inhalte vermittelt werden:</t>
  </si>
  <si>
    <t>grundsätzliche Funktionsweise und die Auswirkungen von Latenz und verfügbarer Bandbreite auf die Bedienbarkeit</t>
  </si>
  <si>
    <t>mögliche und erlaubte Speicherorte von Daten</t>
  </si>
  <si>
    <t>zugelassene Austauschmöglichkeiten von Informationen zwischen dem Betriebssystem des Clients und dem Terminalserver (z. B. Zwischenablage)</t>
  </si>
  <si>
    <t>Auswirkung des eigenen Ressourcenverbrauchs auf die zur Verfügung stehenden Ressourcen für andere Benutzende</t>
  </si>
  <si>
    <t>eingerichtete Rollen und Berechtigungen für Terminalserver-Zugriffe</t>
  </si>
  <si>
    <t>genutzte Authentisierung und Autorisierung der Benutzenden für die zur Verfügung gestellten Anwendungen</t>
  </si>
  <si>
    <t>maximale Sitzungsdauer und automatische Abmeldevorgänge</t>
  </si>
  <si>
    <t>SYS.1.9.A10</t>
  </si>
  <si>
    <t>Einsatz eines zentralen Identitäts- und Berechtigungsmanagements für Terminalserver</t>
  </si>
  <si>
    <t>Für die Benutzung von Terminalservern SOLLTE ein zentrales System zum Identitäts- und Berechtigungsmanagement eingesetzt werden.</t>
  </si>
  <si>
    <t>Standard</t>
  </si>
  <si>
    <t>SYS.1.9.A11</t>
  </si>
  <si>
    <t>Sichere Konfiguration von Profilen</t>
  </si>
  <si>
    <t>Benutzende SOLLTEN ihre spezifischen Einstellungen (Benutzendenprofile) NICHT derart ändern dürfen, dass die Informationssicherheit oder die Nutzung des Terminalservers eingeschränkt wird.</t>
  </si>
  <si>
    <t>Für die Benutzendenprofile SOLLTE eine geeignete maximale Größe festgelegt werden.</t>
  </si>
  <si>
    <t>Wenn Verbünde aus Terminalservern eingesetzt werden, SOLLTEN die Benutzendenprofile zentral abgelegt werden.</t>
  </si>
  <si>
    <t>SYS.1.9.A12</t>
  </si>
  <si>
    <t>Automatisches Beenden inaktiver Sitzungen</t>
  </si>
  <si>
    <t>Inaktive Sitzungen auf Terminalservern SOLLTEN nach einem vordefinierten Zeitraum beendet werden.</t>
  </si>
  <si>
    <t>Der Zeitraum, während dessen eine Sitzung maximal aktiv bleiben soll, SOLLTE abhängig von der jeweiligen Benutzendengruppe festgelegt werden.</t>
  </si>
  <si>
    <t>Falls eine Sitzung automatisch beendet wird, SOLLTEN die Betroffenen darüber benachrichtigt werden.</t>
  </si>
  <si>
    <t>Wenn eine Sitzung beendet wird, SOLLTE auch der oder die Benutzende automatisch vom Betriebssystem des Terminalservers abgemeldet werden, sofern die Sitzung am Betriebssystem nicht weiterhin für laufende Anwendungen benötigt wird.</t>
  </si>
  <si>
    <t>SYS.1.9.A13</t>
  </si>
  <si>
    <t>Protokollierung bei Terminalservern</t>
  </si>
  <si>
    <t>Für die Terminalserver SOLLTE entschieden werden, welche Ereignisse an eine zentrale Protokollierungsinfrastruktur (siehe OPS.1.1.5 Protokollierung) übermittelt werden sollen.</t>
  </si>
  <si>
    <t>Hierbei SOLLTEN mindestens die folgenden spezifischen Ereignisse an Terminalservern protokolliert werden:</t>
  </si>
  <si>
    <t>Anbindung von Peripheriegeräten der zugreifenden Clients über das Terminalserver-Protokoll,</t>
  </si>
  <si>
    <t>Aktionen auf dem Terminalserver durch zugreifende Clients, die erweiterte Rechte benötigen sowie</t>
  </si>
  <si>
    <t>Konfigurationsänderungen mit Auswirkungen auf den Terminalserver-Dienst.</t>
  </si>
  <si>
    <t>SYS.1.9.A14</t>
  </si>
  <si>
    <t>Monitoring des Terminalservers</t>
  </si>
  <si>
    <t>Der Terminalserver SOLLTE zentral überwacht werden.</t>
  </si>
  <si>
    <t>Hierfür SOLLTEN mindestens folgende Parameter überwacht werden:</t>
  </si>
  <si>
    <t>Auslastung der Ressourcen des Terminalservers,</t>
  </si>
  <si>
    <t>Auslastung der Netzschnittstellen des Terminalservers,</t>
  </si>
  <si>
    <t>verfügbare und genutzte Bandbreite der verbundenen Clients sowie</t>
  </si>
  <si>
    <t>Latenz an den verbundenen Clients unter Berücksichtigung der jeweiligen Anforderungsprofile.</t>
  </si>
  <si>
    <t>Für das Monitoring SOLLTEN vorab die jeweiligen Schwellwerte ermittelt werden (Baselining).</t>
  </si>
  <si>
    <t>Diese Schwellwerte SOLLTEN regelmäßig überprüft und bei Bedarf angepasst werden.</t>
  </si>
  <si>
    <t>SYS.1.9.A15</t>
  </si>
  <si>
    <t>Härtung des Terminalservers</t>
  </si>
  <si>
    <t>Nicht benötigte Anwendungen auf dem Terminalserver SOLLTEN entfernt werden.</t>
  </si>
  <si>
    <t>Ist das nicht möglich, SOLLTE deren Ausführung unterbunden werden.</t>
  </si>
  <si>
    <t>Der Zugriff aus einer Sitzung auf Peripheriegeräte SOLLTE auf die benötigten Geräte eingeschränkt werden.</t>
  </si>
  <si>
    <t>SYS.1.9.A16</t>
  </si>
  <si>
    <t>Optimierung der Kompression</t>
  </si>
  <si>
    <t>Der Grad der Kompression bei der Übertragung der Daten von und zum Terminalserver SOLLTE entsprechend der Anforderungen der jeweiligen Anwendung an die grafische Qualität optimiert werden.</t>
  </si>
  <si>
    <t>Die Anforderungen der bereitgestellten Anwendungen an Genauigkeit von grafischen Elementen, an Farbtreue und die für die Nutzung notwendige Bildrate SOLLTEN berücksichtigt werden.</t>
  </si>
  <si>
    <t>SYS.1.9.A17</t>
  </si>
  <si>
    <t>Verschlüsselung der Übertragung</t>
  </si>
  <si>
    <t>Jegliche Kommunikation zwischen Client und Terminalserver SOLLTE geeignet verschlüsselt werden.</t>
  </si>
  <si>
    <t>Hoch</t>
  </si>
  <si>
    <t>Dabei SOLLTEN sichere Protokolle gemäß BSI TR-02102 verwendet werden.</t>
  </si>
  <si>
    <t>SYS.1.9.A18</t>
  </si>
  <si>
    <t>Nutzung von Thin Clients</t>
  </si>
  <si>
    <t>Physische Thin Clients SOLLTEN verwendet werden.</t>
  </si>
  <si>
    <t>Es SOLLTEN NUR Thin Clients eingesetzt werden, die das Unternehmen, das die Terminal-Client-Software herstellt, als kompatibel ausgewiesen hat.</t>
  </si>
  <si>
    <t>SYS.1.9.A19</t>
  </si>
  <si>
    <t>Erweitertes Monitoring des Terminalservers</t>
  </si>
  <si>
    <t>Für den Terminalserver SOLLTE kontinuierlich überwacht werden, ob die in SYS.1.9.A13 Protokollierung bei Terminalservern beschriebenen Ereignisse auftreten.</t>
  </si>
  <si>
    <t>Wird ein Security Information and Event Management (SIEM) genutzt, SOLLTE der Terminalserver darin eingebunden werden.</t>
  </si>
  <si>
    <t>Im SIEM SOLLTEN die überwachten Ereignisse hinsichtlich Anomalien inklusive Angriffsmustern automatisiert analysiert werden.</t>
  </si>
  <si>
    <t>Der Terminalserver SOLLTE regelmäßig auf Schwachstellen überprüft werden.</t>
  </si>
  <si>
    <t>SYS.1.9.A20</t>
  </si>
  <si>
    <t>Unterschiedliche Terminalserver für unterschiedliche Gruppen von Benutzenden oder Geschäftsprozesse</t>
  </si>
  <si>
    <t>Die Benutzenden von Terminalservern SOLLTEN anhand ähnlicher Berechtigungen und benötigter Anwendungen gruppiert werden.</t>
  </si>
  <si>
    <t>Ein Terminalserver SOLLTE NICHT mehreren Gruppen von Benutzenden zur Verfügung gestellt werden.</t>
  </si>
  <si>
    <t>Ist dies nicht möglich, SOLLTEN dedizierte Terminalserver pro Geschäftsprozess eingesetzt werden.</t>
  </si>
  <si>
    <t>SYS.1.9.A21</t>
  </si>
  <si>
    <t>Nutzung hochverfügbarer IT-Systeme</t>
  </si>
  <si>
    <t>Der Terminalserver SOLLTE hochverfügbar betrieben werden.</t>
  </si>
  <si>
    <t>Dazu SOLLTEN der Terminalserver sowie dessen Netzanbindung redundant ausgelegt werden.</t>
  </si>
  <si>
    <t>Die verwendeten Terminalserver SOLLTEN im Verbund betrieben werden.</t>
  </si>
  <si>
    <t>Für die zugreifenden Clients SOLLTEN Ersatzgeräte bereitgehalten werden.</t>
  </si>
  <si>
    <t>SYS.1.9.A22</t>
  </si>
  <si>
    <t>Unterbinden des Transfers von Anwendungsdaten zwischen Client und Terminalserver</t>
  </si>
  <si>
    <t>Der Transfer von Anwendungsdaten zwischen dem Client und dem Terminalserver SOLLTE deaktiviert werden.</t>
  </si>
  <si>
    <t>Auch der Transfer der Zwischenablage SOLLTE deaktiviert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</si>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</sst>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182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45" customHeight="1" x14ac:dyDescent="0.25">
      <c r="B14" s="3" t="s">
        <v>15</v>
      </c>
      <c r="C14" s="4" t="s">
        <v>16</v>
      </c>
      <c r="D14" s="4" t="s">
        <v>26</v>
      </c>
      <c r="E14" s="3" t="s">
        <v>18</v>
      </c>
      <c r="F14" s="3"/>
      <c r="G14" s="3"/>
      <c r="H14" s="3"/>
      <c r="I14" s="3"/>
      <c r="J14" s="3"/>
      <c r="K14" s="3"/>
      <c r="L14" s="3"/>
    </row>
    <row r="15" spans="2:31" ht="60" customHeight="1" x14ac:dyDescent="0.25">
      <c r="B15" t="s">
        <v>15</v>
      </c>
      <c r="C15" s="5" t="s">
        <v>16</v>
      </c>
      <c r="D15" s="5" t="s">
        <v>27</v>
      </c>
      <c r="E15" t="s">
        <v>18</v>
      </c>
    </row>
    <row r="16" spans="2:31" ht="60" customHeight="1" x14ac:dyDescent="0.25">
      <c r="B16" s="3" t="s">
        <v>15</v>
      </c>
      <c r="C16" s="4" t="s">
        <v>16</v>
      </c>
      <c r="D16" s="4" t="s">
        <v>28</v>
      </c>
      <c r="E16" s="3" t="s">
        <v>18</v>
      </c>
      <c r="F16" s="3"/>
      <c r="G16" s="3"/>
      <c r="H16" s="3"/>
      <c r="I16" s="3"/>
      <c r="J16" s="3"/>
      <c r="K16" s="3"/>
      <c r="L16" s="3"/>
    </row>
    <row r="17" spans="2:12" ht="60" customHeight="1" x14ac:dyDescent="0.25">
      <c r="B17" t="s">
        <v>15</v>
      </c>
      <c r="C17" s="5" t="s">
        <v>16</v>
      </c>
      <c r="D17" s="5" t="s">
        <v>29</v>
      </c>
      <c r="E17" t="s">
        <v>18</v>
      </c>
    </row>
    <row r="18" spans="2:12" ht="75" customHeight="1" x14ac:dyDescent="0.25">
      <c r="B18" s="3" t="s">
        <v>30</v>
      </c>
      <c r="C18" s="4" t="s">
        <v>31</v>
      </c>
      <c r="D18" s="4" t="s">
        <v>32</v>
      </c>
      <c r="E18" s="3" t="s">
        <v>18</v>
      </c>
      <c r="F18" s="3"/>
      <c r="G18" s="3"/>
      <c r="H18" s="3"/>
      <c r="I18" s="3"/>
      <c r="J18" s="3"/>
      <c r="K18" s="3"/>
      <c r="L18" s="3"/>
    </row>
    <row r="19" spans="2:12" ht="60" customHeight="1" x14ac:dyDescent="0.25">
      <c r="B19" t="s">
        <v>30</v>
      </c>
      <c r="C19" s="5" t="s">
        <v>31</v>
      </c>
      <c r="D19" s="5" t="s">
        <v>33</v>
      </c>
      <c r="E19" t="s">
        <v>18</v>
      </c>
    </row>
    <row r="20" spans="2:12" ht="60" customHeight="1" x14ac:dyDescent="0.25">
      <c r="B20" s="3" t="s">
        <v>30</v>
      </c>
      <c r="C20" s="4" t="s">
        <v>31</v>
      </c>
      <c r="D20" s="4" t="s">
        <v>34</v>
      </c>
      <c r="E20" s="3" t="s">
        <v>18</v>
      </c>
      <c r="F20" s="3"/>
      <c r="G20" s="3"/>
      <c r="H20" s="3"/>
      <c r="I20" s="3"/>
      <c r="J20" s="3"/>
      <c r="K20" s="3"/>
      <c r="L20" s="3"/>
    </row>
    <row r="21" spans="2:12" ht="45" customHeight="1" x14ac:dyDescent="0.25">
      <c r="B21" t="s">
        <v>30</v>
      </c>
      <c r="C21" s="5" t="s">
        <v>31</v>
      </c>
      <c r="D21" s="5" t="s">
        <v>35</v>
      </c>
      <c r="E21" t="s">
        <v>18</v>
      </c>
    </row>
    <row r="22" spans="2:12" ht="45" customHeight="1" x14ac:dyDescent="0.25">
      <c r="B22" s="3" t="s">
        <v>30</v>
      </c>
      <c r="C22" s="4" t="s">
        <v>31</v>
      </c>
      <c r="D22" s="4" t="s">
        <v>36</v>
      </c>
      <c r="E22" s="3" t="s">
        <v>18</v>
      </c>
      <c r="F22" s="3"/>
      <c r="G22" s="3"/>
      <c r="H22" s="3"/>
      <c r="I22" s="3"/>
      <c r="J22" s="3"/>
      <c r="K22" s="3"/>
      <c r="L22" s="3"/>
    </row>
    <row r="23" spans="2:12" ht="60" customHeight="1" x14ac:dyDescent="0.25">
      <c r="B23" t="s">
        <v>30</v>
      </c>
      <c r="C23" s="5" t="s">
        <v>31</v>
      </c>
      <c r="D23" s="5" t="s">
        <v>37</v>
      </c>
      <c r="E23" t="s">
        <v>18</v>
      </c>
    </row>
    <row r="24" spans="2:12" ht="45" customHeight="1" x14ac:dyDescent="0.25">
      <c r="B24" s="3" t="s">
        <v>30</v>
      </c>
      <c r="C24" s="4" t="s">
        <v>31</v>
      </c>
      <c r="D24" s="4" t="s">
        <v>38</v>
      </c>
      <c r="E24" s="3" t="s">
        <v>18</v>
      </c>
      <c r="F24" s="3"/>
      <c r="G24" s="3"/>
      <c r="H24" s="3"/>
      <c r="I24" s="3"/>
      <c r="J24" s="3"/>
      <c r="K24" s="3"/>
      <c r="L24" s="3"/>
    </row>
    <row r="25" spans="2:12" ht="90" customHeight="1" x14ac:dyDescent="0.25">
      <c r="B25" t="s">
        <v>30</v>
      </c>
      <c r="C25" s="5" t="s">
        <v>31</v>
      </c>
      <c r="D25" s="5" t="s">
        <v>39</v>
      </c>
      <c r="E25" t="s">
        <v>18</v>
      </c>
    </row>
    <row r="26" spans="2:12" ht="45" customHeight="1" x14ac:dyDescent="0.25">
      <c r="B26" s="3" t="s">
        <v>30</v>
      </c>
      <c r="C26" s="4" t="s">
        <v>31</v>
      </c>
      <c r="D26" s="4" t="s">
        <v>40</v>
      </c>
      <c r="E26" s="3" t="s">
        <v>18</v>
      </c>
      <c r="F26" s="3"/>
      <c r="G26" s="3"/>
      <c r="H26" s="3"/>
      <c r="I26" s="3"/>
      <c r="J26" s="3"/>
      <c r="K26" s="3"/>
      <c r="L26" s="3"/>
    </row>
    <row r="27" spans="2:12" ht="75" customHeight="1" x14ac:dyDescent="0.25">
      <c r="B27" t="s">
        <v>30</v>
      </c>
      <c r="C27" s="5" t="s">
        <v>31</v>
      </c>
      <c r="D27" s="5" t="s">
        <v>41</v>
      </c>
      <c r="E27" t="s">
        <v>18</v>
      </c>
    </row>
    <row r="28" spans="2:12" ht="60" customHeight="1" x14ac:dyDescent="0.25">
      <c r="B28" s="3" t="s">
        <v>42</v>
      </c>
      <c r="C28" s="4" t="s">
        <v>43</v>
      </c>
      <c r="D28" s="4" t="s">
        <v>44</v>
      </c>
      <c r="E28" s="3" t="s">
        <v>18</v>
      </c>
      <c r="F28" s="3"/>
      <c r="G28" s="3"/>
      <c r="H28" s="3"/>
      <c r="I28" s="3"/>
      <c r="J28" s="3"/>
      <c r="K28" s="3"/>
      <c r="L28" s="3"/>
    </row>
    <row r="29" spans="2:12" ht="90" customHeight="1" x14ac:dyDescent="0.25">
      <c r="B29" t="s">
        <v>42</v>
      </c>
      <c r="C29" s="5" t="s">
        <v>43</v>
      </c>
      <c r="D29" s="5" t="s">
        <v>45</v>
      </c>
      <c r="E29" t="s">
        <v>18</v>
      </c>
    </row>
    <row r="30" spans="2:12" ht="90" customHeight="1" x14ac:dyDescent="0.25">
      <c r="B30" s="3" t="s">
        <v>42</v>
      </c>
      <c r="C30" s="4" t="s">
        <v>43</v>
      </c>
      <c r="D30" s="4" t="s">
        <v>46</v>
      </c>
      <c r="E30" s="3" t="s">
        <v>18</v>
      </c>
      <c r="F30" s="3"/>
      <c r="G30" s="3"/>
      <c r="H30" s="3"/>
      <c r="I30" s="3"/>
      <c r="J30" s="3"/>
      <c r="K30" s="3"/>
      <c r="L30" s="3"/>
    </row>
    <row r="31" spans="2:12" ht="45" customHeight="1" x14ac:dyDescent="0.25">
      <c r="B31" t="s">
        <v>42</v>
      </c>
      <c r="C31" s="5" t="s">
        <v>43</v>
      </c>
      <c r="D31" s="5" t="s">
        <v>47</v>
      </c>
      <c r="E31" t="s">
        <v>18</v>
      </c>
    </row>
    <row r="32" spans="2:12" ht="45" customHeight="1" x14ac:dyDescent="0.25">
      <c r="B32" s="3" t="s">
        <v>42</v>
      </c>
      <c r="C32" s="4" t="s">
        <v>43</v>
      </c>
      <c r="D32" s="4" t="s">
        <v>48</v>
      </c>
      <c r="E32" s="3" t="s">
        <v>18</v>
      </c>
      <c r="F32" s="3"/>
      <c r="G32" s="3"/>
      <c r="H32" s="3"/>
      <c r="I32" s="3"/>
      <c r="J32" s="3"/>
      <c r="K32" s="3"/>
      <c r="L32" s="3"/>
    </row>
    <row r="33" spans="2:12" ht="45" customHeight="1" x14ac:dyDescent="0.25">
      <c r="B33" t="s">
        <v>42</v>
      </c>
      <c r="C33" s="5" t="s">
        <v>43</v>
      </c>
      <c r="D33" s="5" t="s">
        <v>49</v>
      </c>
      <c r="E33" t="s">
        <v>18</v>
      </c>
    </row>
    <row r="34" spans="2:12" ht="45" customHeight="1" x14ac:dyDescent="0.25">
      <c r="B34" s="3" t="s">
        <v>42</v>
      </c>
      <c r="C34" s="4" t="s">
        <v>43</v>
      </c>
      <c r="D34" s="4" t="s">
        <v>50</v>
      </c>
      <c r="E34" s="3" t="s">
        <v>18</v>
      </c>
      <c r="F34" s="3"/>
      <c r="G34" s="3"/>
      <c r="H34" s="3"/>
      <c r="I34" s="3"/>
      <c r="J34" s="3"/>
      <c r="K34" s="3"/>
      <c r="L34" s="3"/>
    </row>
    <row r="35" spans="2:12" ht="45" customHeight="1" x14ac:dyDescent="0.25">
      <c r="B35" t="s">
        <v>42</v>
      </c>
      <c r="C35" s="5" t="s">
        <v>43</v>
      </c>
      <c r="D35" s="5" t="s">
        <v>51</v>
      </c>
      <c r="E35" t="s">
        <v>18</v>
      </c>
    </row>
    <row r="36" spans="2:12" ht="45" customHeight="1" x14ac:dyDescent="0.25">
      <c r="B36" s="3" t="s">
        <v>42</v>
      </c>
      <c r="C36" s="4" t="s">
        <v>43</v>
      </c>
      <c r="D36" s="4" t="s">
        <v>52</v>
      </c>
      <c r="E36" s="3" t="s">
        <v>18</v>
      </c>
      <c r="F36" s="3"/>
      <c r="G36" s="3"/>
      <c r="H36" s="3"/>
      <c r="I36" s="3"/>
      <c r="J36" s="3"/>
      <c r="K36" s="3"/>
      <c r="L36" s="3"/>
    </row>
    <row r="37" spans="2:12" ht="45" customHeight="1" x14ac:dyDescent="0.25">
      <c r="B37" t="s">
        <v>42</v>
      </c>
      <c r="C37" s="5" t="s">
        <v>43</v>
      </c>
      <c r="D37" s="5" t="s">
        <v>53</v>
      </c>
      <c r="E37" t="s">
        <v>18</v>
      </c>
    </row>
    <row r="38" spans="2:12" ht="45" customHeight="1" x14ac:dyDescent="0.25">
      <c r="B38" s="3" t="s">
        <v>42</v>
      </c>
      <c r="C38" s="4" t="s">
        <v>43</v>
      </c>
      <c r="D38" s="4" t="s">
        <v>54</v>
      </c>
      <c r="E38" s="3" t="s">
        <v>18</v>
      </c>
      <c r="F38" s="3"/>
      <c r="G38" s="3"/>
      <c r="H38" s="3"/>
      <c r="I38" s="3"/>
      <c r="J38" s="3"/>
      <c r="K38" s="3"/>
      <c r="L38" s="3"/>
    </row>
    <row r="39" spans="2:12" ht="75" customHeight="1" x14ac:dyDescent="0.25">
      <c r="B39" t="s">
        <v>55</v>
      </c>
      <c r="C39" s="5" t="s">
        <v>56</v>
      </c>
      <c r="D39" s="5" t="s">
        <v>57</v>
      </c>
      <c r="E39" t="s">
        <v>18</v>
      </c>
    </row>
    <row r="40" spans="2:12" ht="45" customHeight="1" x14ac:dyDescent="0.25">
      <c r="B40" s="3" t="s">
        <v>55</v>
      </c>
      <c r="C40" s="4" t="s">
        <v>56</v>
      </c>
      <c r="D40" s="4" t="s">
        <v>58</v>
      </c>
      <c r="E40" s="3" t="s">
        <v>18</v>
      </c>
      <c r="F40" s="3"/>
      <c r="G40" s="3"/>
      <c r="H40" s="3"/>
      <c r="I40" s="3"/>
      <c r="J40" s="3"/>
      <c r="K40" s="3"/>
      <c r="L40" s="3"/>
    </row>
    <row r="41" spans="2:12" ht="75" customHeight="1" x14ac:dyDescent="0.25">
      <c r="B41" t="s">
        <v>55</v>
      </c>
      <c r="C41" s="5" t="s">
        <v>56</v>
      </c>
      <c r="D41" s="5" t="s">
        <v>59</v>
      </c>
      <c r="E41" t="s">
        <v>18</v>
      </c>
    </row>
    <row r="42" spans="2:12" ht="60" customHeight="1" x14ac:dyDescent="0.25">
      <c r="B42" s="3" t="s">
        <v>55</v>
      </c>
      <c r="C42" s="4" t="s">
        <v>56</v>
      </c>
      <c r="D42" s="4" t="s">
        <v>60</v>
      </c>
      <c r="E42" s="3" t="s">
        <v>18</v>
      </c>
      <c r="F42" s="3"/>
      <c r="G42" s="3"/>
      <c r="H42" s="3"/>
      <c r="I42" s="3"/>
      <c r="J42" s="3"/>
      <c r="K42" s="3"/>
      <c r="L42" s="3"/>
    </row>
    <row r="43" spans="2:12" ht="60" customHeight="1" x14ac:dyDescent="0.25">
      <c r="B43" t="s">
        <v>55</v>
      </c>
      <c r="C43" s="5" t="s">
        <v>56</v>
      </c>
      <c r="D43" s="5" t="s">
        <v>61</v>
      </c>
      <c r="E43" t="s">
        <v>18</v>
      </c>
    </row>
    <row r="44" spans="2:12" ht="45" customHeight="1" x14ac:dyDescent="0.25">
      <c r="B44" s="3" t="s">
        <v>55</v>
      </c>
      <c r="C44" s="4" t="s">
        <v>56</v>
      </c>
      <c r="D44" s="4" t="s">
        <v>62</v>
      </c>
      <c r="E44" s="3" t="s">
        <v>18</v>
      </c>
      <c r="F44" s="3"/>
      <c r="G44" s="3"/>
      <c r="H44" s="3"/>
      <c r="I44" s="3"/>
      <c r="J44" s="3"/>
      <c r="K44" s="3"/>
      <c r="L44" s="3"/>
    </row>
    <row r="45" spans="2:12" ht="30" customHeight="1" x14ac:dyDescent="0.25">
      <c r="B45" t="s">
        <v>55</v>
      </c>
      <c r="C45" s="5" t="s">
        <v>56</v>
      </c>
      <c r="D45" s="5" t="s">
        <v>63</v>
      </c>
      <c r="E45" t="s">
        <v>18</v>
      </c>
    </row>
    <row r="46" spans="2:12" ht="45" customHeight="1" x14ac:dyDescent="0.25">
      <c r="B46" s="3" t="s">
        <v>55</v>
      </c>
      <c r="C46" s="4" t="s">
        <v>56</v>
      </c>
      <c r="D46" s="4" t="s">
        <v>64</v>
      </c>
      <c r="E46" s="3" t="s">
        <v>18</v>
      </c>
      <c r="F46" s="3"/>
      <c r="G46" s="3"/>
      <c r="H46" s="3"/>
      <c r="I46" s="3"/>
      <c r="J46" s="3"/>
      <c r="K46" s="3"/>
      <c r="L46" s="3"/>
    </row>
    <row r="47" spans="2:12" ht="45" customHeight="1" x14ac:dyDescent="0.25">
      <c r="B47" t="s">
        <v>55</v>
      </c>
      <c r="C47" s="5" t="s">
        <v>56</v>
      </c>
      <c r="D47" s="5" t="s">
        <v>65</v>
      </c>
      <c r="E47" t="s">
        <v>18</v>
      </c>
    </row>
    <row r="48" spans="2:12" ht="45" customHeight="1" x14ac:dyDescent="0.25">
      <c r="B48" s="3" t="s">
        <v>55</v>
      </c>
      <c r="C48" s="4" t="s">
        <v>56</v>
      </c>
      <c r="D48" s="4" t="s">
        <v>66</v>
      </c>
      <c r="E48" s="3" t="s">
        <v>18</v>
      </c>
      <c r="F48" s="3"/>
      <c r="G48" s="3"/>
      <c r="H48" s="3"/>
      <c r="I48" s="3"/>
      <c r="J48" s="3"/>
      <c r="K48" s="3"/>
      <c r="L48" s="3"/>
    </row>
    <row r="49" spans="2:12" ht="60" customHeight="1" x14ac:dyDescent="0.25">
      <c r="B49" t="s">
        <v>55</v>
      </c>
      <c r="C49" s="5" t="s">
        <v>56</v>
      </c>
      <c r="D49" s="5" t="s">
        <v>67</v>
      </c>
      <c r="E49" t="s">
        <v>18</v>
      </c>
    </row>
    <row r="50" spans="2:12" ht="45" customHeight="1" x14ac:dyDescent="0.25">
      <c r="B50" s="3" t="s">
        <v>55</v>
      </c>
      <c r="C50" s="4" t="s">
        <v>56</v>
      </c>
      <c r="D50" s="4" t="s">
        <v>68</v>
      </c>
      <c r="E50" s="3" t="s">
        <v>18</v>
      </c>
      <c r="F50" s="3"/>
      <c r="G50" s="3"/>
      <c r="H50" s="3"/>
      <c r="I50" s="3"/>
      <c r="J50" s="3"/>
      <c r="K50" s="3"/>
      <c r="L50" s="3"/>
    </row>
    <row r="51" spans="2:12" ht="60" customHeight="1" x14ac:dyDescent="0.25">
      <c r="B51" t="s">
        <v>69</v>
      </c>
      <c r="C51" s="5" t="s">
        <v>70</v>
      </c>
      <c r="D51" s="5" t="s">
        <v>71</v>
      </c>
      <c r="E51" t="s">
        <v>18</v>
      </c>
    </row>
    <row r="52" spans="2:12" ht="60" customHeight="1" x14ac:dyDescent="0.25">
      <c r="B52" s="3" t="s">
        <v>69</v>
      </c>
      <c r="C52" s="4" t="s">
        <v>70</v>
      </c>
      <c r="D52" s="4" t="s">
        <v>72</v>
      </c>
      <c r="E52" s="3" t="s">
        <v>18</v>
      </c>
      <c r="F52" s="3"/>
      <c r="G52" s="3"/>
      <c r="H52" s="3"/>
      <c r="I52" s="3"/>
      <c r="J52" s="3"/>
      <c r="K52" s="3"/>
      <c r="L52" s="3"/>
    </row>
    <row r="53" spans="2:12" ht="45" customHeight="1" x14ac:dyDescent="0.25">
      <c r="B53" t="s">
        <v>69</v>
      </c>
      <c r="C53" s="5" t="s">
        <v>70</v>
      </c>
      <c r="D53" s="5" t="s">
        <v>73</v>
      </c>
      <c r="E53" t="s">
        <v>18</v>
      </c>
    </row>
    <row r="54" spans="2:12" ht="45" customHeight="1" x14ac:dyDescent="0.25">
      <c r="B54" s="3" t="s">
        <v>69</v>
      </c>
      <c r="C54" s="4" t="s">
        <v>70</v>
      </c>
      <c r="D54" s="4" t="s">
        <v>74</v>
      </c>
      <c r="E54" s="3" t="s">
        <v>18</v>
      </c>
      <c r="F54" s="3"/>
      <c r="G54" s="3"/>
      <c r="H54" s="3"/>
      <c r="I54" s="3"/>
      <c r="J54" s="3"/>
      <c r="K54" s="3"/>
      <c r="L54" s="3"/>
    </row>
    <row r="55" spans="2:12" ht="45" customHeight="1" x14ac:dyDescent="0.25">
      <c r="B55" t="s">
        <v>69</v>
      </c>
      <c r="C55" s="5" t="s">
        <v>70</v>
      </c>
      <c r="D55" s="5" t="s">
        <v>75</v>
      </c>
      <c r="E55" t="s">
        <v>18</v>
      </c>
    </row>
    <row r="56" spans="2:12" ht="45" customHeight="1" x14ac:dyDescent="0.25">
      <c r="B56" s="3" t="s">
        <v>69</v>
      </c>
      <c r="C56" s="4" t="s">
        <v>70</v>
      </c>
      <c r="D56" s="4" t="s">
        <v>76</v>
      </c>
      <c r="E56" s="3" t="s">
        <v>18</v>
      </c>
      <c r="F56" s="3"/>
      <c r="G56" s="3"/>
      <c r="H56" s="3"/>
      <c r="I56" s="3"/>
      <c r="J56" s="3"/>
      <c r="K56" s="3"/>
      <c r="L56" s="3"/>
    </row>
    <row r="57" spans="2:12" ht="60" customHeight="1" x14ac:dyDescent="0.25">
      <c r="B57" t="s">
        <v>69</v>
      </c>
      <c r="C57" s="5" t="s">
        <v>70</v>
      </c>
      <c r="D57" s="5" t="s">
        <v>77</v>
      </c>
      <c r="E57" t="s">
        <v>18</v>
      </c>
    </row>
    <row r="58" spans="2:12" ht="60" customHeight="1" x14ac:dyDescent="0.25">
      <c r="B58" s="3" t="s">
        <v>69</v>
      </c>
      <c r="C58" s="4" t="s">
        <v>70</v>
      </c>
      <c r="D58" s="4" t="s">
        <v>78</v>
      </c>
      <c r="E58" s="3" t="s">
        <v>18</v>
      </c>
      <c r="F58" s="3"/>
      <c r="G58" s="3"/>
      <c r="H58" s="3"/>
      <c r="I58" s="3"/>
      <c r="J58" s="3"/>
      <c r="K58" s="3"/>
      <c r="L58" s="3"/>
    </row>
    <row r="59" spans="2:12" ht="75" customHeight="1" x14ac:dyDescent="0.25">
      <c r="B59" t="s">
        <v>79</v>
      </c>
      <c r="C59" s="5" t="s">
        <v>80</v>
      </c>
      <c r="D59" s="5" t="s">
        <v>81</v>
      </c>
      <c r="E59" t="s">
        <v>18</v>
      </c>
    </row>
    <row r="60" spans="2:12" ht="45" customHeight="1" x14ac:dyDescent="0.25">
      <c r="B60" s="3" t="s">
        <v>79</v>
      </c>
      <c r="C60" s="4" t="s">
        <v>80</v>
      </c>
      <c r="D60" s="4" t="s">
        <v>82</v>
      </c>
      <c r="E60" s="3" t="s">
        <v>18</v>
      </c>
      <c r="F60" s="3"/>
      <c r="G60" s="3"/>
      <c r="H60" s="3"/>
      <c r="I60" s="3"/>
      <c r="J60" s="3"/>
      <c r="K60" s="3"/>
      <c r="L60" s="3"/>
    </row>
    <row r="61" spans="2:12" ht="45" customHeight="1" x14ac:dyDescent="0.25">
      <c r="B61" t="s">
        <v>79</v>
      </c>
      <c r="C61" s="5" t="s">
        <v>80</v>
      </c>
      <c r="D61" s="5" t="s">
        <v>83</v>
      </c>
      <c r="E61" t="s">
        <v>18</v>
      </c>
    </row>
    <row r="62" spans="2:12" ht="30" customHeight="1" x14ac:dyDescent="0.25">
      <c r="B62" s="3" t="s">
        <v>79</v>
      </c>
      <c r="C62" s="4" t="s">
        <v>80</v>
      </c>
      <c r="D62" s="4" t="s">
        <v>84</v>
      </c>
      <c r="E62" s="3" t="s">
        <v>18</v>
      </c>
      <c r="F62" s="3"/>
      <c r="G62" s="3"/>
      <c r="H62" s="3"/>
      <c r="I62" s="3"/>
      <c r="J62" s="3"/>
      <c r="K62" s="3"/>
      <c r="L62" s="3"/>
    </row>
    <row r="63" spans="2:12" ht="30" customHeight="1" x14ac:dyDescent="0.25">
      <c r="B63" t="s">
        <v>79</v>
      </c>
      <c r="C63" s="5" t="s">
        <v>80</v>
      </c>
      <c r="D63" s="5" t="s">
        <v>85</v>
      </c>
      <c r="E63" t="s">
        <v>18</v>
      </c>
    </row>
    <row r="64" spans="2:12" ht="30" customHeight="1" x14ac:dyDescent="0.25">
      <c r="B64" s="3" t="s">
        <v>79</v>
      </c>
      <c r="C64" s="4" t="s">
        <v>80</v>
      </c>
      <c r="D64" s="4" t="s">
        <v>86</v>
      </c>
      <c r="E64" s="3" t="s">
        <v>18</v>
      </c>
      <c r="F64" s="3"/>
      <c r="G64" s="3"/>
      <c r="H64" s="3"/>
      <c r="I64" s="3"/>
      <c r="J64" s="3"/>
      <c r="K64" s="3"/>
      <c r="L64" s="3"/>
    </row>
    <row r="65" spans="2:12" ht="30" customHeight="1" x14ac:dyDescent="0.25">
      <c r="B65" t="s">
        <v>79</v>
      </c>
      <c r="C65" s="5" t="s">
        <v>80</v>
      </c>
      <c r="D65" s="5" t="s">
        <v>87</v>
      </c>
      <c r="E65" t="s">
        <v>18</v>
      </c>
    </row>
    <row r="66" spans="2:12" ht="60" customHeight="1" x14ac:dyDescent="0.25">
      <c r="B66" s="3" t="s">
        <v>88</v>
      </c>
      <c r="C66" s="4" t="s">
        <v>89</v>
      </c>
      <c r="D66" s="4" t="s">
        <v>90</v>
      </c>
      <c r="E66" s="3" t="s">
        <v>18</v>
      </c>
      <c r="F66" s="3"/>
      <c r="G66" s="3"/>
      <c r="H66" s="3"/>
      <c r="I66" s="3"/>
      <c r="J66" s="3"/>
      <c r="K66" s="3"/>
      <c r="L66" s="3"/>
    </row>
    <row r="67" spans="2:12" ht="45" customHeight="1" x14ac:dyDescent="0.25">
      <c r="B67" t="s">
        <v>88</v>
      </c>
      <c r="C67" s="5" t="s">
        <v>89</v>
      </c>
      <c r="D67" s="5" t="s">
        <v>91</v>
      </c>
      <c r="E67" t="s">
        <v>18</v>
      </c>
    </row>
    <row r="68" spans="2:12" ht="45" customHeight="1" x14ac:dyDescent="0.25">
      <c r="B68" s="3" t="s">
        <v>88</v>
      </c>
      <c r="C68" s="4" t="s">
        <v>89</v>
      </c>
      <c r="D68" s="4" t="s">
        <v>92</v>
      </c>
      <c r="E68" s="3" t="s">
        <v>18</v>
      </c>
      <c r="F68" s="3"/>
      <c r="G68" s="3"/>
      <c r="H68" s="3"/>
      <c r="I68" s="3"/>
      <c r="J68" s="3"/>
      <c r="K68" s="3"/>
      <c r="L68" s="3"/>
    </row>
    <row r="69" spans="2:12" ht="60" customHeight="1" x14ac:dyDescent="0.25">
      <c r="B69" t="s">
        <v>88</v>
      </c>
      <c r="C69" s="5" t="s">
        <v>89</v>
      </c>
      <c r="D69" s="5" t="s">
        <v>93</v>
      </c>
      <c r="E69" t="s">
        <v>18</v>
      </c>
    </row>
    <row r="70" spans="2:12" ht="90" customHeight="1" x14ac:dyDescent="0.25">
      <c r="B70" s="3" t="s">
        <v>88</v>
      </c>
      <c r="C70" s="4" t="s">
        <v>89</v>
      </c>
      <c r="D70" s="4" t="s">
        <v>94</v>
      </c>
      <c r="E70" s="3" t="s">
        <v>18</v>
      </c>
      <c r="F70" s="3"/>
      <c r="G70" s="3"/>
      <c r="H70" s="3"/>
      <c r="I70" s="3"/>
      <c r="J70" s="3"/>
      <c r="K70" s="3"/>
      <c r="L70" s="3"/>
    </row>
    <row r="71" spans="2:12" ht="60" customHeight="1" x14ac:dyDescent="0.25">
      <c r="B71" t="s">
        <v>95</v>
      </c>
      <c r="C71" s="5" t="s">
        <v>96</v>
      </c>
      <c r="D71" s="5" t="s">
        <v>97</v>
      </c>
      <c r="E71" t="s">
        <v>18</v>
      </c>
    </row>
    <row r="72" spans="2:12" ht="45" customHeight="1" x14ac:dyDescent="0.25">
      <c r="B72" s="3" t="s">
        <v>95</v>
      </c>
      <c r="C72" s="4" t="s">
        <v>96</v>
      </c>
      <c r="D72" s="4" t="s">
        <v>98</v>
      </c>
      <c r="E72" s="3" t="s">
        <v>18</v>
      </c>
      <c r="F72" s="3"/>
      <c r="G72" s="3"/>
      <c r="H72" s="3"/>
      <c r="I72" s="3"/>
      <c r="J72" s="3"/>
      <c r="K72" s="3"/>
      <c r="L72" s="3"/>
    </row>
    <row r="73" spans="2:12" ht="45" customHeight="1" x14ac:dyDescent="0.25">
      <c r="B73" t="s">
        <v>95</v>
      </c>
      <c r="C73" s="5" t="s">
        <v>96</v>
      </c>
      <c r="D73" s="5" t="s">
        <v>99</v>
      </c>
      <c r="E73" t="s">
        <v>18</v>
      </c>
    </row>
    <row r="74" spans="2:12" ht="60" customHeight="1" x14ac:dyDescent="0.25">
      <c r="B74" s="3" t="s">
        <v>100</v>
      </c>
      <c r="C74" s="4" t="s">
        <v>101</v>
      </c>
      <c r="D74" s="4" t="s">
        <v>102</v>
      </c>
      <c r="E74" s="3" t="s">
        <v>18</v>
      </c>
      <c r="F74" s="3"/>
      <c r="G74" s="3"/>
      <c r="H74" s="3"/>
      <c r="I74" s="3"/>
      <c r="J74" s="3"/>
      <c r="K74" s="3"/>
      <c r="L74" s="3"/>
    </row>
    <row r="75" spans="2:12" ht="45" customHeight="1" x14ac:dyDescent="0.25">
      <c r="B75" t="s">
        <v>100</v>
      </c>
      <c r="C75" s="5" t="s">
        <v>101</v>
      </c>
      <c r="D75" s="5" t="s">
        <v>103</v>
      </c>
      <c r="E75" t="s">
        <v>18</v>
      </c>
    </row>
    <row r="76" spans="2:12" ht="60" customHeight="1" x14ac:dyDescent="0.25">
      <c r="B76" s="3" t="s">
        <v>100</v>
      </c>
      <c r="C76" s="4" t="s">
        <v>101</v>
      </c>
      <c r="D76" s="4" t="s">
        <v>104</v>
      </c>
      <c r="E76" s="3" t="s">
        <v>18</v>
      </c>
      <c r="F76" s="3"/>
      <c r="G76" s="3"/>
      <c r="H76" s="3"/>
      <c r="I76" s="3"/>
      <c r="J76" s="3"/>
      <c r="K76" s="3"/>
      <c r="L76" s="3"/>
    </row>
    <row r="77" spans="2:12" ht="30" customHeight="1" x14ac:dyDescent="0.25">
      <c r="B77" t="s">
        <v>100</v>
      </c>
      <c r="C77" s="5" t="s">
        <v>101</v>
      </c>
      <c r="D77" s="5" t="s">
        <v>105</v>
      </c>
      <c r="E77" t="s">
        <v>18</v>
      </c>
    </row>
    <row r="78" spans="2:12" ht="60" customHeight="1" x14ac:dyDescent="0.25">
      <c r="B78" s="3" t="s">
        <v>100</v>
      </c>
      <c r="C78" s="4" t="s">
        <v>101</v>
      </c>
      <c r="D78" s="4" t="s">
        <v>106</v>
      </c>
      <c r="E78" s="3" t="s">
        <v>18</v>
      </c>
      <c r="F78" s="3"/>
      <c r="G78" s="3"/>
      <c r="H78" s="3"/>
      <c r="I78" s="3"/>
      <c r="J78" s="3"/>
      <c r="K78" s="3"/>
      <c r="L78" s="3"/>
    </row>
    <row r="79" spans="2:12" ht="60" customHeight="1" x14ac:dyDescent="0.25">
      <c r="B79" t="s">
        <v>100</v>
      </c>
      <c r="C79" s="5" t="s">
        <v>101</v>
      </c>
      <c r="D79" s="5" t="s">
        <v>107</v>
      </c>
      <c r="E79" t="s">
        <v>18</v>
      </c>
    </row>
    <row r="80" spans="2:12" ht="45" customHeight="1" x14ac:dyDescent="0.25">
      <c r="B80" s="3" t="s">
        <v>100</v>
      </c>
      <c r="C80" s="4" t="s">
        <v>101</v>
      </c>
      <c r="D80" s="4" t="s">
        <v>108</v>
      </c>
      <c r="E80" s="3" t="s">
        <v>18</v>
      </c>
      <c r="F80" s="3"/>
      <c r="G80" s="3"/>
      <c r="H80" s="3"/>
      <c r="I80" s="3"/>
      <c r="J80" s="3"/>
      <c r="K80" s="3"/>
      <c r="L80" s="3"/>
    </row>
    <row r="81" spans="2:12" ht="60" customHeight="1" x14ac:dyDescent="0.25">
      <c r="B81" t="s">
        <v>100</v>
      </c>
      <c r="C81" s="5" t="s">
        <v>101</v>
      </c>
      <c r="D81" s="5" t="s">
        <v>109</v>
      </c>
      <c r="E81" t="s">
        <v>18</v>
      </c>
    </row>
    <row r="82" spans="2:12" ht="45" customHeight="1" x14ac:dyDescent="0.25">
      <c r="B82" s="3" t="s">
        <v>100</v>
      </c>
      <c r="C82" s="4" t="s">
        <v>101</v>
      </c>
      <c r="D82" s="4" t="s">
        <v>110</v>
      </c>
      <c r="E82" s="3" t="s">
        <v>18</v>
      </c>
      <c r="F82" s="3"/>
      <c r="G82" s="3"/>
      <c r="H82" s="3"/>
      <c r="I82" s="3"/>
      <c r="J82" s="3"/>
      <c r="K82" s="3"/>
      <c r="L82" s="3"/>
    </row>
    <row r="83" spans="2:12" ht="60" customHeight="1" x14ac:dyDescent="0.25">
      <c r="B83" t="s">
        <v>111</v>
      </c>
      <c r="C83" s="5" t="s">
        <v>112</v>
      </c>
      <c r="D83" s="5" t="s">
        <v>113</v>
      </c>
      <c r="E83" t="s">
        <v>114</v>
      </c>
    </row>
    <row r="84" spans="2:12" ht="75" customHeight="1" x14ac:dyDescent="0.25">
      <c r="B84" s="3" t="s">
        <v>115</v>
      </c>
      <c r="C84" s="4" t="s">
        <v>116</v>
      </c>
      <c r="D84" s="4" t="s">
        <v>117</v>
      </c>
      <c r="E84" s="3" t="s">
        <v>114</v>
      </c>
      <c r="F84" s="3"/>
      <c r="G84" s="3"/>
      <c r="H84" s="3"/>
      <c r="I84" s="3"/>
      <c r="J84" s="3"/>
      <c r="K84" s="3"/>
      <c r="L84" s="3"/>
    </row>
    <row r="85" spans="2:12" ht="45" customHeight="1" x14ac:dyDescent="0.25">
      <c r="B85" t="s">
        <v>115</v>
      </c>
      <c r="C85" s="5" t="s">
        <v>116</v>
      </c>
      <c r="D85" s="5" t="s">
        <v>118</v>
      </c>
      <c r="E85" t="s">
        <v>114</v>
      </c>
    </row>
    <row r="86" spans="2:12" ht="60" customHeight="1" x14ac:dyDescent="0.25">
      <c r="B86" s="3" t="s">
        <v>115</v>
      </c>
      <c r="C86" s="4" t="s">
        <v>116</v>
      </c>
      <c r="D86" s="4" t="s">
        <v>119</v>
      </c>
      <c r="E86" s="3" t="s">
        <v>114</v>
      </c>
      <c r="F86" s="3"/>
      <c r="G86" s="3"/>
      <c r="H86" s="3"/>
      <c r="I86" s="3"/>
      <c r="J86" s="3"/>
      <c r="K86" s="3"/>
      <c r="L86" s="3"/>
    </row>
    <row r="87" spans="2:12" ht="45" customHeight="1" x14ac:dyDescent="0.25">
      <c r="B87" t="s">
        <v>120</v>
      </c>
      <c r="C87" s="5" t="s">
        <v>121</v>
      </c>
      <c r="D87" s="5" t="s">
        <v>122</v>
      </c>
      <c r="E87" t="s">
        <v>114</v>
      </c>
    </row>
    <row r="88" spans="2:12" ht="60" customHeight="1" x14ac:dyDescent="0.25">
      <c r="B88" s="3" t="s">
        <v>120</v>
      </c>
      <c r="C88" s="4" t="s">
        <v>121</v>
      </c>
      <c r="D88" s="4" t="s">
        <v>123</v>
      </c>
      <c r="E88" s="3" t="s">
        <v>114</v>
      </c>
      <c r="F88" s="3"/>
      <c r="G88" s="3"/>
      <c r="H88" s="3"/>
      <c r="I88" s="3"/>
      <c r="J88" s="3"/>
      <c r="K88" s="3"/>
      <c r="L88" s="3"/>
    </row>
    <row r="89" spans="2:12" ht="45" customHeight="1" x14ac:dyDescent="0.25">
      <c r="B89" t="s">
        <v>120</v>
      </c>
      <c r="C89" s="5" t="s">
        <v>121</v>
      </c>
      <c r="D89" s="5" t="s">
        <v>124</v>
      </c>
      <c r="E89" t="s">
        <v>114</v>
      </c>
    </row>
    <row r="90" spans="2:12" ht="90" customHeight="1" x14ac:dyDescent="0.25">
      <c r="B90" s="3" t="s">
        <v>120</v>
      </c>
      <c r="C90" s="4" t="s">
        <v>121</v>
      </c>
      <c r="D90" s="4" t="s">
        <v>125</v>
      </c>
      <c r="E90" s="3" t="s">
        <v>114</v>
      </c>
      <c r="F90" s="3"/>
      <c r="G90" s="3"/>
      <c r="H90" s="3"/>
      <c r="I90" s="3"/>
      <c r="J90" s="3"/>
      <c r="K90" s="3"/>
      <c r="L90" s="3"/>
    </row>
    <row r="91" spans="2:12" ht="75" customHeight="1" x14ac:dyDescent="0.25">
      <c r="B91" t="s">
        <v>126</v>
      </c>
      <c r="C91" s="5" t="s">
        <v>127</v>
      </c>
      <c r="D91" s="5" t="s">
        <v>128</v>
      </c>
      <c r="E91" t="s">
        <v>114</v>
      </c>
    </row>
    <row r="92" spans="2:12" ht="60" customHeight="1" x14ac:dyDescent="0.25">
      <c r="B92" s="3" t="s">
        <v>126</v>
      </c>
      <c r="C92" s="4" t="s">
        <v>127</v>
      </c>
      <c r="D92" s="4" t="s">
        <v>129</v>
      </c>
      <c r="E92" s="3" t="s">
        <v>114</v>
      </c>
      <c r="F92" s="3"/>
      <c r="G92" s="3"/>
      <c r="H92" s="3"/>
      <c r="I92" s="3"/>
      <c r="J92" s="3"/>
      <c r="K92" s="3"/>
      <c r="L92" s="3"/>
    </row>
    <row r="93" spans="2:12" ht="45" customHeight="1" x14ac:dyDescent="0.25">
      <c r="B93" t="s">
        <v>126</v>
      </c>
      <c r="C93" s="5" t="s">
        <v>127</v>
      </c>
      <c r="D93" s="5" t="s">
        <v>130</v>
      </c>
      <c r="E93" t="s">
        <v>114</v>
      </c>
    </row>
    <row r="94" spans="2:12" ht="45" customHeight="1" x14ac:dyDescent="0.25">
      <c r="B94" s="3" t="s">
        <v>126</v>
      </c>
      <c r="C94" s="4" t="s">
        <v>127</v>
      </c>
      <c r="D94" s="4" t="s">
        <v>131</v>
      </c>
      <c r="E94" s="3" t="s">
        <v>114</v>
      </c>
      <c r="F94" s="3"/>
      <c r="G94" s="3"/>
      <c r="H94" s="3"/>
      <c r="I94" s="3"/>
      <c r="J94" s="3"/>
      <c r="K94" s="3"/>
      <c r="L94" s="3"/>
    </row>
    <row r="95" spans="2:12" ht="45" customHeight="1" x14ac:dyDescent="0.25">
      <c r="B95" t="s">
        <v>126</v>
      </c>
      <c r="C95" s="5" t="s">
        <v>127</v>
      </c>
      <c r="D95" s="5" t="s">
        <v>132</v>
      </c>
      <c r="E95" t="s">
        <v>114</v>
      </c>
    </row>
    <row r="96" spans="2:12" ht="45" customHeight="1" x14ac:dyDescent="0.25">
      <c r="B96" s="3" t="s">
        <v>133</v>
      </c>
      <c r="C96" s="4" t="s">
        <v>134</v>
      </c>
      <c r="D96" s="4" t="s">
        <v>135</v>
      </c>
      <c r="E96" s="3" t="s">
        <v>114</v>
      </c>
      <c r="F96" s="3"/>
      <c r="G96" s="3"/>
      <c r="H96" s="3"/>
      <c r="I96" s="3"/>
      <c r="J96" s="3"/>
      <c r="K96" s="3"/>
      <c r="L96" s="3"/>
    </row>
    <row r="97" spans="2:12" ht="45" customHeight="1" x14ac:dyDescent="0.25">
      <c r="B97" t="s">
        <v>133</v>
      </c>
      <c r="C97" s="5" t="s">
        <v>134</v>
      </c>
      <c r="D97" s="5" t="s">
        <v>136</v>
      </c>
      <c r="E97" t="s">
        <v>114</v>
      </c>
    </row>
    <row r="98" spans="2:12" ht="30" customHeight="1" x14ac:dyDescent="0.25">
      <c r="B98" s="3" t="s">
        <v>133</v>
      </c>
      <c r="C98" s="4" t="s">
        <v>134</v>
      </c>
      <c r="D98" s="4" t="s">
        <v>137</v>
      </c>
      <c r="E98" s="3" t="s">
        <v>114</v>
      </c>
      <c r="F98" s="3"/>
      <c r="G98" s="3"/>
      <c r="H98" s="3"/>
      <c r="I98" s="3"/>
      <c r="J98" s="3"/>
      <c r="K98" s="3"/>
      <c r="L98" s="3"/>
    </row>
    <row r="99" spans="2:12" ht="45" customHeight="1" x14ac:dyDescent="0.25">
      <c r="B99" t="s">
        <v>133</v>
      </c>
      <c r="C99" s="5" t="s">
        <v>134</v>
      </c>
      <c r="D99" s="5" t="s">
        <v>138</v>
      </c>
      <c r="E99" t="s">
        <v>114</v>
      </c>
    </row>
    <row r="100" spans="2:12" ht="45" customHeight="1" x14ac:dyDescent="0.25">
      <c r="B100" s="3" t="s">
        <v>133</v>
      </c>
      <c r="C100" s="4" t="s">
        <v>134</v>
      </c>
      <c r="D100" s="4" t="s">
        <v>139</v>
      </c>
      <c r="E100" s="3" t="s">
        <v>114</v>
      </c>
      <c r="F100" s="3"/>
      <c r="G100" s="3"/>
      <c r="H100" s="3"/>
      <c r="I100" s="3"/>
      <c r="J100" s="3"/>
      <c r="K100" s="3"/>
      <c r="L100" s="3"/>
    </row>
    <row r="101" spans="2:12" ht="45" customHeight="1" x14ac:dyDescent="0.25">
      <c r="B101" t="s">
        <v>133</v>
      </c>
      <c r="C101" s="5" t="s">
        <v>134</v>
      </c>
      <c r="D101" s="5" t="s">
        <v>140</v>
      </c>
      <c r="E101" t="s">
        <v>114</v>
      </c>
    </row>
    <row r="102" spans="2:12" ht="45" customHeight="1" x14ac:dyDescent="0.25">
      <c r="B102" s="3" t="s">
        <v>133</v>
      </c>
      <c r="C102" s="4" t="s">
        <v>134</v>
      </c>
      <c r="D102" s="4" t="s">
        <v>141</v>
      </c>
      <c r="E102" s="3" t="s">
        <v>114</v>
      </c>
      <c r="F102" s="3"/>
      <c r="G102" s="3"/>
      <c r="H102" s="3"/>
      <c r="I102" s="3"/>
      <c r="J102" s="3"/>
      <c r="K102" s="3"/>
      <c r="L102" s="3"/>
    </row>
    <row r="103" spans="2:12" ht="45" customHeight="1" x14ac:dyDescent="0.25">
      <c r="B103" t="s">
        <v>133</v>
      </c>
      <c r="C103" s="5" t="s">
        <v>134</v>
      </c>
      <c r="D103" s="5" t="s">
        <v>142</v>
      </c>
      <c r="E103" t="s">
        <v>114</v>
      </c>
    </row>
    <row r="104" spans="2:12" ht="45" customHeight="1" x14ac:dyDescent="0.25">
      <c r="B104" s="3" t="s">
        <v>143</v>
      </c>
      <c r="C104" s="4" t="s">
        <v>144</v>
      </c>
      <c r="D104" s="4" t="s">
        <v>145</v>
      </c>
      <c r="E104" s="3" t="s">
        <v>114</v>
      </c>
      <c r="F104" s="3"/>
      <c r="G104" s="3"/>
      <c r="H104" s="3"/>
      <c r="I104" s="3"/>
      <c r="J104" s="3"/>
      <c r="K104" s="3"/>
      <c r="L104" s="3"/>
    </row>
    <row r="105" spans="2:12" ht="45" customHeight="1" x14ac:dyDescent="0.25">
      <c r="B105" t="s">
        <v>143</v>
      </c>
      <c r="C105" s="5" t="s">
        <v>144</v>
      </c>
      <c r="D105" s="5" t="s">
        <v>146</v>
      </c>
      <c r="E105" t="s">
        <v>114</v>
      </c>
    </row>
    <row r="106" spans="2:12" ht="60" customHeight="1" x14ac:dyDescent="0.25">
      <c r="B106" s="3" t="s">
        <v>143</v>
      </c>
      <c r="C106" s="4" t="s">
        <v>144</v>
      </c>
      <c r="D106" s="4" t="s">
        <v>147</v>
      </c>
      <c r="E106" s="3" t="s">
        <v>114</v>
      </c>
      <c r="F106" s="3"/>
      <c r="G106" s="3"/>
      <c r="H106" s="3"/>
      <c r="I106" s="3"/>
      <c r="J106" s="3"/>
      <c r="K106" s="3"/>
      <c r="L106" s="3"/>
    </row>
    <row r="107" spans="2:12" ht="75" customHeight="1" x14ac:dyDescent="0.25">
      <c r="B107" t="s">
        <v>148</v>
      </c>
      <c r="C107" s="5" t="s">
        <v>149</v>
      </c>
      <c r="D107" s="5" t="s">
        <v>150</v>
      </c>
      <c r="E107" t="s">
        <v>114</v>
      </c>
    </row>
    <row r="108" spans="2:12" ht="75" customHeight="1" x14ac:dyDescent="0.25">
      <c r="B108" s="3" t="s">
        <v>148</v>
      </c>
      <c r="C108" s="4" t="s">
        <v>149</v>
      </c>
      <c r="D108" s="4" t="s">
        <v>151</v>
      </c>
      <c r="E108" s="3" t="s">
        <v>114</v>
      </c>
      <c r="F108" s="3"/>
      <c r="G108" s="3"/>
      <c r="H108" s="3"/>
      <c r="I108" s="3"/>
      <c r="J108" s="3"/>
      <c r="K108" s="3"/>
      <c r="L108" s="3"/>
    </row>
    <row r="109" spans="2:12" ht="45" customHeight="1" x14ac:dyDescent="0.25">
      <c r="B109" t="s">
        <v>152</v>
      </c>
      <c r="C109" s="5" t="s">
        <v>153</v>
      </c>
      <c r="D109" s="5" t="s">
        <v>154</v>
      </c>
      <c r="E109" t="s">
        <v>155</v>
      </c>
    </row>
    <row r="110" spans="2:12" ht="45" customHeight="1" x14ac:dyDescent="0.25">
      <c r="B110" s="3" t="s">
        <v>152</v>
      </c>
      <c r="C110" s="4" t="s">
        <v>153</v>
      </c>
      <c r="D110" s="4" t="s">
        <v>156</v>
      </c>
      <c r="E110" s="3" t="s">
        <v>155</v>
      </c>
      <c r="F110" s="3"/>
      <c r="G110" s="3"/>
      <c r="H110" s="3"/>
      <c r="I110" s="3"/>
      <c r="J110" s="3"/>
      <c r="K110" s="3"/>
      <c r="L110" s="3"/>
    </row>
    <row r="111" spans="2:12" ht="30" customHeight="1" x14ac:dyDescent="0.25">
      <c r="B111" t="s">
        <v>157</v>
      </c>
      <c r="C111" s="5" t="s">
        <v>158</v>
      </c>
      <c r="D111" s="5" t="s">
        <v>159</v>
      </c>
      <c r="E111" t="s">
        <v>155</v>
      </c>
    </row>
    <row r="112" spans="2:12" ht="60" customHeight="1" x14ac:dyDescent="0.25">
      <c r="B112" s="3" t="s">
        <v>157</v>
      </c>
      <c r="C112" s="4" t="s">
        <v>158</v>
      </c>
      <c r="D112" s="4" t="s">
        <v>160</v>
      </c>
      <c r="E112" s="3" t="s">
        <v>155</v>
      </c>
      <c r="F112" s="3"/>
      <c r="G112" s="3"/>
      <c r="H112" s="3"/>
      <c r="I112" s="3"/>
      <c r="J112" s="3"/>
      <c r="K112" s="3"/>
      <c r="L112" s="3"/>
    </row>
    <row r="113" spans="2:12" ht="75" customHeight="1" x14ac:dyDescent="0.25">
      <c r="B113" t="s">
        <v>161</v>
      </c>
      <c r="C113" s="5" t="s">
        <v>162</v>
      </c>
      <c r="D113" s="5" t="s">
        <v>163</v>
      </c>
      <c r="E113" t="s">
        <v>155</v>
      </c>
    </row>
    <row r="114" spans="2:12" ht="60" customHeight="1" x14ac:dyDescent="0.25">
      <c r="B114" s="3" t="s">
        <v>161</v>
      </c>
      <c r="C114" s="4" t="s">
        <v>162</v>
      </c>
      <c r="D114" s="4" t="s">
        <v>164</v>
      </c>
      <c r="E114" s="3" t="s">
        <v>155</v>
      </c>
      <c r="F114" s="3"/>
      <c r="G114" s="3"/>
      <c r="H114" s="3"/>
      <c r="I114" s="3"/>
      <c r="J114" s="3"/>
      <c r="K114" s="3"/>
      <c r="L114" s="3"/>
    </row>
    <row r="115" spans="2:12" ht="60" customHeight="1" x14ac:dyDescent="0.25">
      <c r="B115" t="s">
        <v>161</v>
      </c>
      <c r="C115" s="5" t="s">
        <v>162</v>
      </c>
      <c r="D115" s="5" t="s">
        <v>165</v>
      </c>
      <c r="E115" t="s">
        <v>155</v>
      </c>
    </row>
    <row r="116" spans="2:12" ht="45" customHeight="1" x14ac:dyDescent="0.25">
      <c r="B116" s="3" t="s">
        <v>161</v>
      </c>
      <c r="C116" s="4" t="s">
        <v>162</v>
      </c>
      <c r="D116" s="4" t="s">
        <v>166</v>
      </c>
      <c r="E116" s="3" t="s">
        <v>155</v>
      </c>
      <c r="F116" s="3"/>
      <c r="G116" s="3"/>
      <c r="H116" s="3"/>
      <c r="I116" s="3"/>
      <c r="J116" s="3"/>
      <c r="K116" s="3"/>
      <c r="L116" s="3"/>
    </row>
    <row r="117" spans="2:12" ht="60" customHeight="1" x14ac:dyDescent="0.25">
      <c r="B117" t="s">
        <v>167</v>
      </c>
      <c r="C117" s="5" t="s">
        <v>168</v>
      </c>
      <c r="D117" s="5" t="s">
        <v>169</v>
      </c>
      <c r="E117" t="s">
        <v>155</v>
      </c>
    </row>
    <row r="118" spans="2:12" ht="45" customHeight="1" x14ac:dyDescent="0.25">
      <c r="B118" s="3" t="s">
        <v>167</v>
      </c>
      <c r="C118" s="4" t="s">
        <v>168</v>
      </c>
      <c r="D118" s="4" t="s">
        <v>170</v>
      </c>
      <c r="E118" s="3" t="s">
        <v>155</v>
      </c>
      <c r="F118" s="3"/>
      <c r="G118" s="3"/>
      <c r="H118" s="3"/>
      <c r="I118" s="3"/>
      <c r="J118" s="3"/>
      <c r="K118" s="3"/>
      <c r="L118" s="3"/>
    </row>
    <row r="119" spans="2:12" ht="45" customHeight="1" x14ac:dyDescent="0.25">
      <c r="B119" t="s">
        <v>167</v>
      </c>
      <c r="C119" s="5" t="s">
        <v>168</v>
      </c>
      <c r="D119" s="5" t="s">
        <v>171</v>
      </c>
      <c r="E119" t="s">
        <v>155</v>
      </c>
    </row>
    <row r="120" spans="2:12" ht="45" customHeight="1" x14ac:dyDescent="0.25">
      <c r="B120" s="3" t="s">
        <v>172</v>
      </c>
      <c r="C120" s="4" t="s">
        <v>173</v>
      </c>
      <c r="D120" s="4" t="s">
        <v>174</v>
      </c>
      <c r="E120" s="3" t="s">
        <v>155</v>
      </c>
      <c r="F120" s="3"/>
      <c r="G120" s="3"/>
      <c r="H120" s="3"/>
      <c r="I120" s="3"/>
      <c r="J120" s="3"/>
      <c r="K120" s="3"/>
      <c r="L120" s="3"/>
    </row>
    <row r="121" spans="2:12" ht="45" customHeight="1" x14ac:dyDescent="0.25">
      <c r="B121" t="s">
        <v>172</v>
      </c>
      <c r="C121" s="5" t="s">
        <v>173</v>
      </c>
      <c r="D121" s="5" t="s">
        <v>175</v>
      </c>
      <c r="E121" t="s">
        <v>155</v>
      </c>
    </row>
    <row r="122" spans="2:12" ht="45" customHeight="1" x14ac:dyDescent="0.25">
      <c r="B122" s="3" t="s">
        <v>172</v>
      </c>
      <c r="C122" s="4" t="s">
        <v>173</v>
      </c>
      <c r="D122" s="4" t="s">
        <v>176</v>
      </c>
      <c r="E122" s="3" t="s">
        <v>155</v>
      </c>
      <c r="F122" s="3"/>
      <c r="G122" s="3"/>
      <c r="H122" s="3"/>
      <c r="I122" s="3"/>
      <c r="J122" s="3"/>
      <c r="K122" s="3"/>
      <c r="L122" s="3"/>
    </row>
    <row r="123" spans="2:12" ht="45" customHeight="1" x14ac:dyDescent="0.25">
      <c r="B123" t="s">
        <v>172</v>
      </c>
      <c r="C123" s="5" t="s">
        <v>173</v>
      </c>
      <c r="D123" s="5" t="s">
        <v>177</v>
      </c>
      <c r="E123" t="s">
        <v>155</v>
      </c>
    </row>
    <row r="124" spans="2:12" ht="60" customHeight="1" x14ac:dyDescent="0.25">
      <c r="B124" s="3" t="s">
        <v>178</v>
      </c>
      <c r="C124" s="4" t="s">
        <v>179</v>
      </c>
      <c r="D124" s="4" t="s">
        <v>180</v>
      </c>
      <c r="E124" s="3" t="s">
        <v>155</v>
      </c>
      <c r="F124" s="3"/>
      <c r="G124" s="3"/>
      <c r="H124" s="3"/>
      <c r="I124" s="3"/>
      <c r="J124" s="3"/>
      <c r="K124" s="3"/>
      <c r="L124" s="3"/>
    </row>
    <row r="125" spans="2:12" ht="45" customHeight="1" x14ac:dyDescent="0.25">
      <c r="B125" t="s">
        <v>178</v>
      </c>
      <c r="C125" s="5" t="s">
        <v>179</v>
      </c>
      <c r="D125" s="5" t="s">
        <v>181</v>
      </c>
      <c r="E125" t="s">
        <v>155</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2023-02-09T07:47:58Z</dcterms:created>
  <dcterms:modified xsi:type="dcterms:W3CDTF">2023-02-09T07:48:03Z</dcterms:modified>
</cp:coreProperties>
</file>