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3.2.2" sheetId="1" r:id="rId1"/>
  </sheets>
  <definedNames>
    <definedName name="_xlnm._FilterDatabase" localSheetId="0" hidden="1">SYS.3.2.2!$B$5:$L$5</definedName>
  </definedNames>
  <calcPr calcId="0"/>
</workbook>
</file>

<file path=xl/sharedStrings.xml><?xml version="1.0" encoding="utf-8"?>
<sst xmlns="http://schemas.openxmlformats.org/spreadsheetml/2006/main" count="322" uniqueCount="127">
  <si>
    <t>Ja</t>
  </si>
  <si>
    <t>Baustein: SYS.3.2.2 Mobile Device Management (MDM)</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</si>
  <si>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</si>
  <si>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</si>
  <si>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</si>
  <si>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</si>
  <si>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</si>
  <si>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</si>
  <si>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</si>
  <si>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</si>
  <si>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</si>
  <si>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</si>
  <si>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</si>
  <si>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</si>
  <si>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</si>
  <si>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SYS.3.2.2.A1</t>
  </si>
  <si>
    <t>Festlegung einer Strategie für das Mobile Device Management</t>
  </si>
  <si>
    <t>Es MUSS eine Strategie erarbeitet werden, die festlegt, wie Mitarbeitende mobile Endgeräte benutzen dürfen und wie die Geräte in die IT-Strukturen der Institution integriert sind.</t>
  </si>
  <si>
    <t>Basis</t>
  </si>
  <si>
    <t>Grundlage MUSS dabei der Schutzbedarf der zu verarbeitenden Informationen sein.</t>
  </si>
  <si>
    <t>Die Strategie MUSS mindestens folgende Aspekte abdecken:</t>
  </si>
  <si>
    <t>Darf das MDM als Cloud-Dienst betrieben werden?</t>
  </si>
  <si>
    <t>Soll das MDM durch die Institution selbst betrieben werden?</t>
  </si>
  <si>
    <t>Soll das MDM alle Apps bereitstellen oder dürfen die Benutzenden selber Apps installieren? Welche Restriktionen gibt die Institution bei bereitgestellten oder selbst installierten Apps vor?</t>
  </si>
  <si>
    <t>Soll das MDM in eine weitere Infrastruktur eingebunden werden?</t>
  </si>
  <si>
    <t>Welche Anforderungen bezüglich Supportleistungen und Reaktionszeiten sind an die anbietende Institution des MDM zu stellen?</t>
  </si>
  <si>
    <t>Welche Compliance-Anforderungen müssen durchgesetzt werden?</t>
  </si>
  <si>
    <t>Welche mobilen Geräte und welche Betriebssysteme muss das MDM unterstützen?</t>
  </si>
  <si>
    <t>Muss die MDM-Lösung mandantenfähig sein? Gewährleistet sie die notwendige Mandantentrennung?</t>
  </si>
  <si>
    <t>Müssen Cloud-Dienste eingebunden werden?</t>
  </si>
  <si>
    <t>Müssen Dokumentenmanagementsysteme eingebunden werden?</t>
  </si>
  <si>
    <t>Muss das MDM auch Peripheriegeräte einbinden und verwalten?</t>
  </si>
  <si>
    <t>Welches Betriebsmodell soll eingesetzt werden: private Endgeräte (Bring Your Own Device, BYOD), personalisierte Endgeräte (Eigentum der Institution) oder nicht personalisierte Endgeräte (Eigentum der Institution, gemeinsam genutzt)?</t>
  </si>
  <si>
    <t>Die Strategie MUSS schriftlich fixiert und von dem oder der ISB freigegeben werden.</t>
  </si>
  <si>
    <t>SYS.3.2.2.A2</t>
  </si>
  <si>
    <t>Festlegung erlaubter mobiler Endgeräte</t>
  </si>
  <si>
    <t>Es MUSS festgelegt werden, welche mobilen Endgeräte und Betriebssysteme in der Institution zugelassen sind.</t>
  </si>
  <si>
    <t>Alle erlaubten Geräte und Betriebssysteme MÜSSEN den Anforderungen der MDM-Strategie genügen und die technischen Sicherheitsanforderungen der Institution vollständig erfüllen.</t>
  </si>
  <si>
    <t>Das MDM MUSS so konfiguriert werden, dass nur mit freigegebenen Geräten auf Informationen der Institution zugegriffen werden kann.</t>
  </si>
  <si>
    <t>Es DÜRFEN nur von der Institution zugelassene mobile Endgeräte beschafft werden.</t>
  </si>
  <si>
    <t>SYS.3.2.2.A3</t>
  </si>
  <si>
    <t>Auswahl eines MDM-Produkts</t>
  </si>
  <si>
    <t>Wenn eine geeignete MDM-Software beschafft werden soll, MUSS sichergestellt sein, dass sich mit ihr alle in der MDM-Strategie festgelegten Anforderungen erfüllen lassen.</t>
  </si>
  <si>
    <t>Auch MUSS sie sämtliche technischen und organisatorischen Sicherheitsmaßnahmen umsetzen können und alle zugelassenen mobilen Endgeräte unterstützen.</t>
  </si>
  <si>
    <t>SYS.3.2.2.A4</t>
  </si>
  <si>
    <t>Verteilung der Grundkonfiguration auf mobile Endgeräte</t>
  </si>
  <si>
    <t>Alle mobilen Endgeräte MÜSSEN, bevor sie eingesetzt werden, in das MDM integriert werden.</t>
  </si>
  <si>
    <t>Wenn die Geräte die Grundkonfiguration erhalten, MÜSSEN sie sich im Werkszustand befinden.</t>
  </si>
  <si>
    <t>Die Verbindung der mobilen Endgeräte zum MDM MUSS angemessen abgesichert werden.</t>
  </si>
  <si>
    <t>Bei bereits benutzten Geräten MÜSSEN vorher alle institutionsbezogenen Daten gelöscht werden.</t>
  </si>
  <si>
    <t>Ein nicht über MDM konfiguriertes Endgerät DARF NICHT auf Informationen der Institution zugreifen können.</t>
  </si>
  <si>
    <t>SYS.3.2.2.A5</t>
  </si>
  <si>
    <t>Installation des MDM-Clients</t>
  </si>
  <si>
    <t>Wenn mobile Endgeräte an Mitarbeitende übergeben werden, MUSS, wenn vom Betriebssystem nicht bereits bereitgestellt, darauf der MDM-Client installiert und konfiguriert sein.</t>
  </si>
  <si>
    <t>SYS.3.2.2.A20</t>
  </si>
  <si>
    <t>Regelmäßige Überprüfung des MDM</t>
  </si>
  <si>
    <t>Sicherheitseinstellungen MÜSSEN regelmäßig überprüft werden.</t>
  </si>
  <si>
    <t>Bei neuen Betriebssystemversionen der mobilen Endgeräte MUSS vorab geprüft werden, ob das MDM diese vollständig unterstützt und die Konfigurationsprofile und Sicherheitseinstellungen weiterhin wirksam und ausreichend sind.</t>
  </si>
  <si>
    <t>Abweichungen MÜSSEN korrigiert werden.</t>
  </si>
  <si>
    <t>Die zugeteilten Berechtigungen für Benutzende und Administrierende MÜSSEN regelmäßig daraufhin überprüft werden, ob sie weiterhin angemessen sind (Minimalprinzip).</t>
  </si>
  <si>
    <t>SYS.3.2.2.A6</t>
  </si>
  <si>
    <t>Protokollierung des Gerätestatus</t>
  </si>
  <si>
    <t>Der Lebenszyklus einschließlich der Konfigurationshistorie eines mobilen Endgerätes SOLLTE ausreichend protokolliert und zentral abrufbar sein.</t>
  </si>
  <si>
    <t>Standard</t>
  </si>
  <si>
    <t>Bei Bedarf SOLLTE der aktuelle Status der verwalteten Endgeräte durch den IT-Betrieb ermittelt werden können (Device Audit).</t>
  </si>
  <si>
    <t>SYS.3.2.2.A7</t>
  </si>
  <si>
    <t>Installation von Apps</t>
  </si>
  <si>
    <t>Apps SOLLTEN gemäß den Anforderungen des geplanten Einsatzszenarios über das MDM installiert, deinstalliert und aktualisiert werden.</t>
  </si>
  <si>
    <t>Das MDM SOLLTE die Installation, Deinstallation und Aktualisierung erzwingen, sobald eine Verbindung zum mobilen Endgerät besteht.</t>
  </si>
  <si>
    <t>Über das MDM installierte Apps SOLLTEN NICHT durch Benutzende deinstalliert werden können.</t>
  </si>
  <si>
    <t>Das MDM SOLLTE eine Block- oder Allow-List für die Installation von Apps ermöglichen.</t>
  </si>
  <si>
    <t>SYS.3.2.2.A8</t>
  </si>
  <si>
    <t>ENTFALLEN</t>
  </si>
  <si>
    <t>Diese Anforderung ist entfallen.</t>
  </si>
  <si>
    <t>SYS.3.2.2.A9</t>
  </si>
  <si>
    <t>SYS.3.2.2.A10</t>
  </si>
  <si>
    <t>SYS.3.2.2.A11</t>
  </si>
  <si>
    <t>SYS.3.2.2.A12</t>
  </si>
  <si>
    <t>Absicherung der MDM-Betriebsumgebung</t>
  </si>
  <si>
    <t>Das MDM selbst SOLLTE durch technische Maßnahmen abgesichert werden, um dem Schutzbedarf der hinterlegten oder verarbeiteten Informationen zu genügen.</t>
  </si>
  <si>
    <t>Das zugrundeliegende Betriebssystem SOLLTE gehärtet werden.</t>
  </si>
  <si>
    <t>SYS.3.2.2.A21</t>
  </si>
  <si>
    <t>Verwaltung von Zertifikaten</t>
  </si>
  <si>
    <t>Zertifikate zur Nutzung von Diensten auf dem mobilen Endgerät SOLLTEN zentral über das MDM installiert, deinstalliert und aktualisiert werden.</t>
  </si>
  <si>
    <t>Die Installation von nicht vertrauenswürdigen und nicht verifizierbaren (Root-) Zertifikaten durch Benutzende SOLLTE durch das MDM verhindert werden.</t>
  </si>
  <si>
    <t>Das MDM SOLLTE Mechanismen unterstützen, um die Gültigkeit von Zertifikaten zu überprüfen.</t>
  </si>
  <si>
    <t>SYS.3.2.2.A22</t>
  </si>
  <si>
    <t>Fernlöschung und Außerbetriebnahme von Endgeräten</t>
  </si>
  <si>
    <t>Das MDM SOLLTE sicherstellen, dass sämtliche dienstliche Daten auf dem mobilen Endgerät aus der Ferne gelöscht werden können (Remote Wipe bei bestehender Datenverbindung).</t>
  </si>
  <si>
    <t>Werden in dem mobilen Endgerät externe Speicher genutzt, SOLLTE geprüft werden, ob diese bei einem Remote Wipe ebenfalls gelöscht werden sollen.</t>
  </si>
  <si>
    <t>Diese Funktion SOLLTE vom MDM unterstützt werden.</t>
  </si>
  <si>
    <t>Der Prozess zur Außerbetriebnahme des mobilen Endgerätes (Unenrollment) SOLLTE sicherstellen, dass keine schutzbedürftigen Daten auf dem mobilen Endgerät oder eingebundenen Speichermedien verbleiben.</t>
  </si>
  <si>
    <t>Dies SOLLTE insbesondere dann gelten, wenn das Unenrollment aus der Ferne ausgeführt wird.</t>
  </si>
  <si>
    <t>SYS.3.2.2.A13</t>
  </si>
  <si>
    <t>Hoch</t>
  </si>
  <si>
    <t>SYS.3.2.2.A14</t>
  </si>
  <si>
    <t>Benutzung externer Reputation-Services für Apps</t>
  </si>
  <si>
    <t>Wenn die Administrierenden einer Institution die erlaubten Apps nicht selbst auswählen können und die Benutzenden selbstständig Apps auf ihren Geräten installieren dürfen, SOLLTE ein sogenannter Reputation-Service eingesetzt werden.</t>
  </si>
  <si>
    <t>Das MDM SOLLTE dann mithilfe dieser Informationen aus dem Reputation-Service die Installation von Apps zumindest einschränken.</t>
  </si>
  <si>
    <t>SYS.3.2.2.A15</t>
  </si>
  <si>
    <t>SYS.3.2.2.A16</t>
  </si>
  <si>
    <t>SYS.3.2.2.A17</t>
  </si>
  <si>
    <t>Kontrolle der Nutzung von mobilen Endgeräten</t>
  </si>
  <si>
    <t>Es SOLLTEN angemessene Kriterien definiert werden, aufgrund derer die Geräte zu überwachen sind, ohne gegen gesetzliche oder interne Regelungen zu verstoßen.</t>
  </si>
  <si>
    <t>Insbesondere SOLLTEN sogenannte Jailbreaks oder sogenanntes Routen erkannt werden.</t>
  </si>
  <si>
    <t>SYS.3.2.2.A18</t>
  </si>
  <si>
    <t>SYS.3.2.2.A19</t>
  </si>
  <si>
    <t>Einsatz von Geofencing</t>
  </si>
  <si>
    <t>Durch die Hinterlegung einer Geofencing-Richtlinie SOLLTE sichergestellt werden, dass Geräte mit schutzbedürftigen Informationen nicht außerhalb eines zuvor festgelegten geografischen Bereichs verwendet werden können.</t>
  </si>
  <si>
    <t>Wird der geografische Bereich verlassen, SOLLTEN entsprechend klassifizierte Informationen oder das Gerät vollständig gelöscht werden.</t>
  </si>
  <si>
    <t>Bevor das Gerät selektiv oder vollständig gelöscht wird, SOLLTEN die zuständigen Administrierenden und das Sicherheitsmanagement sowie die Benutzenden informiert werden.</t>
  </si>
  <si>
    <t>Erst mit einer angemessenen zeitlichen Verzögerung SOLLTE das Gerät selektiv oder vollständig gelöscht werden.</t>
  </si>
  <si>
    <t>Die Bereiche, an denen diese zusätzlichen Sicherheitsmaßnahmen nötig sind, SOLLTEN identifiziert werden.</t>
  </si>
  <si>
    <t>Anschließend SOLLTEN die Sicherheitsmaßnahmen unter Beachtung gesetzlicher und interner Regelungen umgesetzt werden.</t>
  </si>
  <si>
    <t>SYS.3.2.2.A23</t>
  </si>
  <si>
    <t>Durchsetzung von Compliance-Anforderungen</t>
  </si>
  <si>
    <t>Verstöße gegen die Regelungen der Institution oder sogar eine Manipulation des Betriebssystems SOLLTEN mit einer geeigneten Lösung erkannt werden.</t>
  </si>
  <si>
    <t>Die folgenden Aktionen SOLLTEN bei Verdacht auf Verstoß gegen Regelungen oder Manipulation des Betriebssystems ausgeführt werden.</t>
  </si>
  <si>
    <t>Hierzu SOLLTEN entsprechende Funktionen bereitgestellt werden:</t>
  </si>
  <si>
    <t>selbstständiges Versenden von Warnhinweisen,</t>
  </si>
  <si>
    <t>selbstständiges Sperren des Geräts,</t>
  </si>
  <si>
    <t>Löschen der vertraulichen Informationen der Institution,</t>
  </si>
  <si>
    <t>Löschen des kompletten Geräts,</t>
  </si>
  <si>
    <t>Verhindern des Zugangs zu Unternehmens-Apps sowie</t>
  </si>
  <si>
    <t>Verhindern des Zugangs zu den Systemen und Informationen der Institution.</t>
  </si>
  <si>
    <t>Bei Verdacht auf einen Verstoß oder eine Manipulation SOLLTE ein Alarm an die zuständigen Administrierenden und das Sicherheitsmanagement in der Institution gesandt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</si>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</sst>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1"/>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75" customHeight="1" x14ac:dyDescent="0.25">
      <c r="B11" t="s">
        <v>15</v>
      </c>
      <c r="C11" s="5" t="s">
        <v>16</v>
      </c>
      <c r="D11" s="5" t="s">
        <v>23</v>
      </c>
      <c r="E11" t="s">
        <v>18</v>
      </c>
    </row>
    <row r="12" spans="2:31" ht="45" customHeight="1" x14ac:dyDescent="0.25">
      <c r="B12" s="3" t="s">
        <v>15</v>
      </c>
      <c r="C12" s="4" t="s">
        <v>16</v>
      </c>
      <c r="D12" s="4" t="s">
        <v>24</v>
      </c>
      <c r="E12" s="3" t="s">
        <v>18</v>
      </c>
      <c r="F12" s="3"/>
      <c r="G12" s="3"/>
      <c r="H12" s="3"/>
      <c r="I12" s="3"/>
      <c r="J12" s="3"/>
      <c r="K12" s="3"/>
      <c r="L12" s="3"/>
    </row>
    <row r="13" spans="2:31" ht="60" customHeight="1" x14ac:dyDescent="0.25">
      <c r="B13" t="s">
        <v>15</v>
      </c>
      <c r="C13" s="5" t="s">
        <v>16</v>
      </c>
      <c r="D13" s="5" t="s">
        <v>25</v>
      </c>
      <c r="E13" t="s">
        <v>18</v>
      </c>
    </row>
    <row r="14" spans="2:31" ht="45" customHeight="1" x14ac:dyDescent="0.25">
      <c r="B14" s="3" t="s">
        <v>15</v>
      </c>
      <c r="C14" s="4" t="s">
        <v>16</v>
      </c>
      <c r="D14" s="4" t="s">
        <v>26</v>
      </c>
      <c r="E14" s="3" t="s">
        <v>18</v>
      </c>
      <c r="F14" s="3"/>
      <c r="G14" s="3"/>
      <c r="H14" s="3"/>
      <c r="I14" s="3"/>
      <c r="J14" s="3"/>
      <c r="K14" s="3"/>
      <c r="L14" s="3"/>
    </row>
    <row r="15" spans="2:31" ht="45" customHeight="1" x14ac:dyDescent="0.25">
      <c r="B15" t="s">
        <v>15</v>
      </c>
      <c r="C15" s="5" t="s">
        <v>16</v>
      </c>
      <c r="D15" s="5" t="s">
        <v>27</v>
      </c>
      <c r="E15" t="s">
        <v>18</v>
      </c>
    </row>
    <row r="16" spans="2:31" ht="45" customHeight="1" x14ac:dyDescent="0.25">
      <c r="B16" s="3" t="s">
        <v>15</v>
      </c>
      <c r="C16" s="4" t="s">
        <v>16</v>
      </c>
      <c r="D16" s="4" t="s">
        <v>28</v>
      </c>
      <c r="E16" s="3" t="s">
        <v>18</v>
      </c>
      <c r="F16" s="3"/>
      <c r="G16" s="3"/>
      <c r="H16" s="3"/>
      <c r="I16" s="3"/>
      <c r="J16" s="3"/>
      <c r="K16" s="3"/>
      <c r="L16" s="3"/>
    </row>
    <row r="17" spans="2:12" ht="45" customHeight="1" x14ac:dyDescent="0.25">
      <c r="B17" t="s">
        <v>15</v>
      </c>
      <c r="C17" s="5" t="s">
        <v>16</v>
      </c>
      <c r="D17" s="5" t="s">
        <v>29</v>
      </c>
      <c r="E17" t="s">
        <v>18</v>
      </c>
    </row>
    <row r="18" spans="2:12" ht="45" customHeight="1" x14ac:dyDescent="0.25">
      <c r="B18" s="3" t="s">
        <v>15</v>
      </c>
      <c r="C18" s="4" t="s">
        <v>16</v>
      </c>
      <c r="D18" s="4" t="s">
        <v>30</v>
      </c>
      <c r="E18" s="3" t="s">
        <v>18</v>
      </c>
      <c r="F18" s="3"/>
      <c r="G18" s="3"/>
      <c r="H18" s="3"/>
      <c r="I18" s="3"/>
      <c r="J18" s="3"/>
      <c r="K18" s="3"/>
      <c r="L18" s="3"/>
    </row>
    <row r="19" spans="2:12" ht="45" customHeight="1" x14ac:dyDescent="0.25">
      <c r="B19" t="s">
        <v>15</v>
      </c>
      <c r="C19" s="5" t="s">
        <v>16</v>
      </c>
      <c r="D19" s="5" t="s">
        <v>31</v>
      </c>
      <c r="E19" t="s">
        <v>18</v>
      </c>
    </row>
    <row r="20" spans="2:12" ht="90" customHeight="1" x14ac:dyDescent="0.25">
      <c r="B20" s="3" t="s">
        <v>15</v>
      </c>
      <c r="C20" s="4" t="s">
        <v>16</v>
      </c>
      <c r="D20" s="4" t="s">
        <v>32</v>
      </c>
      <c r="E20" s="3" t="s">
        <v>18</v>
      </c>
      <c r="F20" s="3"/>
      <c r="G20" s="3"/>
      <c r="H20" s="3"/>
      <c r="I20" s="3"/>
      <c r="J20" s="3"/>
      <c r="K20" s="3"/>
      <c r="L20" s="3"/>
    </row>
    <row r="21" spans="2:12" ht="45" customHeight="1" x14ac:dyDescent="0.25">
      <c r="B21" t="s">
        <v>15</v>
      </c>
      <c r="C21" s="5" t="s">
        <v>16</v>
      </c>
      <c r="D21" s="5" t="s">
        <v>33</v>
      </c>
      <c r="E21" t="s">
        <v>18</v>
      </c>
    </row>
    <row r="22" spans="2:12" ht="60" customHeight="1" x14ac:dyDescent="0.25">
      <c r="B22" s="3" t="s">
        <v>34</v>
      </c>
      <c r="C22" s="4" t="s">
        <v>35</v>
      </c>
      <c r="D22" s="4" t="s">
        <v>36</v>
      </c>
      <c r="E22" s="3" t="s">
        <v>18</v>
      </c>
      <c r="F22" s="3"/>
      <c r="G22" s="3"/>
      <c r="H22" s="3"/>
      <c r="I22" s="3"/>
      <c r="J22" s="3"/>
      <c r="K22" s="3"/>
      <c r="L22" s="3"/>
    </row>
    <row r="23" spans="2:12" ht="75" customHeight="1" x14ac:dyDescent="0.25">
      <c r="B23" t="s">
        <v>34</v>
      </c>
      <c r="C23" s="5" t="s">
        <v>35</v>
      </c>
      <c r="D23" s="5" t="s">
        <v>37</v>
      </c>
      <c r="E23" t="s">
        <v>18</v>
      </c>
    </row>
    <row r="24" spans="2:12" ht="60" customHeight="1" x14ac:dyDescent="0.25">
      <c r="B24" s="3" t="s">
        <v>34</v>
      </c>
      <c r="C24" s="4" t="s">
        <v>35</v>
      </c>
      <c r="D24" s="4" t="s">
        <v>38</v>
      </c>
      <c r="E24" s="3" t="s">
        <v>18</v>
      </c>
      <c r="F24" s="3"/>
      <c r="G24" s="3"/>
      <c r="H24" s="3"/>
      <c r="I24" s="3"/>
      <c r="J24" s="3"/>
      <c r="K24" s="3"/>
      <c r="L24" s="3"/>
    </row>
    <row r="25" spans="2:12" ht="45" customHeight="1" x14ac:dyDescent="0.25">
      <c r="B25" t="s">
        <v>34</v>
      </c>
      <c r="C25" s="5" t="s">
        <v>35</v>
      </c>
      <c r="D25" s="5" t="s">
        <v>39</v>
      </c>
      <c r="E25" t="s">
        <v>18</v>
      </c>
    </row>
    <row r="26" spans="2:12" ht="75" customHeight="1" x14ac:dyDescent="0.25">
      <c r="B26" s="3" t="s">
        <v>40</v>
      </c>
      <c r="C26" s="4" t="s">
        <v>41</v>
      </c>
      <c r="D26" s="4" t="s">
        <v>42</v>
      </c>
      <c r="E26" s="3" t="s">
        <v>18</v>
      </c>
      <c r="F26" s="3"/>
      <c r="G26" s="3"/>
      <c r="H26" s="3"/>
      <c r="I26" s="3"/>
      <c r="J26" s="3"/>
      <c r="K26" s="3"/>
      <c r="L26" s="3"/>
    </row>
    <row r="27" spans="2:12" ht="60" customHeight="1" x14ac:dyDescent="0.25">
      <c r="B27" t="s">
        <v>40</v>
      </c>
      <c r="C27" s="5" t="s">
        <v>41</v>
      </c>
      <c r="D27" s="5" t="s">
        <v>43</v>
      </c>
      <c r="E27" t="s">
        <v>18</v>
      </c>
    </row>
    <row r="28" spans="2:12" ht="45" customHeight="1" x14ac:dyDescent="0.25">
      <c r="B28" s="3" t="s">
        <v>44</v>
      </c>
      <c r="C28" s="4" t="s">
        <v>45</v>
      </c>
      <c r="D28" s="4" t="s">
        <v>46</v>
      </c>
      <c r="E28" s="3" t="s">
        <v>18</v>
      </c>
      <c r="F28" s="3"/>
      <c r="G28" s="3"/>
      <c r="H28" s="3"/>
      <c r="I28" s="3"/>
      <c r="J28" s="3"/>
      <c r="K28" s="3"/>
      <c r="L28" s="3"/>
    </row>
    <row r="29" spans="2:12" ht="45" customHeight="1" x14ac:dyDescent="0.25">
      <c r="B29" t="s">
        <v>44</v>
      </c>
      <c r="C29" s="5" t="s">
        <v>45</v>
      </c>
      <c r="D29" s="5" t="s">
        <v>47</v>
      </c>
      <c r="E29" t="s">
        <v>18</v>
      </c>
    </row>
    <row r="30" spans="2:12" ht="45" customHeight="1" x14ac:dyDescent="0.25">
      <c r="B30" s="3" t="s">
        <v>44</v>
      </c>
      <c r="C30" s="4" t="s">
        <v>45</v>
      </c>
      <c r="D30" s="4" t="s">
        <v>48</v>
      </c>
      <c r="E30" s="3" t="s">
        <v>18</v>
      </c>
      <c r="F30" s="3"/>
      <c r="G30" s="3"/>
      <c r="H30" s="3"/>
      <c r="I30" s="3"/>
      <c r="J30" s="3"/>
      <c r="K30" s="3"/>
      <c r="L30" s="3"/>
    </row>
    <row r="31" spans="2:12" ht="45" customHeight="1" x14ac:dyDescent="0.25">
      <c r="B31" t="s">
        <v>44</v>
      </c>
      <c r="C31" s="5" t="s">
        <v>45</v>
      </c>
      <c r="D31" s="5" t="s">
        <v>49</v>
      </c>
      <c r="E31" t="s">
        <v>18</v>
      </c>
    </row>
    <row r="32" spans="2:12" ht="60" customHeight="1" x14ac:dyDescent="0.25">
      <c r="B32" s="3" t="s">
        <v>44</v>
      </c>
      <c r="C32" s="4" t="s">
        <v>45</v>
      </c>
      <c r="D32" s="4" t="s">
        <v>50</v>
      </c>
      <c r="E32" s="3" t="s">
        <v>18</v>
      </c>
      <c r="F32" s="3"/>
      <c r="G32" s="3"/>
      <c r="H32" s="3"/>
      <c r="I32" s="3"/>
      <c r="J32" s="3"/>
      <c r="K32" s="3"/>
      <c r="L32" s="3"/>
    </row>
    <row r="33" spans="2:12" ht="75" customHeight="1" x14ac:dyDescent="0.25">
      <c r="B33" t="s">
        <v>51</v>
      </c>
      <c r="C33" s="5" t="s">
        <v>52</v>
      </c>
      <c r="D33" s="5" t="s">
        <v>53</v>
      </c>
      <c r="E33" t="s">
        <v>18</v>
      </c>
    </row>
    <row r="34" spans="2:12" ht="45" customHeight="1" x14ac:dyDescent="0.25">
      <c r="B34" s="3" t="s">
        <v>54</v>
      </c>
      <c r="C34" s="4" t="s">
        <v>55</v>
      </c>
      <c r="D34" s="4" t="s">
        <v>56</v>
      </c>
      <c r="E34" s="3" t="s">
        <v>18</v>
      </c>
      <c r="F34" s="3"/>
      <c r="G34" s="3"/>
      <c r="H34" s="3"/>
      <c r="I34" s="3"/>
      <c r="J34" s="3"/>
      <c r="K34" s="3"/>
      <c r="L34" s="3"/>
    </row>
    <row r="35" spans="2:12" ht="90" customHeight="1" x14ac:dyDescent="0.25">
      <c r="B35" t="s">
        <v>54</v>
      </c>
      <c r="C35" s="5" t="s">
        <v>55</v>
      </c>
      <c r="D35" s="5" t="s">
        <v>57</v>
      </c>
      <c r="E35" t="s">
        <v>18</v>
      </c>
    </row>
    <row r="36" spans="2:12" ht="30" customHeight="1" x14ac:dyDescent="0.25">
      <c r="B36" s="3" t="s">
        <v>54</v>
      </c>
      <c r="C36" s="4" t="s">
        <v>55</v>
      </c>
      <c r="D36" s="4" t="s">
        <v>58</v>
      </c>
      <c r="E36" s="3" t="s">
        <v>18</v>
      </c>
      <c r="F36" s="3"/>
      <c r="G36" s="3"/>
      <c r="H36" s="3"/>
      <c r="I36" s="3"/>
      <c r="J36" s="3"/>
      <c r="K36" s="3"/>
      <c r="L36" s="3"/>
    </row>
    <row r="37" spans="2:12" ht="75" customHeight="1" x14ac:dyDescent="0.25">
      <c r="B37" t="s">
        <v>54</v>
      </c>
      <c r="C37" s="5" t="s">
        <v>55</v>
      </c>
      <c r="D37" s="5" t="s">
        <v>59</v>
      </c>
      <c r="E37" t="s">
        <v>18</v>
      </c>
    </row>
    <row r="38" spans="2:12" ht="60" customHeight="1" x14ac:dyDescent="0.25">
      <c r="B38" s="3" t="s">
        <v>60</v>
      </c>
      <c r="C38" s="4" t="s">
        <v>61</v>
      </c>
      <c r="D38" s="4" t="s">
        <v>62</v>
      </c>
      <c r="E38" s="3" t="s">
        <v>63</v>
      </c>
      <c r="F38" s="3"/>
      <c r="G38" s="3"/>
      <c r="H38" s="3"/>
      <c r="I38" s="3"/>
      <c r="J38" s="3"/>
      <c r="K38" s="3"/>
      <c r="L38" s="3"/>
    </row>
    <row r="39" spans="2:12" ht="60" customHeight="1" x14ac:dyDescent="0.25">
      <c r="B39" t="s">
        <v>60</v>
      </c>
      <c r="C39" s="5" t="s">
        <v>61</v>
      </c>
      <c r="D39" s="5" t="s">
        <v>64</v>
      </c>
      <c r="E39" t="s">
        <v>63</v>
      </c>
    </row>
    <row r="40" spans="2:12" ht="60" customHeight="1" x14ac:dyDescent="0.25">
      <c r="B40" s="3" t="s">
        <v>65</v>
      </c>
      <c r="C40" s="4" t="s">
        <v>66</v>
      </c>
      <c r="D40" s="4" t="s">
        <v>67</v>
      </c>
      <c r="E40" s="3" t="s">
        <v>63</v>
      </c>
      <c r="F40" s="3"/>
      <c r="G40" s="3"/>
      <c r="H40" s="3"/>
      <c r="I40" s="3"/>
      <c r="J40" s="3"/>
      <c r="K40" s="3"/>
      <c r="L40" s="3"/>
    </row>
    <row r="41" spans="2:12" ht="60" customHeight="1" x14ac:dyDescent="0.25">
      <c r="B41" t="s">
        <v>65</v>
      </c>
      <c r="C41" s="5" t="s">
        <v>66</v>
      </c>
      <c r="D41" s="5" t="s">
        <v>68</v>
      </c>
      <c r="E41" t="s">
        <v>63</v>
      </c>
    </row>
    <row r="42" spans="2:12" ht="45" customHeight="1" x14ac:dyDescent="0.25">
      <c r="B42" s="3" t="s">
        <v>65</v>
      </c>
      <c r="C42" s="4" t="s">
        <v>66</v>
      </c>
      <c r="D42" s="4" t="s">
        <v>69</v>
      </c>
      <c r="E42" s="3" t="s">
        <v>63</v>
      </c>
      <c r="F42" s="3"/>
      <c r="G42" s="3"/>
      <c r="H42" s="3"/>
      <c r="I42" s="3"/>
      <c r="J42" s="3"/>
      <c r="K42" s="3"/>
      <c r="L42" s="3"/>
    </row>
    <row r="43" spans="2:12" ht="45" customHeight="1" x14ac:dyDescent="0.25">
      <c r="B43" t="s">
        <v>65</v>
      </c>
      <c r="C43" s="5" t="s">
        <v>66</v>
      </c>
      <c r="D43" s="5" t="s">
        <v>70</v>
      </c>
      <c r="E43" t="s">
        <v>63</v>
      </c>
    </row>
    <row r="44" spans="2:12" ht="30" customHeight="1" x14ac:dyDescent="0.25">
      <c r="B44" s="3" t="s">
        <v>71</v>
      </c>
      <c r="C44" s="4" t="s">
        <v>72</v>
      </c>
      <c r="D44" s="4" t="s">
        <v>73</v>
      </c>
      <c r="E44" s="3" t="s">
        <v>63</v>
      </c>
      <c r="F44" s="3"/>
      <c r="G44" s="3"/>
      <c r="H44" s="3"/>
      <c r="I44" s="3"/>
      <c r="J44" s="3"/>
      <c r="K44" s="3"/>
      <c r="L44" s="3"/>
    </row>
    <row r="45" spans="2:12" ht="30" customHeight="1" x14ac:dyDescent="0.25">
      <c r="B45" t="s">
        <v>74</v>
      </c>
      <c r="C45" s="5" t="s">
        <v>72</v>
      </c>
      <c r="D45" s="5" t="s">
        <v>73</v>
      </c>
      <c r="E45" t="s">
        <v>63</v>
      </c>
    </row>
    <row r="46" spans="2:12" ht="30" customHeight="1" x14ac:dyDescent="0.25">
      <c r="B46" s="3" t="s">
        <v>75</v>
      </c>
      <c r="C46" s="4" t="s">
        <v>72</v>
      </c>
      <c r="D46" s="4" t="s">
        <v>73</v>
      </c>
      <c r="E46" s="3" t="s">
        <v>63</v>
      </c>
      <c r="F46" s="3"/>
      <c r="G46" s="3"/>
      <c r="H46" s="3"/>
      <c r="I46" s="3"/>
      <c r="J46" s="3"/>
      <c r="K46" s="3"/>
      <c r="L46" s="3"/>
    </row>
    <row r="47" spans="2:12" ht="30" customHeight="1" x14ac:dyDescent="0.25">
      <c r="B47" t="s">
        <v>76</v>
      </c>
      <c r="C47" s="5" t="s">
        <v>72</v>
      </c>
      <c r="D47" s="5" t="s">
        <v>73</v>
      </c>
      <c r="E47" t="s">
        <v>63</v>
      </c>
    </row>
    <row r="48" spans="2:12" ht="60" customHeight="1" x14ac:dyDescent="0.25">
      <c r="B48" s="3" t="s">
        <v>77</v>
      </c>
      <c r="C48" s="4" t="s">
        <v>78</v>
      </c>
      <c r="D48" s="4" t="s">
        <v>79</v>
      </c>
      <c r="E48" s="3" t="s">
        <v>63</v>
      </c>
      <c r="F48" s="3"/>
      <c r="G48" s="3"/>
      <c r="H48" s="3"/>
      <c r="I48" s="3"/>
      <c r="J48" s="3"/>
      <c r="K48" s="3"/>
      <c r="L48" s="3"/>
    </row>
    <row r="49" spans="2:12" ht="45" customHeight="1" x14ac:dyDescent="0.25">
      <c r="B49" t="s">
        <v>77</v>
      </c>
      <c r="C49" s="5" t="s">
        <v>78</v>
      </c>
      <c r="D49" s="5" t="s">
        <v>80</v>
      </c>
      <c r="E49" t="s">
        <v>63</v>
      </c>
    </row>
    <row r="50" spans="2:12" ht="60" customHeight="1" x14ac:dyDescent="0.25">
      <c r="B50" s="3" t="s">
        <v>81</v>
      </c>
      <c r="C50" s="4" t="s">
        <v>82</v>
      </c>
      <c r="D50" s="4" t="s">
        <v>83</v>
      </c>
      <c r="E50" s="3" t="s">
        <v>63</v>
      </c>
      <c r="F50" s="3"/>
      <c r="G50" s="3"/>
      <c r="H50" s="3"/>
      <c r="I50" s="3"/>
      <c r="J50" s="3"/>
      <c r="K50" s="3"/>
      <c r="L50" s="3"/>
    </row>
    <row r="51" spans="2:12" ht="60" customHeight="1" x14ac:dyDescent="0.25">
      <c r="B51" t="s">
        <v>81</v>
      </c>
      <c r="C51" s="5" t="s">
        <v>82</v>
      </c>
      <c r="D51" s="5" t="s">
        <v>84</v>
      </c>
      <c r="E51" t="s">
        <v>63</v>
      </c>
    </row>
    <row r="52" spans="2:12" ht="45" customHeight="1" x14ac:dyDescent="0.25">
      <c r="B52" s="3" t="s">
        <v>81</v>
      </c>
      <c r="C52" s="4" t="s">
        <v>82</v>
      </c>
      <c r="D52" s="4" t="s">
        <v>85</v>
      </c>
      <c r="E52" s="3" t="s">
        <v>63</v>
      </c>
      <c r="F52" s="3"/>
      <c r="G52" s="3"/>
      <c r="H52" s="3"/>
      <c r="I52" s="3"/>
      <c r="J52" s="3"/>
      <c r="K52" s="3"/>
      <c r="L52" s="3"/>
    </row>
    <row r="53" spans="2:12" ht="75" customHeight="1" x14ac:dyDescent="0.25">
      <c r="B53" t="s">
        <v>86</v>
      </c>
      <c r="C53" s="5" t="s">
        <v>87</v>
      </c>
      <c r="D53" s="5" t="s">
        <v>88</v>
      </c>
      <c r="E53" t="s">
        <v>63</v>
      </c>
    </row>
    <row r="54" spans="2:12" ht="60" customHeight="1" x14ac:dyDescent="0.25">
      <c r="B54" s="3" t="s">
        <v>86</v>
      </c>
      <c r="C54" s="4" t="s">
        <v>87</v>
      </c>
      <c r="D54" s="4" t="s">
        <v>89</v>
      </c>
      <c r="E54" s="3" t="s">
        <v>63</v>
      </c>
      <c r="F54" s="3"/>
      <c r="G54" s="3"/>
      <c r="H54" s="3"/>
      <c r="I54" s="3"/>
      <c r="J54" s="3"/>
      <c r="K54" s="3"/>
      <c r="L54" s="3"/>
    </row>
    <row r="55" spans="2:12" ht="30" customHeight="1" x14ac:dyDescent="0.25">
      <c r="B55" t="s">
        <v>86</v>
      </c>
      <c r="C55" s="5" t="s">
        <v>87</v>
      </c>
      <c r="D55" s="5" t="s">
        <v>90</v>
      </c>
      <c r="E55" t="s">
        <v>63</v>
      </c>
    </row>
    <row r="56" spans="2:12" ht="75" customHeight="1" x14ac:dyDescent="0.25">
      <c r="B56" s="3" t="s">
        <v>86</v>
      </c>
      <c r="C56" s="4" t="s">
        <v>87</v>
      </c>
      <c r="D56" s="4" t="s">
        <v>91</v>
      </c>
      <c r="E56" s="3" t="s">
        <v>63</v>
      </c>
      <c r="F56" s="3"/>
      <c r="G56" s="3"/>
      <c r="H56" s="3"/>
      <c r="I56" s="3"/>
      <c r="J56" s="3"/>
      <c r="K56" s="3"/>
      <c r="L56" s="3"/>
    </row>
    <row r="57" spans="2:12" ht="45" customHeight="1" x14ac:dyDescent="0.25">
      <c r="B57" t="s">
        <v>86</v>
      </c>
      <c r="C57" s="5" t="s">
        <v>87</v>
      </c>
      <c r="D57" s="5" t="s">
        <v>92</v>
      </c>
      <c r="E57" t="s">
        <v>63</v>
      </c>
    </row>
    <row r="58" spans="2:12" ht="30" customHeight="1" x14ac:dyDescent="0.25">
      <c r="B58" s="3" t="s">
        <v>93</v>
      </c>
      <c r="C58" s="4" t="s">
        <v>72</v>
      </c>
      <c r="D58" s="4" t="s">
        <v>73</v>
      </c>
      <c r="E58" s="3" t="s">
        <v>94</v>
      </c>
      <c r="F58" s="3"/>
      <c r="G58" s="3"/>
      <c r="H58" s="3"/>
      <c r="I58" s="3"/>
      <c r="J58" s="3"/>
      <c r="K58" s="3"/>
      <c r="L58" s="3"/>
    </row>
    <row r="59" spans="2:12" ht="90" customHeight="1" x14ac:dyDescent="0.25">
      <c r="B59" t="s">
        <v>95</v>
      </c>
      <c r="C59" s="5" t="s">
        <v>96</v>
      </c>
      <c r="D59" s="5" t="s">
        <v>97</v>
      </c>
      <c r="E59" t="s">
        <v>94</v>
      </c>
    </row>
    <row r="60" spans="2:12" ht="60" customHeight="1" x14ac:dyDescent="0.25">
      <c r="B60" s="3" t="s">
        <v>95</v>
      </c>
      <c r="C60" s="4" t="s">
        <v>96</v>
      </c>
      <c r="D60" s="4" t="s">
        <v>98</v>
      </c>
      <c r="E60" s="3" t="s">
        <v>94</v>
      </c>
      <c r="F60" s="3"/>
      <c r="G60" s="3"/>
      <c r="H60" s="3"/>
      <c r="I60" s="3"/>
      <c r="J60" s="3"/>
      <c r="K60" s="3"/>
      <c r="L60" s="3"/>
    </row>
    <row r="61" spans="2:12" ht="30" customHeight="1" x14ac:dyDescent="0.25">
      <c r="B61" t="s">
        <v>99</v>
      </c>
      <c r="C61" s="5" t="s">
        <v>72</v>
      </c>
      <c r="D61" s="5" t="s">
        <v>73</v>
      </c>
      <c r="E61" t="s">
        <v>94</v>
      </c>
    </row>
    <row r="62" spans="2:12" ht="30" customHeight="1" x14ac:dyDescent="0.25">
      <c r="B62" s="3" t="s">
        <v>100</v>
      </c>
      <c r="C62" s="4" t="s">
        <v>72</v>
      </c>
      <c r="D62" s="4" t="s">
        <v>73</v>
      </c>
      <c r="E62" s="3" t="s">
        <v>94</v>
      </c>
      <c r="F62" s="3"/>
      <c r="G62" s="3"/>
      <c r="H62" s="3"/>
      <c r="I62" s="3"/>
      <c r="J62" s="3"/>
      <c r="K62" s="3"/>
      <c r="L62" s="3"/>
    </row>
    <row r="63" spans="2:12" ht="75" customHeight="1" x14ac:dyDescent="0.25">
      <c r="B63" t="s">
        <v>101</v>
      </c>
      <c r="C63" s="5" t="s">
        <v>102</v>
      </c>
      <c r="D63" s="5" t="s">
        <v>103</v>
      </c>
      <c r="E63" t="s">
        <v>94</v>
      </c>
    </row>
    <row r="64" spans="2:12" ht="45" customHeight="1" x14ac:dyDescent="0.25">
      <c r="B64" s="3" t="s">
        <v>101</v>
      </c>
      <c r="C64" s="4" t="s">
        <v>102</v>
      </c>
      <c r="D64" s="4" t="s">
        <v>104</v>
      </c>
      <c r="E64" s="3" t="s">
        <v>94</v>
      </c>
      <c r="F64" s="3"/>
      <c r="G64" s="3"/>
      <c r="H64" s="3"/>
      <c r="I64" s="3"/>
      <c r="J64" s="3"/>
      <c r="K64" s="3"/>
      <c r="L64" s="3"/>
    </row>
    <row r="65" spans="2:12" ht="30" customHeight="1" x14ac:dyDescent="0.25">
      <c r="B65" t="s">
        <v>105</v>
      </c>
      <c r="C65" s="5" t="s">
        <v>72</v>
      </c>
      <c r="D65" s="5" t="s">
        <v>73</v>
      </c>
      <c r="E65" t="s">
        <v>94</v>
      </c>
    </row>
    <row r="66" spans="2:12" ht="90" customHeight="1" x14ac:dyDescent="0.25">
      <c r="B66" s="3" t="s">
        <v>106</v>
      </c>
      <c r="C66" s="4" t="s">
        <v>107</v>
      </c>
      <c r="D66" s="4" t="s">
        <v>108</v>
      </c>
      <c r="E66" s="3" t="s">
        <v>94</v>
      </c>
      <c r="F66" s="3"/>
      <c r="G66" s="3"/>
      <c r="H66" s="3"/>
      <c r="I66" s="3"/>
      <c r="J66" s="3"/>
      <c r="K66" s="3"/>
      <c r="L66" s="3"/>
    </row>
    <row r="67" spans="2:12" ht="60" customHeight="1" x14ac:dyDescent="0.25">
      <c r="B67" t="s">
        <v>106</v>
      </c>
      <c r="C67" s="5" t="s">
        <v>107</v>
      </c>
      <c r="D67" s="5" t="s">
        <v>109</v>
      </c>
      <c r="E67" t="s">
        <v>94</v>
      </c>
    </row>
    <row r="68" spans="2:12" ht="75" customHeight="1" x14ac:dyDescent="0.25">
      <c r="B68" s="3" t="s">
        <v>106</v>
      </c>
      <c r="C68" s="4" t="s">
        <v>107</v>
      </c>
      <c r="D68" s="4" t="s">
        <v>110</v>
      </c>
      <c r="E68" s="3" t="s">
        <v>94</v>
      </c>
      <c r="F68" s="3"/>
      <c r="G68" s="3"/>
      <c r="H68" s="3"/>
      <c r="I68" s="3"/>
      <c r="J68" s="3"/>
      <c r="K68" s="3"/>
      <c r="L68" s="3"/>
    </row>
    <row r="69" spans="2:12" ht="60" customHeight="1" x14ac:dyDescent="0.25">
      <c r="B69" t="s">
        <v>106</v>
      </c>
      <c r="C69" s="5" t="s">
        <v>107</v>
      </c>
      <c r="D69" s="5" t="s">
        <v>111</v>
      </c>
      <c r="E69" t="s">
        <v>94</v>
      </c>
    </row>
    <row r="70" spans="2:12" ht="60" customHeight="1" x14ac:dyDescent="0.25">
      <c r="B70" s="3" t="s">
        <v>106</v>
      </c>
      <c r="C70" s="4" t="s">
        <v>107</v>
      </c>
      <c r="D70" s="4" t="s">
        <v>112</v>
      </c>
      <c r="E70" s="3" t="s">
        <v>94</v>
      </c>
      <c r="F70" s="3"/>
      <c r="G70" s="3"/>
      <c r="H70" s="3"/>
      <c r="I70" s="3"/>
      <c r="J70" s="3"/>
      <c r="K70" s="3"/>
      <c r="L70" s="3"/>
    </row>
    <row r="71" spans="2:12" ht="60" customHeight="1" x14ac:dyDescent="0.25">
      <c r="B71" t="s">
        <v>106</v>
      </c>
      <c r="C71" s="5" t="s">
        <v>107</v>
      </c>
      <c r="D71" s="5" t="s">
        <v>113</v>
      </c>
      <c r="E71" t="s">
        <v>94</v>
      </c>
    </row>
    <row r="72" spans="2:12" ht="60" customHeight="1" x14ac:dyDescent="0.25">
      <c r="B72" s="3" t="s">
        <v>114</v>
      </c>
      <c r="C72" s="4" t="s">
        <v>115</v>
      </c>
      <c r="D72" s="4" t="s">
        <v>116</v>
      </c>
      <c r="E72" s="3" t="s">
        <v>94</v>
      </c>
      <c r="F72" s="3"/>
      <c r="G72" s="3"/>
      <c r="H72" s="3"/>
      <c r="I72" s="3"/>
      <c r="J72" s="3"/>
      <c r="K72" s="3"/>
      <c r="L72" s="3"/>
    </row>
    <row r="73" spans="2:12" ht="60" customHeight="1" x14ac:dyDescent="0.25">
      <c r="B73" t="s">
        <v>114</v>
      </c>
      <c r="C73" s="5" t="s">
        <v>115</v>
      </c>
      <c r="D73" s="5" t="s">
        <v>117</v>
      </c>
      <c r="E73" t="s">
        <v>94</v>
      </c>
    </row>
    <row r="74" spans="2:12" ht="45" customHeight="1" x14ac:dyDescent="0.25">
      <c r="B74" s="3" t="s">
        <v>114</v>
      </c>
      <c r="C74" s="4" t="s">
        <v>115</v>
      </c>
      <c r="D74" s="4" t="s">
        <v>118</v>
      </c>
      <c r="E74" s="3" t="s">
        <v>94</v>
      </c>
      <c r="F74" s="3"/>
      <c r="G74" s="3"/>
      <c r="H74" s="3"/>
      <c r="I74" s="3"/>
      <c r="J74" s="3"/>
      <c r="K74" s="3"/>
      <c r="L74" s="3"/>
    </row>
    <row r="75" spans="2:12" ht="30" customHeight="1" x14ac:dyDescent="0.25">
      <c r="B75" t="s">
        <v>114</v>
      </c>
      <c r="C75" s="5" t="s">
        <v>115</v>
      </c>
      <c r="D75" s="5" t="s">
        <v>119</v>
      </c>
      <c r="E75" t="s">
        <v>94</v>
      </c>
    </row>
    <row r="76" spans="2:12" ht="30" customHeight="1" x14ac:dyDescent="0.25">
      <c r="B76" s="3" t="s">
        <v>114</v>
      </c>
      <c r="C76" s="4" t="s">
        <v>115</v>
      </c>
      <c r="D76" s="4" t="s">
        <v>120</v>
      </c>
      <c r="E76" s="3" t="s">
        <v>94</v>
      </c>
      <c r="F76" s="3"/>
      <c r="G76" s="3"/>
      <c r="H76" s="3"/>
      <c r="I76" s="3"/>
      <c r="J76" s="3"/>
      <c r="K76" s="3"/>
      <c r="L76" s="3"/>
    </row>
    <row r="77" spans="2:12" ht="45" customHeight="1" x14ac:dyDescent="0.25">
      <c r="B77" t="s">
        <v>114</v>
      </c>
      <c r="C77" s="5" t="s">
        <v>115</v>
      </c>
      <c r="D77" s="5" t="s">
        <v>121</v>
      </c>
      <c r="E77" t="s">
        <v>94</v>
      </c>
    </row>
    <row r="78" spans="2:12" ht="30" customHeight="1" x14ac:dyDescent="0.25">
      <c r="B78" s="3" t="s">
        <v>114</v>
      </c>
      <c r="C78" s="4" t="s">
        <v>115</v>
      </c>
      <c r="D78" s="4" t="s">
        <v>122</v>
      </c>
      <c r="E78" s="3" t="s">
        <v>94</v>
      </c>
      <c r="F78" s="3"/>
      <c r="G78" s="3"/>
      <c r="H78" s="3"/>
      <c r="I78" s="3"/>
      <c r="J78" s="3"/>
      <c r="K78" s="3"/>
      <c r="L78" s="3"/>
    </row>
    <row r="79" spans="2:12" ht="30" customHeight="1" x14ac:dyDescent="0.25">
      <c r="B79" t="s">
        <v>114</v>
      </c>
      <c r="C79" s="5" t="s">
        <v>115</v>
      </c>
      <c r="D79" s="5" t="s">
        <v>123</v>
      </c>
      <c r="E79" t="s">
        <v>94</v>
      </c>
    </row>
    <row r="80" spans="2:12" ht="45" customHeight="1" x14ac:dyDescent="0.25">
      <c r="B80" s="3" t="s">
        <v>114</v>
      </c>
      <c r="C80" s="4" t="s">
        <v>115</v>
      </c>
      <c r="D80" s="4" t="s">
        <v>124</v>
      </c>
      <c r="E80" s="3" t="s">
        <v>94</v>
      </c>
      <c r="F80" s="3"/>
      <c r="G80" s="3"/>
      <c r="H80" s="3"/>
      <c r="I80" s="3"/>
      <c r="J80" s="3"/>
      <c r="K80" s="3"/>
      <c r="L80" s="3"/>
    </row>
    <row r="81" spans="2:5" ht="75" customHeight="1" x14ac:dyDescent="0.25">
      <c r="B81" t="s">
        <v>114</v>
      </c>
      <c r="C81" s="5" t="s">
        <v>115</v>
      </c>
      <c r="D81" s="5" t="s">
        <v>125</v>
      </c>
      <c r="E81" t="s">
        <v>94</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SYS.3.2.2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2023-02-09T08:19:01Z</dcterms:created>
  <dcterms:modified xsi:type="dcterms:W3CDTF">2023-02-09T08:19:04Z</dcterms:modified>
</cp:coreProperties>
</file>