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3.3" sheetId="1" r:id="rId1"/>
  </sheets>
  <definedNames>
    <definedName name="_xlnm._FilterDatabase" localSheetId="0" hidden="1">SYS.3.3!$B$5:$L$5</definedName>
  </definedNames>
  <calcPr calcId="0"/>
</workbook>
</file>

<file path=xl/sharedStrings.xml><?xml version="1.0" encoding="utf-8"?>
<sst xmlns="http://schemas.openxmlformats.org/spreadsheetml/2006/main" count="218" uniqueCount="99">
  <si>
    <t>Ja</t>
  </si>
  <si>
    <t>Baustein: SYS.3.3 Mobiltelefon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</si>
  <si>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</si>
  <si>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</si>
  <si>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</si>
  <si>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</si>
  <si>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</si>
  <si>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</si>
  <si>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</si>
  <si>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</si>
  <si>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</si>
  <si>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</si>
  <si>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</si>
  <si>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</si>
  <si>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</si>
  <si>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SYS.3.3.A1</t>
  </si>
  <si>
    <t>Sicherheitsrichtlinien und Regelungen für die Nutzung von Mobiltelefonen</t>
  </si>
  <si>
    <t>Im Hinblick auf die Nutzung und Kontrolle der Geräte MUSS eine Sicherheitsrichtlinie erstellt werden.</t>
  </si>
  <si>
    <t>Basis</t>
  </si>
  <si>
    <t>Jeder benutzenden Person eines Mobiltelefons MUSS ein Exemplar der Sicherheitsrichtlinie ausgehändigt werden.</t>
  </si>
  <si>
    <t>Es MUSS regelmäßig überprüft werden, ob die Sicherheitsrichtlinie eingehalten wird.</t>
  </si>
  <si>
    <t>Die Sicherheitsrichtlinie zur dienstlichen Nutzung von Mobiltelefonen SOLLTE Bestandteil der Schulung zu Sicherheitsmaßnahmen sein.</t>
  </si>
  <si>
    <t>SYS.3.3.A2</t>
  </si>
  <si>
    <t>Sperrmaßnahmen bei Verlust eines Mobiltelefons</t>
  </si>
  <si>
    <t>Bei Verlust eines Mobiltelefons MUSS die darin verwendete SIM-Karte zeitnah gesperrt werden.</t>
  </si>
  <si>
    <t>Falls möglich, SOLLTEN vorhandene Mechanismen zum Diebstahlschutz, wie Fernlöschung oder -sperrung, genutzt werden.</t>
  </si>
  <si>
    <t>Alle notwendigen Informationen zur Sperrung von SIM-Karte und Mobiltelefon MÜSSEN unmittelbar griffbereit sein.</t>
  </si>
  <si>
    <t>SYS.3.3.A3</t>
  </si>
  <si>
    <t>Sensibilisierung und Schulung der Mitarbeitenden im Umgang mit Mobiltelefonen</t>
  </si>
  <si>
    <t>Mitarbeitende MÜSSEN für die besonderen Gefährdungen der Informationssicherheit durch Mobiltelefone sensibilisiert werden.</t>
  </si>
  <si>
    <t>Sie MÜSSEN in die Sicherheitsfunktion der Mobiltelefone eingewiesen sein.</t>
  </si>
  <si>
    <t>Den Benutzenden MUSS der Prozess bekannt sein, durch den die Mobiltelefone gesperrt werden können.</t>
  </si>
  <si>
    <t>Die Benutzenden MÜSSEN darauf hingewiesen werden, wie die Mobiltelefone sicher und korrekt aufbewahrt werden sollten.</t>
  </si>
  <si>
    <t>SYS.3.3.A4</t>
  </si>
  <si>
    <t>Aussonderung und ordnungsgemäße Entsorgung von Mobiltelefonen und darin verwendeter Speicherkarten</t>
  </si>
  <si>
    <t>Mobiltelefone MÜSSEN vor der Entsorgung auf den Werkszustand zurückgesetzt werden.</t>
  </si>
  <si>
    <t>Es MUSS überprüft werden, ob alle Daten gelöscht wurden.</t>
  </si>
  <si>
    <t>Es SOLLTE zudem sichergestellt werden, dass die Mobiltelefone und eventuell darin verwendete Speicherkarten ordnungsgemäß entsorgt werden.</t>
  </si>
  <si>
    <t>Falls die Mobiltelefone und Speicherkarten erst zu einem späteren Zeitpunkt beziehungsweise in größerer Anzahl entsorgt werden, MÜSSEN die gesammelten Mobiltelefone und Speicherkarten vor unberechtigtem Zugriff geschützt werden.</t>
  </si>
  <si>
    <t>SYS.3.3.A5</t>
  </si>
  <si>
    <t>Nutzung der Sicherheitsmechanismen von Mobiltelefonen</t>
  </si>
  <si>
    <t>Die verfügbaren Sicherheitsmechanismen SOLLTEN auf den Mobiltelefonen genutzt und vorkonfiguriert werden.</t>
  </si>
  <si>
    <t>Standard</t>
  </si>
  <si>
    <t>Die SIM-Karte SOLLTE durch eine sichere PIN geschützt werden.</t>
  </si>
  <si>
    <t>Die Super-PIN/PUK SOLLTE nur im Rahmen der definierten Prozesse von den Zuständigen benutzt werden.</t>
  </si>
  <si>
    <t>Das Mobiltelefon SOLLTE durch einen Geräte-Code geschützt werden.</t>
  </si>
  <si>
    <t>Falls möglich, SOLLTE das Gerät an die SIM-Karte gebunden werden (SIM-Lock).</t>
  </si>
  <si>
    <t>SYS.3.3.A6</t>
  </si>
  <si>
    <t>Updates von Mobiltelefonen</t>
  </si>
  <si>
    <t>Es SOLLTE regelmäßig geprüft werden, ob es Softwareupdates für die Mobiltelefone gibt.</t>
  </si>
  <si>
    <t>Der Umgang mit Updates SOLLTE geregelt werden.</t>
  </si>
  <si>
    <t>Wenn es neue Softwareupdates gibt, SOLLTE festgelegt werden, wie die Benutzenden darüber informiert werden.</t>
  </si>
  <si>
    <t>Es SOLLTE festgelegt werden, ob die Benutzenden die Updates selber installieren dürfen, oder ob die Mobiltelefone an einer zentralen Stelle hierfür abgegeben werden sollen.</t>
  </si>
  <si>
    <t>SYS.3.3.A7</t>
  </si>
  <si>
    <t>Beschaffung von Mobiltelefonen</t>
  </si>
  <si>
    <t>Bevor Mobiltelefone beschafft werden, SOLLTE eine Anforderungsliste erstellt werden.</t>
  </si>
  <si>
    <t>Anhand der Anforderungsliste SOLLTEN die am Markt erhältlichen Produkte bewertet werden.</t>
  </si>
  <si>
    <t>Das Produkt SOLLTE danach ausgewählt werden, ob die Herstellenden für den geplanten Einsatzzeitraum Updates anbieten.</t>
  </si>
  <si>
    <t>Es SOLLTE gewährleistet werden, dass Ersatzteile wie Akkus und Ladegeräte in ausreichender Qualität nachbeschafft werden können.</t>
  </si>
  <si>
    <t>SYS.3.3.A8</t>
  </si>
  <si>
    <t>Nutzung drahtloser Schnittstellen von Mobiltelefonen</t>
  </si>
  <si>
    <t>Drahtlose Schnittstellen von Mobiltelefonen wie IrDA, WLAN oder Bluetooth SOLLTEN deaktiviert werden, solange sie nicht benötigt werden.</t>
  </si>
  <si>
    <t>SYS.3.3.A10</t>
  </si>
  <si>
    <t>Sichere Datenübertragung über Mobiltelefone</t>
  </si>
  <si>
    <t>Es SOLLTE geregelt sein, welche Daten über Mobiltelefone übertragen werden dürfen.</t>
  </si>
  <si>
    <t>Die dafür erlaubten Schnittstellen SOLLTEN festgelegt werden.</t>
  </si>
  <si>
    <t>Außerdem SOLLTE beschlossen werden, wie die Daten bei Bedarf zu verschlüsseln sind.</t>
  </si>
  <si>
    <t>SYS.3.3.A11</t>
  </si>
  <si>
    <t>Ausfallvorsorge bei Mobiltelefonen</t>
  </si>
  <si>
    <t>Die auf einem Mobiltelefon gespeicherten Daten SOLLTEN in regelmäßigen Abständen auf einem externen Medium gesichert werden.</t>
  </si>
  <si>
    <t>Muss ein defektes Mobiltelefon repariert werden, SOLLTEN zuvor alle Daten gelöscht und das Gerät auf den Werkszustand zurückgesetzt werden.</t>
  </si>
  <si>
    <t>Es SOLLTEN immer Ersatzgeräte vorhanden sein, um ein ausgefallenes Mobiltelefon kurzfristig ersetzen zu können.</t>
  </si>
  <si>
    <t>SYS.3.3.A12</t>
  </si>
  <si>
    <t>Einrichtung eines Mobiltelefon-Pools</t>
  </si>
  <si>
    <t>Bei häufig wechselnden Benutzenden dienstlicher Mobiltelefone SOLLTE eine Sammelaufbewahrung (Pool) eingerichtet werden.</t>
  </si>
  <si>
    <t>Die Ausgabe und Rücknahme von Mobiltelefonen und Zubehör SOLLTE dokumentiert werden.</t>
  </si>
  <si>
    <t>Vor der Ausgabe SOLLTE sichergestellt werden, dass die Mobiltelefone aufgeladen und mit den nötigen Programmen und Daten für die neuen Besitzenden ausgestattet sind.</t>
  </si>
  <si>
    <t>Zudem SOLLTEN die Benutzenden auf die Einhaltung der Sicherheitsleitlinie hingewiesen werden.</t>
  </si>
  <si>
    <t>Nachdem die Geräte wieder zurückgegeben wurden, SOLLTEN sie auf den Werkszustand zurückgesetzt werden.</t>
  </si>
  <si>
    <t>SYS.3.3.A9</t>
  </si>
  <si>
    <t>Sicherstellung der Energieversorgung von Mobiltelefonen</t>
  </si>
  <si>
    <t>Es SOLLTEN angemessene Maßnahmen getroffen werden, um die dauerhafte Energieversorgung von Mobiltelefonen sicherzustellen.</t>
  </si>
  <si>
    <t>Hoch</t>
  </si>
  <si>
    <t>Je nach Bedarf SOLLTEN Wechselakkus oder Powerbanks eingesetzt werden.</t>
  </si>
  <si>
    <t>SYS.3.3.A13</t>
  </si>
  <si>
    <t>Schutz vor der Erstellung von Bewegungsprofilen bei der Nutzung von Mobilfunk</t>
  </si>
  <si>
    <t>Es SOLLTE geklärt werden, ob sich die Erstellung von Bewegungsprofilen durch Dritte negativ auswirken kann oder als Problem angesehen wird.</t>
  </si>
  <si>
    <t>Um eine Ortung über GPS zu verhindern, SOLLTE diese Funktion abgeschaltet werden.</t>
  </si>
  <si>
    <t>Falls eine Ortung über das Mobilfunknetz verhindert werden soll, SOLLTE das Mobiltelefon abgeschaltet und der Akku entfernt werden.</t>
  </si>
  <si>
    <t>SYS.3.3.A14</t>
  </si>
  <si>
    <t>Schutz vor Rufnummernermittlung bei der Nutzung von Mobiltelefonen</t>
  </si>
  <si>
    <t>Um zu verhindern, dass die verwendeten Rufnummern bestimmten Personen zugeordnet werden können, SOLLTEN Rufnummern für ausgehende Anrufe unterdrückt werden.</t>
  </si>
  <si>
    <t>Außerdem SOLLTEN KEINE SMS- und MMS-Nachrichten versendet werden.</t>
  </si>
  <si>
    <t>Rufnummern von Mobiltelefonen SOLLTEN NICHT veröffentlicht oder an unbefugte Dritte weitergegeben werden.</t>
  </si>
  <si>
    <t>SYS.3.3.A15</t>
  </si>
  <si>
    <t>Schutz vor Abhören der Raumgespräche über Mobiltelefone</t>
  </si>
  <si>
    <t>Damit vertrauliche Informationen nicht abgehört werden können, SOLLTE dafür gesorgt werden, dass keine Mobiltelefone zu vertraulichen Besprechungen und Gesprächen in die entsprechenden Räume mitgenommen werden.</t>
  </si>
  <si>
    <t>Falls erforderlich, SOLLTE das Mitführungsverbot durch Mobilfunk-Detektoren überprüft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</si>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</sst>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60" customHeight="1" x14ac:dyDescent="0.25">
      <c r="B12" s="3" t="s">
        <v>22</v>
      </c>
      <c r="C12" s="4" t="s">
        <v>23</v>
      </c>
      <c r="D12" s="4" t="s">
        <v>26</v>
      </c>
      <c r="E12" s="3" t="s">
        <v>18</v>
      </c>
      <c r="F12" s="3"/>
      <c r="G12" s="3"/>
      <c r="H12" s="3"/>
      <c r="I12" s="3"/>
      <c r="J12" s="3"/>
      <c r="K12" s="3"/>
      <c r="L12" s="3"/>
    </row>
    <row r="13" spans="2:31" ht="60"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45" customHeight="1" x14ac:dyDescent="0.25">
      <c r="B15" t="s">
        <v>27</v>
      </c>
      <c r="C15" s="5" t="s">
        <v>28</v>
      </c>
      <c r="D15" s="5" t="s">
        <v>31</v>
      </c>
      <c r="E15" t="s">
        <v>18</v>
      </c>
    </row>
    <row r="16" spans="2:31" ht="60" customHeight="1" x14ac:dyDescent="0.25">
      <c r="B16" s="3" t="s">
        <v>27</v>
      </c>
      <c r="C16" s="4" t="s">
        <v>28</v>
      </c>
      <c r="D16" s="4" t="s">
        <v>32</v>
      </c>
      <c r="E16" s="3" t="s">
        <v>18</v>
      </c>
      <c r="F16" s="3"/>
      <c r="G16" s="3"/>
      <c r="H16" s="3"/>
      <c r="I16" s="3"/>
      <c r="J16" s="3"/>
      <c r="K16" s="3"/>
      <c r="L16" s="3"/>
    </row>
    <row r="17" spans="2:12" ht="45" customHeight="1" x14ac:dyDescent="0.25">
      <c r="B17" t="s">
        <v>33</v>
      </c>
      <c r="C17" s="5" t="s">
        <v>34</v>
      </c>
      <c r="D17" s="5" t="s">
        <v>35</v>
      </c>
      <c r="E17" t="s">
        <v>18</v>
      </c>
    </row>
    <row r="18" spans="2:12" ht="45" customHeight="1" x14ac:dyDescent="0.25">
      <c r="B18" s="3" t="s">
        <v>33</v>
      </c>
      <c r="C18" s="4" t="s">
        <v>34</v>
      </c>
      <c r="D18" s="4" t="s">
        <v>36</v>
      </c>
      <c r="E18" s="3" t="s">
        <v>18</v>
      </c>
      <c r="F18" s="3"/>
      <c r="G18" s="3"/>
      <c r="H18" s="3"/>
      <c r="I18" s="3"/>
      <c r="J18" s="3"/>
      <c r="K18" s="3"/>
      <c r="L18" s="3"/>
    </row>
    <row r="19" spans="2:12" ht="60" customHeight="1" x14ac:dyDescent="0.25">
      <c r="B19" t="s">
        <v>33</v>
      </c>
      <c r="C19" s="5" t="s">
        <v>34</v>
      </c>
      <c r="D19" s="5" t="s">
        <v>37</v>
      </c>
      <c r="E19" t="s">
        <v>18</v>
      </c>
    </row>
    <row r="20" spans="2:12" ht="90" customHeight="1" x14ac:dyDescent="0.25">
      <c r="B20" s="3" t="s">
        <v>33</v>
      </c>
      <c r="C20" s="4" t="s">
        <v>34</v>
      </c>
      <c r="D20" s="4" t="s">
        <v>38</v>
      </c>
      <c r="E20" s="3" t="s">
        <v>18</v>
      </c>
      <c r="F20" s="3"/>
      <c r="G20" s="3"/>
      <c r="H20" s="3"/>
      <c r="I20" s="3"/>
      <c r="J20" s="3"/>
      <c r="K20" s="3"/>
      <c r="L20" s="3"/>
    </row>
    <row r="21" spans="2:12" ht="60" customHeight="1" x14ac:dyDescent="0.25">
      <c r="B21" t="s">
        <v>39</v>
      </c>
      <c r="C21" s="5" t="s">
        <v>40</v>
      </c>
      <c r="D21" s="5" t="s">
        <v>41</v>
      </c>
      <c r="E21" t="s">
        <v>42</v>
      </c>
    </row>
    <row r="22" spans="2:12" ht="45" customHeight="1" x14ac:dyDescent="0.25">
      <c r="B22" s="3" t="s">
        <v>39</v>
      </c>
      <c r="C22" s="4" t="s">
        <v>40</v>
      </c>
      <c r="D22" s="4" t="s">
        <v>43</v>
      </c>
      <c r="E22" s="3" t="s">
        <v>42</v>
      </c>
      <c r="F22" s="3"/>
      <c r="G22" s="3"/>
      <c r="H22" s="3"/>
      <c r="I22" s="3"/>
      <c r="J22" s="3"/>
      <c r="K22" s="3"/>
      <c r="L22" s="3"/>
    </row>
    <row r="23" spans="2:12" ht="45" customHeight="1" x14ac:dyDescent="0.25">
      <c r="B23" t="s">
        <v>39</v>
      </c>
      <c r="C23" s="5" t="s">
        <v>40</v>
      </c>
      <c r="D23" s="5" t="s">
        <v>44</v>
      </c>
      <c r="E23" t="s">
        <v>42</v>
      </c>
    </row>
    <row r="24" spans="2:12" ht="45" customHeight="1" x14ac:dyDescent="0.25">
      <c r="B24" s="3" t="s">
        <v>39</v>
      </c>
      <c r="C24" s="4" t="s">
        <v>40</v>
      </c>
      <c r="D24" s="4" t="s">
        <v>45</v>
      </c>
      <c r="E24" s="3" t="s">
        <v>42</v>
      </c>
      <c r="F24" s="3"/>
      <c r="G24" s="3"/>
      <c r="H24" s="3"/>
      <c r="I24" s="3"/>
      <c r="J24" s="3"/>
      <c r="K24" s="3"/>
      <c r="L24" s="3"/>
    </row>
    <row r="25" spans="2:12" ht="45" customHeight="1" x14ac:dyDescent="0.25">
      <c r="B25" t="s">
        <v>39</v>
      </c>
      <c r="C25" s="5" t="s">
        <v>40</v>
      </c>
      <c r="D25" s="5" t="s">
        <v>46</v>
      </c>
      <c r="E25" t="s">
        <v>42</v>
      </c>
    </row>
    <row r="26" spans="2:12" ht="45" customHeight="1" x14ac:dyDescent="0.25">
      <c r="B26" s="3" t="s">
        <v>47</v>
      </c>
      <c r="C26" s="4" t="s">
        <v>48</v>
      </c>
      <c r="D26" s="4" t="s">
        <v>49</v>
      </c>
      <c r="E26" s="3" t="s">
        <v>42</v>
      </c>
      <c r="F26" s="3"/>
      <c r="G26" s="3"/>
      <c r="H26" s="3"/>
      <c r="I26" s="3"/>
      <c r="J26" s="3"/>
      <c r="K26" s="3"/>
      <c r="L26" s="3"/>
    </row>
    <row r="27" spans="2:12" ht="30" customHeight="1" x14ac:dyDescent="0.25">
      <c r="B27" t="s">
        <v>47</v>
      </c>
      <c r="C27" s="5" t="s">
        <v>48</v>
      </c>
      <c r="D27" s="5" t="s">
        <v>50</v>
      </c>
      <c r="E27" t="s">
        <v>42</v>
      </c>
    </row>
    <row r="28" spans="2:12" ht="60" customHeight="1" x14ac:dyDescent="0.25">
      <c r="B28" s="3" t="s">
        <v>47</v>
      </c>
      <c r="C28" s="4" t="s">
        <v>48</v>
      </c>
      <c r="D28" s="4" t="s">
        <v>51</v>
      </c>
      <c r="E28" s="3" t="s">
        <v>42</v>
      </c>
      <c r="F28" s="3"/>
      <c r="G28" s="3"/>
      <c r="H28" s="3"/>
      <c r="I28" s="3"/>
      <c r="J28" s="3"/>
      <c r="K28" s="3"/>
      <c r="L28" s="3"/>
    </row>
    <row r="29" spans="2:12" ht="75" customHeight="1" x14ac:dyDescent="0.25">
      <c r="B29" t="s">
        <v>47</v>
      </c>
      <c r="C29" s="5" t="s">
        <v>48</v>
      </c>
      <c r="D29" s="5" t="s">
        <v>52</v>
      </c>
      <c r="E29" t="s">
        <v>42</v>
      </c>
    </row>
    <row r="30" spans="2:12" ht="45" customHeight="1" x14ac:dyDescent="0.25">
      <c r="B30" s="3" t="s">
        <v>53</v>
      </c>
      <c r="C30" s="4" t="s">
        <v>54</v>
      </c>
      <c r="D30" s="4" t="s">
        <v>55</v>
      </c>
      <c r="E30" s="3" t="s">
        <v>42</v>
      </c>
      <c r="F30" s="3"/>
      <c r="G30" s="3"/>
      <c r="H30" s="3"/>
      <c r="I30" s="3"/>
      <c r="J30" s="3"/>
      <c r="K30" s="3"/>
      <c r="L30" s="3"/>
    </row>
    <row r="31" spans="2:12" ht="45" customHeight="1" x14ac:dyDescent="0.25">
      <c r="B31" t="s">
        <v>53</v>
      </c>
      <c r="C31" s="5" t="s">
        <v>54</v>
      </c>
      <c r="D31" s="5" t="s">
        <v>56</v>
      </c>
      <c r="E31" t="s">
        <v>42</v>
      </c>
    </row>
    <row r="32" spans="2:12" ht="60" customHeight="1" x14ac:dyDescent="0.25">
      <c r="B32" s="3" t="s">
        <v>53</v>
      </c>
      <c r="C32" s="4" t="s">
        <v>54</v>
      </c>
      <c r="D32" s="4" t="s">
        <v>57</v>
      </c>
      <c r="E32" s="3" t="s">
        <v>42</v>
      </c>
      <c r="F32" s="3"/>
      <c r="G32" s="3"/>
      <c r="H32" s="3"/>
      <c r="I32" s="3"/>
      <c r="J32" s="3"/>
      <c r="K32" s="3"/>
      <c r="L32" s="3"/>
    </row>
    <row r="33" spans="2:12" ht="60" customHeight="1" x14ac:dyDescent="0.25">
      <c r="B33" t="s">
        <v>53</v>
      </c>
      <c r="C33" s="5" t="s">
        <v>54</v>
      </c>
      <c r="D33" s="5" t="s">
        <v>58</v>
      </c>
      <c r="E33" t="s">
        <v>42</v>
      </c>
    </row>
    <row r="34" spans="2:12" ht="60" customHeight="1" x14ac:dyDescent="0.25">
      <c r="B34" s="3" t="s">
        <v>59</v>
      </c>
      <c r="C34" s="4" t="s">
        <v>60</v>
      </c>
      <c r="D34" s="4" t="s">
        <v>61</v>
      </c>
      <c r="E34" s="3" t="s">
        <v>42</v>
      </c>
      <c r="F34" s="3"/>
      <c r="G34" s="3"/>
      <c r="H34" s="3"/>
      <c r="I34" s="3"/>
      <c r="J34" s="3"/>
      <c r="K34" s="3"/>
      <c r="L34" s="3"/>
    </row>
    <row r="35" spans="2:12" ht="45" customHeight="1" x14ac:dyDescent="0.25">
      <c r="B35" t="s">
        <v>62</v>
      </c>
      <c r="C35" s="5" t="s">
        <v>63</v>
      </c>
      <c r="D35" s="5" t="s">
        <v>64</v>
      </c>
      <c r="E35" t="s">
        <v>42</v>
      </c>
    </row>
    <row r="36" spans="2:12" ht="45" customHeight="1" x14ac:dyDescent="0.25">
      <c r="B36" s="3" t="s">
        <v>62</v>
      </c>
      <c r="C36" s="4" t="s">
        <v>63</v>
      </c>
      <c r="D36" s="4" t="s">
        <v>65</v>
      </c>
      <c r="E36" s="3" t="s">
        <v>42</v>
      </c>
      <c r="F36" s="3"/>
      <c r="G36" s="3"/>
      <c r="H36" s="3"/>
      <c r="I36" s="3"/>
      <c r="J36" s="3"/>
      <c r="K36" s="3"/>
      <c r="L36" s="3"/>
    </row>
    <row r="37" spans="2:12" ht="45" customHeight="1" x14ac:dyDescent="0.25">
      <c r="B37" t="s">
        <v>62</v>
      </c>
      <c r="C37" s="5" t="s">
        <v>63</v>
      </c>
      <c r="D37" s="5" t="s">
        <v>66</v>
      </c>
      <c r="E37" t="s">
        <v>42</v>
      </c>
    </row>
    <row r="38" spans="2:12" ht="60" customHeight="1" x14ac:dyDescent="0.25">
      <c r="B38" s="3" t="s">
        <v>67</v>
      </c>
      <c r="C38" s="4" t="s">
        <v>68</v>
      </c>
      <c r="D38" s="4" t="s">
        <v>69</v>
      </c>
      <c r="E38" s="3" t="s">
        <v>42</v>
      </c>
      <c r="F38" s="3"/>
      <c r="G38" s="3"/>
      <c r="H38" s="3"/>
      <c r="I38" s="3"/>
      <c r="J38" s="3"/>
      <c r="K38" s="3"/>
      <c r="L38" s="3"/>
    </row>
    <row r="39" spans="2:12" ht="60" customHeight="1" x14ac:dyDescent="0.25">
      <c r="B39" t="s">
        <v>67</v>
      </c>
      <c r="C39" s="5" t="s">
        <v>68</v>
      </c>
      <c r="D39" s="5" t="s">
        <v>70</v>
      </c>
      <c r="E39" t="s">
        <v>42</v>
      </c>
    </row>
    <row r="40" spans="2:12" ht="60" customHeight="1" x14ac:dyDescent="0.25">
      <c r="B40" s="3" t="s">
        <v>67</v>
      </c>
      <c r="C40" s="4" t="s">
        <v>68</v>
      </c>
      <c r="D40" s="4" t="s">
        <v>71</v>
      </c>
      <c r="E40" s="3" t="s">
        <v>42</v>
      </c>
      <c r="F40" s="3"/>
      <c r="G40" s="3"/>
      <c r="H40" s="3"/>
      <c r="I40" s="3"/>
      <c r="J40" s="3"/>
      <c r="K40" s="3"/>
      <c r="L40" s="3"/>
    </row>
    <row r="41" spans="2:12" ht="60" customHeight="1" x14ac:dyDescent="0.25">
      <c r="B41" t="s">
        <v>72</v>
      </c>
      <c r="C41" s="5" t="s">
        <v>73</v>
      </c>
      <c r="D41" s="5" t="s">
        <v>74</v>
      </c>
      <c r="E41" t="s">
        <v>42</v>
      </c>
    </row>
    <row r="42" spans="2:12" ht="45" customHeight="1" x14ac:dyDescent="0.25">
      <c r="B42" s="3" t="s">
        <v>72</v>
      </c>
      <c r="C42" s="4" t="s">
        <v>73</v>
      </c>
      <c r="D42" s="4" t="s">
        <v>75</v>
      </c>
      <c r="E42" s="3" t="s">
        <v>42</v>
      </c>
      <c r="F42" s="3"/>
      <c r="G42" s="3"/>
      <c r="H42" s="3"/>
      <c r="I42" s="3"/>
      <c r="J42" s="3"/>
      <c r="K42" s="3"/>
      <c r="L42" s="3"/>
    </row>
    <row r="43" spans="2:12" ht="75" customHeight="1" x14ac:dyDescent="0.25">
      <c r="B43" t="s">
        <v>72</v>
      </c>
      <c r="C43" s="5" t="s">
        <v>73</v>
      </c>
      <c r="D43" s="5" t="s">
        <v>76</v>
      </c>
      <c r="E43" t="s">
        <v>42</v>
      </c>
    </row>
    <row r="44" spans="2:12" ht="45" customHeight="1" x14ac:dyDescent="0.25">
      <c r="B44" s="3" t="s">
        <v>72</v>
      </c>
      <c r="C44" s="4" t="s">
        <v>73</v>
      </c>
      <c r="D44" s="4" t="s">
        <v>77</v>
      </c>
      <c r="E44" s="3" t="s">
        <v>42</v>
      </c>
      <c r="F44" s="3"/>
      <c r="G44" s="3"/>
      <c r="H44" s="3"/>
      <c r="I44" s="3"/>
      <c r="J44" s="3"/>
      <c r="K44" s="3"/>
      <c r="L44" s="3"/>
    </row>
    <row r="45" spans="2:12" ht="60" customHeight="1" x14ac:dyDescent="0.25">
      <c r="B45" t="s">
        <v>72</v>
      </c>
      <c r="C45" s="5" t="s">
        <v>73</v>
      </c>
      <c r="D45" s="5" t="s">
        <v>78</v>
      </c>
      <c r="E45" t="s">
        <v>42</v>
      </c>
    </row>
    <row r="46" spans="2:12" ht="60" customHeight="1" x14ac:dyDescent="0.25">
      <c r="B46" s="3" t="s">
        <v>79</v>
      </c>
      <c r="C46" s="4" t="s">
        <v>80</v>
      </c>
      <c r="D46" s="4" t="s">
        <v>81</v>
      </c>
      <c r="E46" s="3" t="s">
        <v>82</v>
      </c>
      <c r="F46" s="3"/>
      <c r="G46" s="3"/>
      <c r="H46" s="3"/>
      <c r="I46" s="3"/>
      <c r="J46" s="3"/>
      <c r="K46" s="3"/>
      <c r="L46" s="3"/>
    </row>
    <row r="47" spans="2:12" ht="45" customHeight="1" x14ac:dyDescent="0.25">
      <c r="B47" t="s">
        <v>79</v>
      </c>
      <c r="C47" s="5" t="s">
        <v>80</v>
      </c>
      <c r="D47" s="5" t="s">
        <v>83</v>
      </c>
      <c r="E47" t="s">
        <v>82</v>
      </c>
    </row>
    <row r="48" spans="2:12" ht="60" customHeight="1" x14ac:dyDescent="0.25">
      <c r="B48" s="3" t="s">
        <v>84</v>
      </c>
      <c r="C48" s="4" t="s">
        <v>85</v>
      </c>
      <c r="D48" s="4" t="s">
        <v>86</v>
      </c>
      <c r="E48" s="3" t="s">
        <v>82</v>
      </c>
      <c r="F48" s="3"/>
      <c r="G48" s="3"/>
      <c r="H48" s="3"/>
      <c r="I48" s="3"/>
      <c r="J48" s="3"/>
      <c r="K48" s="3"/>
      <c r="L48" s="3"/>
    </row>
    <row r="49" spans="2:12" ht="45" customHeight="1" x14ac:dyDescent="0.25">
      <c r="B49" t="s">
        <v>84</v>
      </c>
      <c r="C49" s="5" t="s">
        <v>85</v>
      </c>
      <c r="D49" s="5" t="s">
        <v>87</v>
      </c>
      <c r="E49" t="s">
        <v>82</v>
      </c>
    </row>
    <row r="50" spans="2:12" ht="60" customHeight="1" x14ac:dyDescent="0.25">
      <c r="B50" s="3" t="s">
        <v>84</v>
      </c>
      <c r="C50" s="4" t="s">
        <v>85</v>
      </c>
      <c r="D50" s="4" t="s">
        <v>88</v>
      </c>
      <c r="E50" s="3" t="s">
        <v>82</v>
      </c>
      <c r="F50" s="3"/>
      <c r="G50" s="3"/>
      <c r="H50" s="3"/>
      <c r="I50" s="3"/>
      <c r="J50" s="3"/>
      <c r="K50" s="3"/>
      <c r="L50" s="3"/>
    </row>
    <row r="51" spans="2:12" ht="75" customHeight="1" x14ac:dyDescent="0.25">
      <c r="B51" t="s">
        <v>89</v>
      </c>
      <c r="C51" s="5" t="s">
        <v>90</v>
      </c>
      <c r="D51" s="5" t="s">
        <v>91</v>
      </c>
      <c r="E51" t="s">
        <v>82</v>
      </c>
    </row>
    <row r="52" spans="2:12" ht="45" customHeight="1" x14ac:dyDescent="0.25">
      <c r="B52" s="3" t="s">
        <v>89</v>
      </c>
      <c r="C52" s="4" t="s">
        <v>90</v>
      </c>
      <c r="D52" s="4" t="s">
        <v>92</v>
      </c>
      <c r="E52" s="3" t="s">
        <v>82</v>
      </c>
      <c r="F52" s="3"/>
      <c r="G52" s="3"/>
      <c r="H52" s="3"/>
      <c r="I52" s="3"/>
      <c r="J52" s="3"/>
      <c r="K52" s="3"/>
      <c r="L52" s="3"/>
    </row>
    <row r="53" spans="2:12" ht="60" customHeight="1" x14ac:dyDescent="0.25">
      <c r="B53" t="s">
        <v>89</v>
      </c>
      <c r="C53" s="5" t="s">
        <v>90</v>
      </c>
      <c r="D53" s="5" t="s">
        <v>93</v>
      </c>
      <c r="E53" t="s">
        <v>82</v>
      </c>
    </row>
    <row r="54" spans="2:12" ht="90" customHeight="1" x14ac:dyDescent="0.25">
      <c r="B54" s="3" t="s">
        <v>94</v>
      </c>
      <c r="C54" s="4" t="s">
        <v>95</v>
      </c>
      <c r="D54" s="4" t="s">
        <v>96</v>
      </c>
      <c r="E54" s="3" t="s">
        <v>82</v>
      </c>
      <c r="F54" s="3"/>
      <c r="G54" s="3"/>
      <c r="H54" s="3"/>
      <c r="I54" s="3"/>
      <c r="J54" s="3"/>
      <c r="K54" s="3"/>
      <c r="L54" s="3"/>
    </row>
    <row r="55" spans="2:12" ht="45" customHeight="1" x14ac:dyDescent="0.25">
      <c r="B55" t="s">
        <v>94</v>
      </c>
      <c r="C55" s="5" t="s">
        <v>95</v>
      </c>
      <c r="D55" s="5" t="s">
        <v>97</v>
      </c>
      <c r="E55" t="s">
        <v>82</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SYS.3.3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2023-02-09T08:21:34Z</dcterms:created>
  <dcterms:modified xsi:type="dcterms:W3CDTF">2023-02-09T08:21:38Z</dcterms:modified>
</cp:coreProperties>
</file>