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4.3" sheetId="1" r:id="rId1"/>
  </sheets>
  <definedNames>
    <definedName name="_xlnm._FilterDatabase" localSheetId="0" hidden="1">SYS.4.3!$B$5:$L$5</definedName>
  </definedNames>
  <calcPr calcId="0"/>
</workbook>
</file>

<file path=xl/sharedStrings.xml><?xml version="1.0" encoding="utf-8"?>
<sst xmlns="http://schemas.openxmlformats.org/spreadsheetml/2006/main" count="266" uniqueCount="117">
  <si>
    <t>Ja</t>
  </si>
  <si>
    <t>Baustein: SYS.4.3 Eingebettete Systeme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</si>
  <si>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</si>
  <si>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</si>
  <si>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</si>
  <si>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</si>
  <si>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</si>
  <si>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</si>
  <si>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</si>
  <si>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</si>
  <si>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</si>
  <si>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</si>
  <si>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</si>
  <si>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</si>
  <si>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</si>
  <si>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SYS.4.3.A1</t>
  </si>
  <si>
    <t>Regelungen zum Umgang mit eingebetteten Systemen</t>
  </si>
  <si>
    <t>Alle Benutzenden und Administrierende MÜSSEN über Verhaltensregeln und Meldewege bei Ausfällen, Fehlfunktionen oder bei Verdacht auf einen Sicherheitsvorfall informiert sein.</t>
  </si>
  <si>
    <t>Basis</t>
  </si>
  <si>
    <t>Alle eingebetteten Systeme inklusive Schnittstellen MÜSSEN erfasst werden.</t>
  </si>
  <si>
    <t>Die eingebetteten Systeme MÜSSEN sicher vorkonfiguriert werden.</t>
  </si>
  <si>
    <t>Die vorgenommene Konfiguration SOLLTE dokumentiert sein.</t>
  </si>
  <si>
    <t>Weiterhin SOLLTEN Regelungen festgelegt werden, um die Integrität und Funktionsfähigkeit der eingebetteten Systeme zu testen.</t>
  </si>
  <si>
    <t>SYS.4.3.A2</t>
  </si>
  <si>
    <t>Deaktivieren nicht benutzter Schnittstellen und Dienste bei eingebetteten Systemen</t>
  </si>
  <si>
    <t>Es MUSS sichergestellt werden, dass nur auf benötigte Schnittstellen zugegriffen werden kann.</t>
  </si>
  <si>
    <t>Alle anderen Schnittstellen MÜSSEN deaktiviert werden.</t>
  </si>
  <si>
    <t>Zudem DÜRFEN NUR benötigte Dienste aktiviert sein.</t>
  </si>
  <si>
    <t>Der Zugang zu Anwendungsschnittstellen MUSS durch sichere Authentisierung geschützt sein.</t>
  </si>
  <si>
    <t>SYS.4.3.A3</t>
  </si>
  <si>
    <t>Protokollierung sicherheitsrelevanter Ereignisse bei eingebetteten Systemen</t>
  </si>
  <si>
    <t>Sicherheitsverstöße MÜSSEN protokolliert werden (siehe OPS.1.1.5 Protokollierung).</t>
  </si>
  <si>
    <t>Ist eine elektronische Protokollierung nicht oder nur sehr begrenzt realisierbar, SOLLTEN alternative, organisatorische Regelungen geschaffen und umgesetzt werden.</t>
  </si>
  <si>
    <t>SYS.4.3.A4</t>
  </si>
  <si>
    <t>Erstellung von Beschaffungskriterien für eingebettete Systeme</t>
  </si>
  <si>
    <t>Bevor eingebettete Systeme beschafft werden, SOLLTE eine Anforderungsliste erstellt werden, anhand derer die infrage kommenden Systeme oder Komponenten bewertet werden.</t>
  </si>
  <si>
    <t>Standard</t>
  </si>
  <si>
    <t>Die Anforderungsliste SOLLTE mindestens folgende sicherheitsrelevante Aspekte umfassen:</t>
  </si>
  <si>
    <t>Aspekte der materiellen Sicherheit,</t>
  </si>
  <si>
    <t>Anforderungen an die Sicherheitseigenschaften der Hardware,</t>
  </si>
  <si>
    <t>Anforderungen an die Sicherheitseigenschaften der Software,</t>
  </si>
  <si>
    <t>Unterstützung eines Trusted Plattform Module (TPM) durch das Betriebssystem,</t>
  </si>
  <si>
    <t>Sicherheitsaspekte der Entwicklungsumgebung sowie</t>
  </si>
  <si>
    <t>organisatorische Sicherheitsaspekte.</t>
  </si>
  <si>
    <t>SYS.4.3.A5</t>
  </si>
  <si>
    <t>Schutz vor schädigenden Umwelteinflüssen bei eingebetteten Systemen</t>
  </si>
  <si>
    <t>Es SOLLTE sichergestellt werden, dass eingebettete Systeme entsprechend ihrer vorgesehenen Einsatzart und des vorgesehenen Einsatzorts angemessen vor schädigenden Umwelteinflüssen geschützt sind.</t>
  </si>
  <si>
    <t>Die Anforderungen hierfür SOLLTEN bereits bei der Planung analysiert werden.</t>
  </si>
  <si>
    <t>Zudem SOLLTE sichergestellt werden, dass die Vorkehrungen, um einzelne Komponenten vor Staub, Hitze, Nässe und Verschmutzung zu schützen, keine Probleme mit den Anforderungen des übergeordneten Systems verursachen.</t>
  </si>
  <si>
    <t>SYS.4.3.A6</t>
  </si>
  <si>
    <t>Verhindern von Debugging-Möglichkeiten bei eingebetteten Systemen</t>
  </si>
  <si>
    <t>Eventuelle Debugging-Möglichkeiten SOLLTEN möglichst vollständig aus eingebetteten Systemen entfernt werden.</t>
  </si>
  <si>
    <t>Wird On-Chip-Debugging genutzt, MUSS sichergestellt werden, dass Debugging-Funktionen nicht unberechtigt genutzt oder aktiviert werden können.</t>
  </si>
  <si>
    <t>Weiterhin SOLLTE sichergestellt werden, dass keine Eingabeschnittstellen für Testsignale und Messpunkte zum Anschluss von Analysatoren aktiviert und für Unberechtigte nutzbar sind.</t>
  </si>
  <si>
    <t>Zudem SOLLTEN alle Hardware-Debugging-Schnittstellen deaktiviert sein.</t>
  </si>
  <si>
    <t>SYS.4.3.A7</t>
  </si>
  <si>
    <t>Hardware-Realisierung von Funktionen eingebetteter Systeme</t>
  </si>
  <si>
    <t>Werden eingebettete Systeme selbst entwickelt, SOLLTEN bei der Designentscheidung zur Hardware- und Software-Realisierung Sicherheitsaspekte berücksichtigt werden.</t>
  </si>
  <si>
    <t>Auch bei der Entscheidung, eine bestimmte Hardware-Technik zu implementieren, SOLLTEN Sicherheitsaspekte berücksichtigt werden.</t>
  </si>
  <si>
    <t>SYS.4.3.A8</t>
  </si>
  <si>
    <t>Einsatz eines sicheren Betriebssystems für eingebettete Systeme</t>
  </si>
  <si>
    <t>Das eingesetzte Betriebssystem und die Konfiguration des eingebetteten Systems SOLLTEN für den vorgesehenen Betrieb geeignet sein.</t>
  </si>
  <si>
    <t>So SOLLTE das Betriebssystem für die vorgesehene Aufgabe über ausreichende Sicherheitsmechanismen verfügen.</t>
  </si>
  <si>
    <t>Die benötigten Dienste und Funktionen SOLLTEN aktiviert sein.</t>
  </si>
  <si>
    <t>Das Betriebssystem SOLLTE es unterstützen, ein Trusted Plattform Module (TPM) zu nutzen.</t>
  </si>
  <si>
    <t>SYS.4.3.A9</t>
  </si>
  <si>
    <t>Einsatz kryptografischer Prozessoren bzw. Koprozessoren bei eingebetteten Systemen</t>
  </si>
  <si>
    <t>Wird ein zusätzlicher Mikrocontroller für die kryptografischen Berechnungen verwendet, SOLLTE dessen Kommunikation mit dem System-Mikrocontroller ausreichend abgesichert sein.</t>
  </si>
  <si>
    <t>Für das eingebettete System SOLLTEN die nötigen Vertrauensanker realisiert werden.</t>
  </si>
  <si>
    <t>Auch SOLLTE eine Vertrauenskette (Chain of Trust) implementiert sein.</t>
  </si>
  <si>
    <t>SYS.4.3.A10</t>
  </si>
  <si>
    <t>Wiederherstellung von eingebetteten Systemen</t>
  </si>
  <si>
    <t>Eingebettete Systeme SOLLTEN über Rollback-Fähigkeiten verfügen.</t>
  </si>
  <si>
    <t>SYS.4.3.A11</t>
  </si>
  <si>
    <t>Sichere Aussonderung eines eingebetteten Systems</t>
  </si>
  <si>
    <t>Bevor eingebettete Systeme ausgesondert werden, SOLLTEN sämtliche Daten auf dem System sicher gelöscht werden.</t>
  </si>
  <si>
    <t>Ist dies nicht möglich, SOLLTE das System vernichtet werden.</t>
  </si>
  <si>
    <t>Die Löschung oder Vernichtung SOLLTE dokumentiert werden.</t>
  </si>
  <si>
    <t>SYS.4.3.A12</t>
  </si>
  <si>
    <t>Auswahl einer vertrauenswürdigen Lieferungs- und Logistikkette sowie qualifizierte herstellende Institutionen für eingebettete Systeme</t>
  </si>
  <si>
    <t>Es SOLLTEN in der Logistikkette wirksame Kontrollen durchgeführt werden, sodass sichergestellt ist,</t>
  </si>
  <si>
    <t>Hoch</t>
  </si>
  <si>
    <t>dass eingebettete Systeme keine manipulierten, gefälschten oder getauschten Komponenten enthalten,</t>
  </si>
  <si>
    <t>die Systeme der Spezifikation entsprechen und keine verdeckten Funktionen bei der Herstellung implementiert wurden sowie</t>
  </si>
  <si>
    <t>Unbefugte nicht an vertrauliche Informationen über das eingebettete System gelangen können.</t>
  </si>
  <si>
    <t>Die beteiligten Unternehmen SOLLTEN nachweisbar qualifiziert sein.</t>
  </si>
  <si>
    <t>SYS.4.3.A13</t>
  </si>
  <si>
    <t>Einsatz eines zertifizierten Betriebssystems</t>
  </si>
  <si>
    <t>Das Betriebssystem SOLLTE nach einem anerkannten Standard auf einer angemessenen Stufe evaluiert sein.</t>
  </si>
  <si>
    <t>SYS.4.3.A14</t>
  </si>
  <si>
    <t>Abgesicherter und authentisierter Bootprozess bei eingebetteten Systemen</t>
  </si>
  <si>
    <t>Der Bootprozess eines eingebetteten Systems SOLLTE abgesichert sein, indem der Bootloader die Integrität des Betriebssystems überprüft und es nur dann lädt, wenn es als korrekt eingestuft wurde.</t>
  </si>
  <si>
    <t>Umgekehrt SOLLTE auch das Betriebssystem die Integrität des Bootloaders prüfen.</t>
  </si>
  <si>
    <t>Es SOLLTE ein mehrstufiges Boot-Konzept mit kryptografisch sicherer Überprüfung der Einzelschritte realisiert werden.</t>
  </si>
  <si>
    <t>Sichere Hardware-Vertrauensanker SOLLTEN verwendet werden.</t>
  </si>
  <si>
    <t>Bei einem ARM-basierten eingebetteten System SOLLTE ARM Secure Boot genutzt werden.</t>
  </si>
  <si>
    <t>Bei einem Unified Extensible Firmware Interface (UEFI) SOLLTE Secure Boot genutzt werden.</t>
  </si>
  <si>
    <t>SYS.4.3.A15</t>
  </si>
  <si>
    <t>Speicherschutz bei eingebetteten Systemen</t>
  </si>
  <si>
    <t>Bereits beim Entwurf eingebetteter Systeme SOLLTEN Speicherschutzmechanismen berücksichtigt werden.</t>
  </si>
  <si>
    <t>Die Art des Speicherschutzes sowie Anzahl und Größe der Schutzräume SOLLTEN für den Einsatzzweck angemessen sein.</t>
  </si>
  <si>
    <t>SYS.4.3.A16</t>
  </si>
  <si>
    <t>Tamper-Schutz bei eingebetteten Systemen</t>
  </si>
  <si>
    <t>Für eingebettete Systeme SOLLTE ein Tamper-Schutz-Konzept entwickelt werden.</t>
  </si>
  <si>
    <t>Es SOLLTEN angemessene Mechanismen etabliert werden, die Tamper-Angriffe erkennen, aufzeichnen und verhindern.</t>
  </si>
  <si>
    <t>Schließlich SOLLTEN angemessene Vorgaben etabliert werden, wie auf einen Tamper-Angriff zu reagieren ist.</t>
  </si>
  <si>
    <t>SYS.4.3.A17</t>
  </si>
  <si>
    <t>Automatische Überwachung der Baugruppenfunktion</t>
  </si>
  <si>
    <t>Sämtliche Baugruppen eines eingebetteten Systems mit erhöhten Anforderungen an die Verfügbarkeit und Integrität SOLLTEN integrierte Selbsttesteinrichtungen (Built-in Self-Test, BIST) besitzen.</t>
  </si>
  <si>
    <t>Tests SOLLTEN während des Einschaltvorgangs sowie in angemessenen zeitlichen Intervallen während des Betriebs die Integrität des Systems prüfen.</t>
  </si>
  <si>
    <t>Soweit möglich, SOLLTEN die Selbsttestfunktionen auch Sicherheitsfunktionen und Sicherheitseigenschaften der Baugruppe überprüfen.</t>
  </si>
  <si>
    <t>Regelmäßig SOLLTE die Integrität der Speicher und I/O-Komponenten im Rahmen des BIST geprüft werden.</t>
  </si>
  <si>
    <t>Bestehende BIST-Funktionen SOLLTEN, falls möglich, um die erforderlichen Funktionen ergänzt werden.</t>
  </si>
  <si>
    <t>SYS.4.3.A18</t>
  </si>
  <si>
    <t>Widerstandsfähigkeit eingebetteter Systeme gegen Seitenkanalangriffe</t>
  </si>
  <si>
    <t>Es SOLLTEN angemessene Vorkehrungen gegen nicht-invasive und (semi-)invasive Seitenkanalangriffe getroffen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</si>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</sst>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6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45" customHeight="1" x14ac:dyDescent="0.25">
      <c r="B11" t="s">
        <v>23</v>
      </c>
      <c r="C11" s="5" t="s">
        <v>24</v>
      </c>
      <c r="D11" s="5" t="s">
        <v>25</v>
      </c>
      <c r="E11" t="s">
        <v>18</v>
      </c>
    </row>
    <row r="12" spans="2:31" ht="45" customHeight="1" x14ac:dyDescent="0.25">
      <c r="B12" s="3" t="s">
        <v>23</v>
      </c>
      <c r="C12" s="4" t="s">
        <v>24</v>
      </c>
      <c r="D12" s="4" t="s">
        <v>26</v>
      </c>
      <c r="E12" s="3" t="s">
        <v>18</v>
      </c>
      <c r="F12" s="3"/>
      <c r="G12" s="3"/>
      <c r="H12" s="3"/>
      <c r="I12" s="3"/>
      <c r="J12" s="3"/>
      <c r="K12" s="3"/>
      <c r="L12" s="3"/>
    </row>
    <row r="13" spans="2:31" ht="45" customHeight="1" x14ac:dyDescent="0.25">
      <c r="B13" t="s">
        <v>23</v>
      </c>
      <c r="C13" s="5" t="s">
        <v>24</v>
      </c>
      <c r="D13" s="5" t="s">
        <v>27</v>
      </c>
      <c r="E13" t="s">
        <v>18</v>
      </c>
    </row>
    <row r="14" spans="2:31" ht="45" customHeight="1" x14ac:dyDescent="0.25">
      <c r="B14" s="3" t="s">
        <v>23</v>
      </c>
      <c r="C14" s="4" t="s">
        <v>24</v>
      </c>
      <c r="D14" s="4" t="s">
        <v>28</v>
      </c>
      <c r="E14" s="3" t="s">
        <v>18</v>
      </c>
      <c r="F14" s="3"/>
      <c r="G14" s="3"/>
      <c r="H14" s="3"/>
      <c r="I14" s="3"/>
      <c r="J14" s="3"/>
      <c r="K14" s="3"/>
      <c r="L14" s="3"/>
    </row>
    <row r="15" spans="2:31" ht="45" customHeight="1" x14ac:dyDescent="0.25">
      <c r="B15" t="s">
        <v>29</v>
      </c>
      <c r="C15" s="5" t="s">
        <v>30</v>
      </c>
      <c r="D15" s="5" t="s">
        <v>31</v>
      </c>
      <c r="E15" t="s">
        <v>18</v>
      </c>
    </row>
    <row r="16" spans="2:31" ht="75" customHeight="1" x14ac:dyDescent="0.25">
      <c r="B16" s="3" t="s">
        <v>29</v>
      </c>
      <c r="C16" s="4" t="s">
        <v>30</v>
      </c>
      <c r="D16" s="4" t="s">
        <v>32</v>
      </c>
      <c r="E16" s="3" t="s">
        <v>18</v>
      </c>
      <c r="F16" s="3"/>
      <c r="G16" s="3"/>
      <c r="H16" s="3"/>
      <c r="I16" s="3"/>
      <c r="J16" s="3"/>
      <c r="K16" s="3"/>
      <c r="L16" s="3"/>
    </row>
    <row r="17" spans="2:12" ht="75" customHeight="1" x14ac:dyDescent="0.25">
      <c r="B17" t="s">
        <v>33</v>
      </c>
      <c r="C17" s="5" t="s">
        <v>34</v>
      </c>
      <c r="D17" s="5" t="s">
        <v>35</v>
      </c>
      <c r="E17" t="s">
        <v>36</v>
      </c>
    </row>
    <row r="18" spans="2:12" ht="45" customHeight="1" x14ac:dyDescent="0.25">
      <c r="B18" s="3" t="s">
        <v>33</v>
      </c>
      <c r="C18" s="4" t="s">
        <v>34</v>
      </c>
      <c r="D18" s="4" t="s">
        <v>37</v>
      </c>
      <c r="E18" s="3" t="s">
        <v>36</v>
      </c>
      <c r="F18" s="3"/>
      <c r="G18" s="3"/>
      <c r="H18" s="3"/>
      <c r="I18" s="3"/>
      <c r="J18" s="3"/>
      <c r="K18" s="3"/>
      <c r="L18" s="3"/>
    </row>
    <row r="19" spans="2:12" ht="45" customHeight="1" x14ac:dyDescent="0.25">
      <c r="B19" t="s">
        <v>33</v>
      </c>
      <c r="C19" s="5" t="s">
        <v>34</v>
      </c>
      <c r="D19" s="5" t="s">
        <v>38</v>
      </c>
      <c r="E19" t="s">
        <v>36</v>
      </c>
    </row>
    <row r="20" spans="2:12" ht="45" customHeight="1" x14ac:dyDescent="0.25">
      <c r="B20" s="3" t="s">
        <v>33</v>
      </c>
      <c r="C20" s="4" t="s">
        <v>34</v>
      </c>
      <c r="D20" s="4" t="s">
        <v>39</v>
      </c>
      <c r="E20" s="3" t="s">
        <v>36</v>
      </c>
      <c r="F20" s="3"/>
      <c r="G20" s="3"/>
      <c r="H20" s="3"/>
      <c r="I20" s="3"/>
      <c r="J20" s="3"/>
      <c r="K20" s="3"/>
      <c r="L20" s="3"/>
    </row>
    <row r="21" spans="2:12" ht="45" customHeight="1" x14ac:dyDescent="0.25">
      <c r="B21" t="s">
        <v>33</v>
      </c>
      <c r="C21" s="5" t="s">
        <v>34</v>
      </c>
      <c r="D21" s="5" t="s">
        <v>40</v>
      </c>
      <c r="E21" t="s">
        <v>36</v>
      </c>
    </row>
    <row r="22" spans="2:12" ht="45" customHeight="1" x14ac:dyDescent="0.25">
      <c r="B22" s="3" t="s">
        <v>33</v>
      </c>
      <c r="C22" s="4" t="s">
        <v>34</v>
      </c>
      <c r="D22" s="4" t="s">
        <v>41</v>
      </c>
      <c r="E22" s="3" t="s">
        <v>36</v>
      </c>
      <c r="F22" s="3"/>
      <c r="G22" s="3"/>
      <c r="H22" s="3"/>
      <c r="I22" s="3"/>
      <c r="J22" s="3"/>
      <c r="K22" s="3"/>
      <c r="L22" s="3"/>
    </row>
    <row r="23" spans="2:12" ht="45" customHeight="1" x14ac:dyDescent="0.25">
      <c r="B23" t="s">
        <v>33</v>
      </c>
      <c r="C23" s="5" t="s">
        <v>34</v>
      </c>
      <c r="D23" s="5" t="s">
        <v>42</v>
      </c>
      <c r="E23" t="s">
        <v>36</v>
      </c>
    </row>
    <row r="24" spans="2:12" ht="45" customHeight="1" x14ac:dyDescent="0.25">
      <c r="B24" s="3" t="s">
        <v>33</v>
      </c>
      <c r="C24" s="4" t="s">
        <v>34</v>
      </c>
      <c r="D24" s="4" t="s">
        <v>43</v>
      </c>
      <c r="E24" s="3" t="s">
        <v>36</v>
      </c>
      <c r="F24" s="3"/>
      <c r="G24" s="3"/>
      <c r="H24" s="3"/>
      <c r="I24" s="3"/>
      <c r="J24" s="3"/>
      <c r="K24" s="3"/>
      <c r="L24" s="3"/>
    </row>
    <row r="25" spans="2:12" ht="75" customHeight="1" x14ac:dyDescent="0.25">
      <c r="B25" t="s">
        <v>44</v>
      </c>
      <c r="C25" s="5" t="s">
        <v>45</v>
      </c>
      <c r="D25" s="5" t="s">
        <v>46</v>
      </c>
      <c r="E25" t="s">
        <v>36</v>
      </c>
    </row>
    <row r="26" spans="2:12" ht="45" customHeight="1" x14ac:dyDescent="0.25">
      <c r="B26" s="3" t="s">
        <v>44</v>
      </c>
      <c r="C26" s="4" t="s">
        <v>45</v>
      </c>
      <c r="D26" s="4" t="s">
        <v>47</v>
      </c>
      <c r="E26" s="3" t="s">
        <v>36</v>
      </c>
      <c r="F26" s="3"/>
      <c r="G26" s="3"/>
      <c r="H26" s="3"/>
      <c r="I26" s="3"/>
      <c r="J26" s="3"/>
      <c r="K26" s="3"/>
      <c r="L26" s="3"/>
    </row>
    <row r="27" spans="2:12" ht="90" customHeight="1" x14ac:dyDescent="0.25">
      <c r="B27" t="s">
        <v>44</v>
      </c>
      <c r="C27" s="5" t="s">
        <v>45</v>
      </c>
      <c r="D27" s="5" t="s">
        <v>48</v>
      </c>
      <c r="E27" t="s">
        <v>36</v>
      </c>
    </row>
    <row r="28" spans="2:12" ht="60" customHeight="1" x14ac:dyDescent="0.25">
      <c r="B28" s="3" t="s">
        <v>49</v>
      </c>
      <c r="C28" s="4" t="s">
        <v>50</v>
      </c>
      <c r="D28" s="4" t="s">
        <v>51</v>
      </c>
      <c r="E28" s="3" t="s">
        <v>36</v>
      </c>
      <c r="F28" s="3"/>
      <c r="G28" s="3"/>
      <c r="H28" s="3"/>
      <c r="I28" s="3"/>
      <c r="J28" s="3"/>
      <c r="K28" s="3"/>
      <c r="L28" s="3"/>
    </row>
    <row r="29" spans="2:12" ht="60" customHeight="1" x14ac:dyDescent="0.25">
      <c r="B29" t="s">
        <v>49</v>
      </c>
      <c r="C29" s="5" t="s">
        <v>50</v>
      </c>
      <c r="D29" s="5" t="s">
        <v>52</v>
      </c>
      <c r="E29" t="s">
        <v>36</v>
      </c>
    </row>
    <row r="30" spans="2:12" ht="75" customHeight="1" x14ac:dyDescent="0.25">
      <c r="B30" s="3" t="s">
        <v>49</v>
      </c>
      <c r="C30" s="4" t="s">
        <v>50</v>
      </c>
      <c r="D30" s="4" t="s">
        <v>53</v>
      </c>
      <c r="E30" s="3" t="s">
        <v>36</v>
      </c>
      <c r="F30" s="3"/>
      <c r="G30" s="3"/>
      <c r="H30" s="3"/>
      <c r="I30" s="3"/>
      <c r="J30" s="3"/>
      <c r="K30" s="3"/>
      <c r="L30" s="3"/>
    </row>
    <row r="31" spans="2:12" ht="45" customHeight="1" x14ac:dyDescent="0.25">
      <c r="B31" t="s">
        <v>49</v>
      </c>
      <c r="C31" s="5" t="s">
        <v>50</v>
      </c>
      <c r="D31" s="5" t="s">
        <v>54</v>
      </c>
      <c r="E31" t="s">
        <v>36</v>
      </c>
    </row>
    <row r="32" spans="2:12" ht="75" customHeight="1" x14ac:dyDescent="0.25">
      <c r="B32" s="3" t="s">
        <v>55</v>
      </c>
      <c r="C32" s="4" t="s">
        <v>56</v>
      </c>
      <c r="D32" s="4" t="s">
        <v>57</v>
      </c>
      <c r="E32" s="3" t="s">
        <v>36</v>
      </c>
      <c r="F32" s="3"/>
      <c r="G32" s="3"/>
      <c r="H32" s="3"/>
      <c r="I32" s="3"/>
      <c r="J32" s="3"/>
      <c r="K32" s="3"/>
      <c r="L32" s="3"/>
    </row>
    <row r="33" spans="2:12" ht="60" customHeight="1" x14ac:dyDescent="0.25">
      <c r="B33" t="s">
        <v>55</v>
      </c>
      <c r="C33" s="5" t="s">
        <v>56</v>
      </c>
      <c r="D33" s="5" t="s">
        <v>58</v>
      </c>
      <c r="E33" t="s">
        <v>36</v>
      </c>
    </row>
    <row r="34" spans="2:12" ht="60" customHeight="1" x14ac:dyDescent="0.25">
      <c r="B34" s="3" t="s">
        <v>59</v>
      </c>
      <c r="C34" s="4" t="s">
        <v>60</v>
      </c>
      <c r="D34" s="4" t="s">
        <v>61</v>
      </c>
      <c r="E34" s="3" t="s">
        <v>36</v>
      </c>
      <c r="F34" s="3"/>
      <c r="G34" s="3"/>
      <c r="H34" s="3"/>
      <c r="I34" s="3"/>
      <c r="J34" s="3"/>
      <c r="K34" s="3"/>
      <c r="L34" s="3"/>
    </row>
    <row r="35" spans="2:12" ht="60" customHeight="1" x14ac:dyDescent="0.25">
      <c r="B35" t="s">
        <v>59</v>
      </c>
      <c r="C35" s="5" t="s">
        <v>60</v>
      </c>
      <c r="D35" s="5" t="s">
        <v>62</v>
      </c>
      <c r="E35" t="s">
        <v>36</v>
      </c>
    </row>
    <row r="36" spans="2:12" ht="45" customHeight="1" x14ac:dyDescent="0.25">
      <c r="B36" s="3" t="s">
        <v>59</v>
      </c>
      <c r="C36" s="4" t="s">
        <v>60</v>
      </c>
      <c r="D36" s="4" t="s">
        <v>63</v>
      </c>
      <c r="E36" s="3" t="s">
        <v>36</v>
      </c>
      <c r="F36" s="3"/>
      <c r="G36" s="3"/>
      <c r="H36" s="3"/>
      <c r="I36" s="3"/>
      <c r="J36" s="3"/>
      <c r="K36" s="3"/>
      <c r="L36" s="3"/>
    </row>
    <row r="37" spans="2:12" ht="45" customHeight="1" x14ac:dyDescent="0.25">
      <c r="B37" t="s">
        <v>59</v>
      </c>
      <c r="C37" s="5" t="s">
        <v>60</v>
      </c>
      <c r="D37" s="5" t="s">
        <v>64</v>
      </c>
      <c r="E37" t="s">
        <v>36</v>
      </c>
    </row>
    <row r="38" spans="2:12" ht="75" customHeight="1" x14ac:dyDescent="0.25">
      <c r="B38" s="3" t="s">
        <v>65</v>
      </c>
      <c r="C38" s="4" t="s">
        <v>66</v>
      </c>
      <c r="D38" s="4" t="s">
        <v>67</v>
      </c>
      <c r="E38" s="3" t="s">
        <v>36</v>
      </c>
      <c r="F38" s="3"/>
      <c r="G38" s="3"/>
      <c r="H38" s="3"/>
      <c r="I38" s="3"/>
      <c r="J38" s="3"/>
      <c r="K38" s="3"/>
      <c r="L38" s="3"/>
    </row>
    <row r="39" spans="2:12" ht="45" customHeight="1" x14ac:dyDescent="0.25">
      <c r="B39" t="s">
        <v>65</v>
      </c>
      <c r="C39" s="5" t="s">
        <v>66</v>
      </c>
      <c r="D39" s="5" t="s">
        <v>68</v>
      </c>
      <c r="E39" t="s">
        <v>36</v>
      </c>
    </row>
    <row r="40" spans="2:12" ht="45" customHeight="1" x14ac:dyDescent="0.25">
      <c r="B40" s="3" t="s">
        <v>65</v>
      </c>
      <c r="C40" s="4" t="s">
        <v>66</v>
      </c>
      <c r="D40" s="4" t="s">
        <v>69</v>
      </c>
      <c r="E40" s="3" t="s">
        <v>36</v>
      </c>
      <c r="F40" s="3"/>
      <c r="G40" s="3"/>
      <c r="H40" s="3"/>
      <c r="I40" s="3"/>
      <c r="J40" s="3"/>
      <c r="K40" s="3"/>
      <c r="L40" s="3"/>
    </row>
    <row r="41" spans="2:12" ht="45" customHeight="1" x14ac:dyDescent="0.25">
      <c r="B41" t="s">
        <v>70</v>
      </c>
      <c r="C41" s="5" t="s">
        <v>71</v>
      </c>
      <c r="D41" s="5" t="s">
        <v>72</v>
      </c>
      <c r="E41" t="s">
        <v>36</v>
      </c>
    </row>
    <row r="42" spans="2:12" ht="60" customHeight="1" x14ac:dyDescent="0.25">
      <c r="B42" s="3" t="s">
        <v>73</v>
      </c>
      <c r="C42" s="4" t="s">
        <v>74</v>
      </c>
      <c r="D42" s="4" t="s">
        <v>75</v>
      </c>
      <c r="E42" s="3" t="s">
        <v>36</v>
      </c>
      <c r="F42" s="3"/>
      <c r="G42" s="3"/>
      <c r="H42" s="3"/>
      <c r="I42" s="3"/>
      <c r="J42" s="3"/>
      <c r="K42" s="3"/>
      <c r="L42" s="3"/>
    </row>
    <row r="43" spans="2:12" ht="45" customHeight="1" x14ac:dyDescent="0.25">
      <c r="B43" t="s">
        <v>73</v>
      </c>
      <c r="C43" s="5" t="s">
        <v>74</v>
      </c>
      <c r="D43" s="5" t="s">
        <v>76</v>
      </c>
      <c r="E43" t="s">
        <v>36</v>
      </c>
    </row>
    <row r="44" spans="2:12" ht="45" customHeight="1" x14ac:dyDescent="0.25">
      <c r="B44" s="3" t="s">
        <v>73</v>
      </c>
      <c r="C44" s="4" t="s">
        <v>74</v>
      </c>
      <c r="D44" s="4" t="s">
        <v>77</v>
      </c>
      <c r="E44" s="3" t="s">
        <v>36</v>
      </c>
      <c r="F44" s="3"/>
      <c r="G44" s="3"/>
      <c r="H44" s="3"/>
      <c r="I44" s="3"/>
      <c r="J44" s="3"/>
      <c r="K44" s="3"/>
      <c r="L44" s="3"/>
    </row>
    <row r="45" spans="2:12" ht="60" customHeight="1" x14ac:dyDescent="0.25">
      <c r="B45" t="s">
        <v>78</v>
      </c>
      <c r="C45" s="5" t="s">
        <v>79</v>
      </c>
      <c r="D45" s="5" t="s">
        <v>80</v>
      </c>
      <c r="E45" t="s">
        <v>81</v>
      </c>
    </row>
    <row r="46" spans="2:12" ht="60" customHeight="1" x14ac:dyDescent="0.25">
      <c r="B46" s="3" t="s">
        <v>78</v>
      </c>
      <c r="C46" s="4" t="s">
        <v>79</v>
      </c>
      <c r="D46" s="4" t="s">
        <v>82</v>
      </c>
      <c r="E46" s="3" t="s">
        <v>81</v>
      </c>
      <c r="F46" s="3"/>
      <c r="G46" s="3"/>
      <c r="H46" s="3"/>
      <c r="I46" s="3"/>
      <c r="J46" s="3"/>
      <c r="K46" s="3"/>
      <c r="L46" s="3"/>
    </row>
    <row r="47" spans="2:12" ht="60" customHeight="1" x14ac:dyDescent="0.25">
      <c r="B47" t="s">
        <v>78</v>
      </c>
      <c r="C47" s="5" t="s">
        <v>79</v>
      </c>
      <c r="D47" s="5" t="s">
        <v>83</v>
      </c>
      <c r="E47" t="s">
        <v>81</v>
      </c>
    </row>
    <row r="48" spans="2:12" ht="60" customHeight="1" x14ac:dyDescent="0.25">
      <c r="B48" s="3" t="s">
        <v>78</v>
      </c>
      <c r="C48" s="4" t="s">
        <v>79</v>
      </c>
      <c r="D48" s="4" t="s">
        <v>84</v>
      </c>
      <c r="E48" s="3" t="s">
        <v>81</v>
      </c>
      <c r="F48" s="3"/>
      <c r="G48" s="3"/>
      <c r="H48" s="3"/>
      <c r="I48" s="3"/>
      <c r="J48" s="3"/>
      <c r="K48" s="3"/>
      <c r="L48" s="3"/>
    </row>
    <row r="49" spans="2:12" ht="60" customHeight="1" x14ac:dyDescent="0.25">
      <c r="B49" t="s">
        <v>78</v>
      </c>
      <c r="C49" s="5" t="s">
        <v>79</v>
      </c>
      <c r="D49" s="5" t="s">
        <v>85</v>
      </c>
      <c r="E49" t="s">
        <v>81</v>
      </c>
    </row>
    <row r="50" spans="2:12" ht="60" customHeight="1" x14ac:dyDescent="0.25">
      <c r="B50" s="3" t="s">
        <v>86</v>
      </c>
      <c r="C50" s="4" t="s">
        <v>87</v>
      </c>
      <c r="D50" s="4" t="s">
        <v>88</v>
      </c>
      <c r="E50" s="3" t="s">
        <v>81</v>
      </c>
      <c r="F50" s="3"/>
      <c r="G50" s="3"/>
      <c r="H50" s="3"/>
      <c r="I50" s="3"/>
      <c r="J50" s="3"/>
      <c r="K50" s="3"/>
      <c r="L50" s="3"/>
    </row>
    <row r="51" spans="2:12" ht="75" customHeight="1" x14ac:dyDescent="0.25">
      <c r="B51" t="s">
        <v>89</v>
      </c>
      <c r="C51" s="5" t="s">
        <v>90</v>
      </c>
      <c r="D51" s="5" t="s">
        <v>91</v>
      </c>
      <c r="E51" t="s">
        <v>81</v>
      </c>
    </row>
    <row r="52" spans="2:12" ht="45" customHeight="1" x14ac:dyDescent="0.25">
      <c r="B52" s="3" t="s">
        <v>89</v>
      </c>
      <c r="C52" s="4" t="s">
        <v>90</v>
      </c>
      <c r="D52" s="4" t="s">
        <v>92</v>
      </c>
      <c r="E52" s="3" t="s">
        <v>81</v>
      </c>
      <c r="F52" s="3"/>
      <c r="G52" s="3"/>
      <c r="H52" s="3"/>
      <c r="I52" s="3"/>
      <c r="J52" s="3"/>
      <c r="K52" s="3"/>
      <c r="L52" s="3"/>
    </row>
    <row r="53" spans="2:12" ht="60" customHeight="1" x14ac:dyDescent="0.25">
      <c r="B53" t="s">
        <v>89</v>
      </c>
      <c r="C53" s="5" t="s">
        <v>90</v>
      </c>
      <c r="D53" s="5" t="s">
        <v>93</v>
      </c>
      <c r="E53" t="s">
        <v>81</v>
      </c>
    </row>
    <row r="54" spans="2:12" ht="45" customHeight="1" x14ac:dyDescent="0.25">
      <c r="B54" s="3" t="s">
        <v>89</v>
      </c>
      <c r="C54" s="4" t="s">
        <v>90</v>
      </c>
      <c r="D54" s="4" t="s">
        <v>94</v>
      </c>
      <c r="E54" s="3" t="s">
        <v>81</v>
      </c>
      <c r="F54" s="3"/>
      <c r="G54" s="3"/>
      <c r="H54" s="3"/>
      <c r="I54" s="3"/>
      <c r="J54" s="3"/>
      <c r="K54" s="3"/>
      <c r="L54" s="3"/>
    </row>
    <row r="55" spans="2:12" ht="45" customHeight="1" x14ac:dyDescent="0.25">
      <c r="B55" t="s">
        <v>89</v>
      </c>
      <c r="C55" s="5" t="s">
        <v>90</v>
      </c>
      <c r="D55" s="5" t="s">
        <v>95</v>
      </c>
      <c r="E55" t="s">
        <v>81</v>
      </c>
    </row>
    <row r="56" spans="2:12" ht="45" customHeight="1" x14ac:dyDescent="0.25">
      <c r="B56" s="3" t="s">
        <v>89</v>
      </c>
      <c r="C56" s="4" t="s">
        <v>90</v>
      </c>
      <c r="D56" s="4" t="s">
        <v>96</v>
      </c>
      <c r="E56" s="3" t="s">
        <v>81</v>
      </c>
      <c r="F56" s="3"/>
      <c r="G56" s="3"/>
      <c r="H56" s="3"/>
      <c r="I56" s="3"/>
      <c r="J56" s="3"/>
      <c r="K56" s="3"/>
      <c r="L56" s="3"/>
    </row>
    <row r="57" spans="2:12" ht="45" customHeight="1" x14ac:dyDescent="0.25">
      <c r="B57" t="s">
        <v>97</v>
      </c>
      <c r="C57" s="5" t="s">
        <v>98</v>
      </c>
      <c r="D57" s="5" t="s">
        <v>99</v>
      </c>
      <c r="E57" t="s">
        <v>81</v>
      </c>
    </row>
    <row r="58" spans="2:12" ht="60" customHeight="1" x14ac:dyDescent="0.25">
      <c r="B58" s="3" t="s">
        <v>97</v>
      </c>
      <c r="C58" s="4" t="s">
        <v>98</v>
      </c>
      <c r="D58" s="4" t="s">
        <v>100</v>
      </c>
      <c r="E58" s="3" t="s">
        <v>81</v>
      </c>
      <c r="F58" s="3"/>
      <c r="G58" s="3"/>
      <c r="H58" s="3"/>
      <c r="I58" s="3"/>
      <c r="J58" s="3"/>
      <c r="K58" s="3"/>
      <c r="L58" s="3"/>
    </row>
    <row r="59" spans="2:12" ht="45" customHeight="1" x14ac:dyDescent="0.25">
      <c r="B59" t="s">
        <v>101</v>
      </c>
      <c r="C59" s="5" t="s">
        <v>102</v>
      </c>
      <c r="D59" s="5" t="s">
        <v>103</v>
      </c>
      <c r="E59" t="s">
        <v>81</v>
      </c>
    </row>
    <row r="60" spans="2:12" ht="60" customHeight="1" x14ac:dyDescent="0.25">
      <c r="B60" s="3" t="s">
        <v>101</v>
      </c>
      <c r="C60" s="4" t="s">
        <v>102</v>
      </c>
      <c r="D60" s="4" t="s">
        <v>104</v>
      </c>
      <c r="E60" s="3" t="s">
        <v>81</v>
      </c>
      <c r="F60" s="3"/>
      <c r="G60" s="3"/>
      <c r="H60" s="3"/>
      <c r="I60" s="3"/>
      <c r="J60" s="3"/>
      <c r="K60" s="3"/>
      <c r="L60" s="3"/>
    </row>
    <row r="61" spans="2:12" ht="60" customHeight="1" x14ac:dyDescent="0.25">
      <c r="B61" t="s">
        <v>101</v>
      </c>
      <c r="C61" s="5" t="s">
        <v>102</v>
      </c>
      <c r="D61" s="5" t="s">
        <v>105</v>
      </c>
      <c r="E61" t="s">
        <v>81</v>
      </c>
    </row>
    <row r="62" spans="2:12" ht="75" customHeight="1" x14ac:dyDescent="0.25">
      <c r="B62" s="3" t="s">
        <v>106</v>
      </c>
      <c r="C62" s="4" t="s">
        <v>107</v>
      </c>
      <c r="D62" s="4" t="s">
        <v>108</v>
      </c>
      <c r="E62" s="3" t="s">
        <v>81</v>
      </c>
      <c r="F62" s="3"/>
      <c r="G62" s="3"/>
      <c r="H62" s="3"/>
      <c r="I62" s="3"/>
      <c r="J62" s="3"/>
      <c r="K62" s="3"/>
      <c r="L62" s="3"/>
    </row>
    <row r="63" spans="2:12" ht="60" customHeight="1" x14ac:dyDescent="0.25">
      <c r="B63" t="s">
        <v>106</v>
      </c>
      <c r="C63" s="5" t="s">
        <v>107</v>
      </c>
      <c r="D63" s="5" t="s">
        <v>109</v>
      </c>
      <c r="E63" t="s">
        <v>81</v>
      </c>
    </row>
    <row r="64" spans="2:12" ht="60" customHeight="1" x14ac:dyDescent="0.25">
      <c r="B64" s="3" t="s">
        <v>106</v>
      </c>
      <c r="C64" s="4" t="s">
        <v>107</v>
      </c>
      <c r="D64" s="4" t="s">
        <v>110</v>
      </c>
      <c r="E64" s="3" t="s">
        <v>81</v>
      </c>
      <c r="F64" s="3"/>
      <c r="G64" s="3"/>
      <c r="H64" s="3"/>
      <c r="I64" s="3"/>
      <c r="J64" s="3"/>
      <c r="K64" s="3"/>
      <c r="L64" s="3"/>
    </row>
    <row r="65" spans="2:12" ht="45" customHeight="1" x14ac:dyDescent="0.25">
      <c r="B65" t="s">
        <v>106</v>
      </c>
      <c r="C65" s="5" t="s">
        <v>107</v>
      </c>
      <c r="D65" s="5" t="s">
        <v>111</v>
      </c>
      <c r="E65" t="s">
        <v>81</v>
      </c>
    </row>
    <row r="66" spans="2:12" ht="45" customHeight="1" x14ac:dyDescent="0.25">
      <c r="B66" s="3" t="s">
        <v>106</v>
      </c>
      <c r="C66" s="4" t="s">
        <v>107</v>
      </c>
      <c r="D66" s="4" t="s">
        <v>112</v>
      </c>
      <c r="E66" s="3" t="s">
        <v>81</v>
      </c>
      <c r="F66" s="3"/>
      <c r="G66" s="3"/>
      <c r="H66" s="3"/>
      <c r="I66" s="3"/>
      <c r="J66" s="3"/>
      <c r="K66" s="3"/>
      <c r="L66" s="3"/>
    </row>
    <row r="67" spans="2:12" ht="60" customHeight="1" x14ac:dyDescent="0.25">
      <c r="B67" t="s">
        <v>113</v>
      </c>
      <c r="C67" s="5" t="s">
        <v>114</v>
      </c>
      <c r="D67" s="5" t="s">
        <v>115</v>
      </c>
      <c r="E67" t="s">
        <v>81</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2023-02-09T08:22:37Z</dcterms:created>
  <dcterms:modified xsi:type="dcterms:W3CDTF">2023-02-09T08:22:42Z</dcterms:modified>
</cp:coreProperties>
</file>