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2.1" sheetId="1" r:id="rId1"/>
  </sheets>
  <definedNames>
    <definedName name="_xlnm._FilterDatabase" localSheetId="0" hidden="1">APP.2.1!$B$5:$L$5</definedName>
  </definedNames>
  <calcPr calcId="0"/>
</workbook>
</file>

<file path=xl/sharedStrings.xml><?xml version="1.0" encoding="utf-8"?>
<sst xmlns="http://schemas.openxmlformats.org/spreadsheetml/2006/main" count="270" uniqueCount="120">
  <si>
    <t>Ja</t>
  </si>
  <si>
    <t>Baustein: APP.2.1 Allgemeiner Verzeichnisdienst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</si>
  <si>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</si>
  <si>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</si>
  <si>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</si>
  <si>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</si>
  <si>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</si>
  <si>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</si>
  <si>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</si>
  <si>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</si>
  <si>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</si>
  <si>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</si>
  <si>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</si>
  <si>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</si>
  <si>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</si>
  <si>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APP.2.1.A1</t>
  </si>
  <si>
    <t>Erstellung einer Sicherheitsrichtlinie für Verzeichnisdienste</t>
  </si>
  <si>
    <t>Es MUSS eine Sicherheitsrichtlinie für den Verzeichnisdienst erstellt werden.</t>
  </si>
  <si>
    <t>Basis</t>
  </si>
  <si>
    <t>Diese SOLLTE mit dem übergreifenden Sicherheitskonzept der gesamten Institution abgestimmt sein.</t>
  </si>
  <si>
    <t>APP.2.1.A2</t>
  </si>
  <si>
    <t>Planung des Einsatzes von Verzeichnisdiensten</t>
  </si>
  <si>
    <t>Der Einsatz von Verzeichnisdiensten MUSS sorgfältig geplant werden.</t>
  </si>
  <si>
    <t>Die konkrete Nutzung des Verzeichnisdienstes MUSS festgelegt werden.</t>
  </si>
  <si>
    <t>Es MUSS sichergestellt sein, dass der Verzeichnisdienst und alle ihn verwendenden Anwendungen kompatibel sind.</t>
  </si>
  <si>
    <t>Zudem MUSS ein Konzept für eine Struktur aus Objektklassen und Attributtypen entwickelt werden, dass den Ansprüchen der vorgesehenen Nutzungsarten genügt.</t>
  </si>
  <si>
    <t>Bei der Planung eines Verzeichnisdienstes, der personenbezogene Daten beinhaltet, MÜSSEN Personalvertretung und Datenschutzbeauftragte beteiligt werden.</t>
  </si>
  <si>
    <t>Es MUSS ein bedarfsgerechtes Berechtigungskonzept zum Verzeichnisdienst entworfen werden.</t>
  </si>
  <si>
    <t>Generell SOLLTE die geplante Verzeichnisdienststruktur vollständig dokumentiert und die Dokumentation bei Änderungen fortgeschrieben werden.</t>
  </si>
  <si>
    <t>Maßnahmen SOLLTEN geplant und umgesetzt werden, die es unterbinden, aus dem Verzeichnisdienst unbefugt Daten sammeln zu können.</t>
  </si>
  <si>
    <t>APP.2.1.A3</t>
  </si>
  <si>
    <t>Einrichtung von Zugriffsberechtigungen auf Verzeichnisdienste</t>
  </si>
  <si>
    <t>Die Administration des Verzeichnisdienstes selbst und die eigentliche Verwaltung der Daten MÜSSEN getrennt werden.</t>
  </si>
  <si>
    <t>Alle administrativen Aufgabenbereiche und Berechtigungen SOLLTEN ausreichend dokumentiert werden.</t>
  </si>
  <si>
    <t>Bei einer eventuellen Zusammenführung mehrerer Verzeichnisdienstbäume MÜSSEN die daraus resultierenden effektiven Rechte kontrolliert werden.</t>
  </si>
  <si>
    <t>APP.2.1.A4</t>
  </si>
  <si>
    <t>ENTFALLEN</t>
  </si>
  <si>
    <t>Diese Anforderung ist entfallen.</t>
  </si>
  <si>
    <t>APP.2.1.A5</t>
  </si>
  <si>
    <t>Sichere Konfiguration und Konfigurationsänderungen von Verzeichnisdiensten</t>
  </si>
  <si>
    <t>Der Verzeichnisdienst MUSS sicher konfiguriert werden.</t>
  </si>
  <si>
    <t>Für die sichere Konfiguration einer Verzeichnisdienste-Infrastruktur MÜSSEN neben dem Server auch die Clients (IT-Systeme und Anwendungen) einbezogen werden.</t>
  </si>
  <si>
    <t>Wird die Konfiguration des Verzeichnisdienstes oder der mit ihm vernetzten IT-Systeme geändert, SOLLTEN die Benutzenden rechtzeitig über Wartungsarbeiten informiert werden.</t>
  </si>
  <si>
    <t>APP.2.1.A6</t>
  </si>
  <si>
    <t>Sicherer Betrieb von Verzeichnisdiensten</t>
  </si>
  <si>
    <t>Die Sicherheit des Verzeichnisdienstes MUSS im Betrieb permanent aufrechterhalten werden.</t>
  </si>
  <si>
    <t>Alle den Betrieb eines Verzeichnisdienst-Systems betreffenden Richtlinien, Regelungen und Prozesse SOLLTEN nachvollziehbar dokumentiert und aktuell gehalten werden.</t>
  </si>
  <si>
    <t>Sofern der Verzeichnisdienst zur Verwaltung von Anmeldedaten verwendet wird, MÜSSEN dedizierte Clients bei der Fernwartung eingesetzt werden.</t>
  </si>
  <si>
    <t>Der Zugriff auf alle Administrationswerkzeuge MUSS für normale Benutzende unterbunden werden.</t>
  </si>
  <si>
    <t>APP.2.1.A17</t>
  </si>
  <si>
    <t>Absicherung von schutzbedürftigen Anmeldeinformationen</t>
  </si>
  <si>
    <t>Für Attribute, die schutzbedürftige Anmeldeinformationen wie beispielsweise Passwörter enthalten, MUSS der Zugriff stark eingeschränkt werden.</t>
  </si>
  <si>
    <t>APP.2.1.A7</t>
  </si>
  <si>
    <t>Standard</t>
  </si>
  <si>
    <t>APP.2.1.A8</t>
  </si>
  <si>
    <t>Planung einer Partitionierung im Verzeichnisdienst</t>
  </si>
  <si>
    <t>Sofern eine Partitionierung geplant ist, SOLLTE sich diese an den Schutzzielen des Verzeichnisdienstes orientieren und diese geeignet unterstützen.</t>
  </si>
  <si>
    <t>Eine Partitionierung SOLLTE so geplant werden, dass sie die Schadensauswirkungen bei Sicherheitsvorfällen begrenzt, die unabhängige Administration verschiedener Partitionen ermöglicht und organisatorischen bzw. Sicherheitsgrenzen folgt.</t>
  </si>
  <si>
    <t>APP.2.1.A9</t>
  </si>
  <si>
    <t>Geeignete Auswahl von Komponenten für Verzeichnisdienste</t>
  </si>
  <si>
    <t>Für den Einsatz eines Verzeichnisdienstes SOLLTEN geeignete Komponenten identifiziert werden.</t>
  </si>
  <si>
    <t>Es SOLLTE unter Berücksichtigung von APP.6 Allgemeine Software ein Anforderungskatalog erstellt werden, nach dem die Komponenten für den Verzeichnisdienst ausgewählt und beschafft werden.</t>
  </si>
  <si>
    <t>Im Rahmen der Planung und Konzeption des Verzeichnisdienstes SOLLTEN passend zum Einsatzzweck Anforderungen an dessen Sicherheit formuliert werden.</t>
  </si>
  <si>
    <t>Insbesondere SOLLTE bereits bei der Produktauswahl berücksichtigt werden, wie weitere Sicherheitsanforderungen unter Einsatz der jeweiligen Komponente umgesetzt werden können.</t>
  </si>
  <si>
    <t>APP.2.1.A10</t>
  </si>
  <si>
    <t>APP.2.1.A11</t>
  </si>
  <si>
    <t>Einrichtung des Zugriffs auf Verzeichnisdienste</t>
  </si>
  <si>
    <t>Der Zugriff auf den Verzeichnisdienst SOLLTE entsprechend der Sicherheitsrichtlinie konfiguriert werden.</t>
  </si>
  <si>
    <t>Wird der Verzeichnisdienst als Server im Internet eingesetzt, SOLLTE er entsprechend durch ein Sicherheitsgateway geschützt werden.</t>
  </si>
  <si>
    <t>APP.2.1.A12</t>
  </si>
  <si>
    <t>Überwachung von Verzeichnisdiensten</t>
  </si>
  <si>
    <t>Verzeichnisdienste SOLLTEN gemeinsam mit dem Server beobachtet und protokolliert werden, auf dem sie betrieben werden.</t>
  </si>
  <si>
    <t>Insbesondere Änderungen innerhalb des Verzeichnisdienstes sowie Konfigurationsänderungen des Verzeichnisdienstes SOLLTEN vorrangig protokolliert werden.</t>
  </si>
  <si>
    <t>APP.2.1.A13</t>
  </si>
  <si>
    <t>Absicherung der Kommunikation mit Verzeichnisdiensten</t>
  </si>
  <si>
    <t>Werden vertrauliche Informationen übertragen, SOLLTE die gesamte Kommunikation mit dem Verzeichnisdienst über ein sicheres Protokoll entsprechend der Technischen Richtlinie TR-02102 des BSI (z. B. TLS) verschlüsselt werden.</t>
  </si>
  <si>
    <t>Der Datenaustausch zwischen Client und Verzeichnisdienst-Server SOLLTE abgesichert werden.</t>
  </si>
  <si>
    <t>Es SOLLTE definiert werden, auf welche Daten zugegriffen werden darf.</t>
  </si>
  <si>
    <t>APP.2.1.A14</t>
  </si>
  <si>
    <t>Geregelte Außerbetriebnahme eines Verzeichnisdienstes</t>
  </si>
  <si>
    <t>Bei einer Außerbetriebnahme des Verzeichnisdienstes SOLLTE sichergestellt sein, dass weiterhin benötigte Rechte bzw. Informationen in ausreichendem Umfang zur Verfügung stehen.</t>
  </si>
  <si>
    <t>Alle anderen Rechte und Informationen SOLLTEN gelöscht werden.</t>
  </si>
  <si>
    <t>Zudem SOLLTEN die Benutzenden darüber informiert werden, wenn ein Verzeichnisdienst außer Betrieb genommen wird.</t>
  </si>
  <si>
    <t>Bei der Außerbetriebnahme einzelner Partitionen eines Verzeichnisdienstes SOLLTE darauf geachtet werden, dass dadurch andere Partitionen nicht beeinträchtigt werden.</t>
  </si>
  <si>
    <t>APP.2.1.A15</t>
  </si>
  <si>
    <t>Migration von Verzeichnisdiensten</t>
  </si>
  <si>
    <t>Bei einer geplanten Migration von Verzeichnisdiensten SOLLTE vorab ein Migrationskonzept erstellt werden.</t>
  </si>
  <si>
    <t>In dem Migrationskonzept SOLLTE berücksichtigt werden, ob das Berechtigungsmanagement von altem und neuem Verzeichnisdienst analog funktioniert oder ob neue Berechtigungsstrukturen erforderlich sind.</t>
  </si>
  <si>
    <t>Die Schema-Änderungen, die am Verzeichnisdienst vorgenommen wurden, SOLLTEN vor der Migration analysiert und dokumentiert werden.</t>
  </si>
  <si>
    <t>Weitreichende Berechtigungen, die dazu verwendet wurden, die Migration des Verzeichnisdienstes durchzuführen, SOLLTEN wieder zurückgesetzt werden.</t>
  </si>
  <si>
    <t>Bei der Migration SOLLTE berücksichtigt werden, dass IT-Systeme, die auf den Verzeichnisdienst zugreifen, gegebenenfalls lokale Caches vorhalten oder aus anderen Gründen dort eine Aktualisierung der migrierten Verzeichnisdienstinhalte initiiert werden muss.</t>
  </si>
  <si>
    <t>APP.2.1.A18</t>
  </si>
  <si>
    <t>Planung einer Replikation im Verzeichnisdienst</t>
  </si>
  <si>
    <t>Bei jeder Replikation MUSS festgelegt werden, welches Ziel diese Replikation verfolgt.</t>
  </si>
  <si>
    <t>Dafür SOLLTEN eine Replikationstopologie und -strategie gewählt werden, die zum Ziel bzw. Einsatzszenario passen.</t>
  </si>
  <si>
    <t>Bei Replikationen, die nicht der Hochverfügbarkeit des Dienstes dienen, MUSS der replizierte Inhalt des Verzeichnisdienstes auf die erforderlichen Objekte beschränkt werden.</t>
  </si>
  <si>
    <t>Um die Replikationen zeitgerecht ausführen zu können, SOLLTE eine ausreichende Bandbreite sichergestellt werden.</t>
  </si>
  <si>
    <t>APP.2.1.A19</t>
  </si>
  <si>
    <t>Umgang mit anonymen Zugriffen auf Verzeichnisdienste</t>
  </si>
  <si>
    <t>Sollen anonymen Benutzenden auf einzelne Teilbereiche des Verzeichnisbaums Zugriffe eingeräumt werden, so SOLLTE hierfür ein Proxy-Dienst vorgelagert werden.</t>
  </si>
  <si>
    <t>Dieser Proxy-Dienst SOLLTE über ein gesondertes Konto, einen sogenannten Proxy-User, auf den eigentlichen Verzeichnisdienst zugreifen.</t>
  </si>
  <si>
    <t>Die Zugriffsrechte für diesen Proxy-User SOLLTEN hinreichend restriktiv vergeben werden.</t>
  </si>
  <si>
    <t>Sie SOLLTEN zudem wieder komplett entzogen werden, wenn der Account nicht mehr gebraucht wird.</t>
  </si>
  <si>
    <t>Damit nicht versehentlich schutzbedürftige Informationen herausgegeben werden, SOLLTE die Suchfunktion des Verzeichnisdienstes dem Einsatzzweck angemessen eingeschränkt werden.</t>
  </si>
  <si>
    <t>APP.2.1.A16</t>
  </si>
  <si>
    <t>Erstellung eines Notfallplans für den Ausfall eines Verzeichnisdienstes</t>
  </si>
  <si>
    <t>Im Rahmen der Notfallvorsorge SOLLTE es eine bedarfsgerechte Notfallplanung für Verzeichnisdienste geben.</t>
  </si>
  <si>
    <t>Hoch</t>
  </si>
  <si>
    <t>Für den Ausfall wichtiger Verzeichnisdienst-Systeme SOLLTEN Notfallpläne vorliegen.</t>
  </si>
  <si>
    <t>Alle Notfall-Prozeduren für die gesamte Systemkonfiguration der Verzeichnisdienst-Komponenten SOLLTEN dokumentiert werden.</t>
  </si>
  <si>
    <t>APP.2.1.A20</t>
  </si>
  <si>
    <t>Absicherung der Replikation</t>
  </si>
  <si>
    <t>Replikationen von vertraulichen Inhalten SOLLTEN zusätzlich zu einer Verschlüsselung auf Applikations- oder Transportebene durch z. B. IPsec gesichert werden.</t>
  </si>
  <si>
    <t>Für die Authentisierung im Rahmen der Replikation SOLLTEN möglichst starke Authentisierungsverfahren verwendet werden.</t>
  </si>
  <si>
    <t>APP.2.1.A21</t>
  </si>
  <si>
    <t>Hochverfügbarkeit des Verzeichnisdienstes</t>
  </si>
  <si>
    <t>Es SOLLTE eine geeignete Strategie zur Hochverfügbarkeit gewählt werden.</t>
  </si>
  <si>
    <t>Hierbei SOLLTE entschieden werden, ob eine Master-Master-Replikation oder Master-Replica-Replikation (früher als Master-Slave-Replikation bezeichnet) geeigneter ist.</t>
  </si>
  <si>
    <t>Es SOLLTEN auch Randbedingungen wie verteilte Standorte oder Verhalten bei Inkonsistenzen berücksichtigt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</si>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</sst>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68"/>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119</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20</v>
      </c>
      <c r="C8" s="4" t="s">
        <v>21</v>
      </c>
      <c r="D8" s="4" t="s">
        <v>22</v>
      </c>
      <c r="E8" s="3" t="s">
        <v>18</v>
      </c>
      <c r="F8" s="3"/>
      <c r="G8" s="3"/>
      <c r="H8" s="3"/>
      <c r="I8" s="3"/>
      <c r="J8" s="3"/>
      <c r="K8" s="3"/>
      <c r="L8" s="3"/>
    </row>
    <row r="9" spans="2:31" ht="45" customHeight="1" x14ac:dyDescent="0.25">
      <c r="B9" t="s">
        <v>20</v>
      </c>
      <c r="C9" s="5" t="s">
        <v>21</v>
      </c>
      <c r="D9" s="5" t="s">
        <v>23</v>
      </c>
      <c r="E9" t="s">
        <v>18</v>
      </c>
    </row>
    <row r="10" spans="2:31" ht="60" customHeight="1" x14ac:dyDescent="0.25">
      <c r="B10" s="3" t="s">
        <v>20</v>
      </c>
      <c r="C10" s="4" t="s">
        <v>21</v>
      </c>
      <c r="D10" s="4" t="s">
        <v>24</v>
      </c>
      <c r="E10" s="3" t="s">
        <v>18</v>
      </c>
      <c r="F10" s="3"/>
      <c r="G10" s="3"/>
      <c r="H10" s="3"/>
      <c r="I10" s="3"/>
      <c r="J10" s="3"/>
      <c r="K10" s="3"/>
      <c r="L10" s="3"/>
    </row>
    <row r="11" spans="2:31" ht="75" customHeight="1" x14ac:dyDescent="0.25">
      <c r="B11" t="s">
        <v>20</v>
      </c>
      <c r="C11" s="5" t="s">
        <v>21</v>
      </c>
      <c r="D11" s="5" t="s">
        <v>25</v>
      </c>
      <c r="E11" t="s">
        <v>18</v>
      </c>
    </row>
    <row r="12" spans="2:31" ht="75" customHeight="1" x14ac:dyDescent="0.25">
      <c r="B12" s="3" t="s">
        <v>20</v>
      </c>
      <c r="C12" s="4" t="s">
        <v>21</v>
      </c>
      <c r="D12" s="4" t="s">
        <v>26</v>
      </c>
      <c r="E12" s="3" t="s">
        <v>18</v>
      </c>
      <c r="F12" s="3"/>
      <c r="G12" s="3"/>
      <c r="H12" s="3"/>
      <c r="I12" s="3"/>
      <c r="J12" s="3"/>
      <c r="K12" s="3"/>
      <c r="L12" s="3"/>
    </row>
    <row r="13" spans="2:31" ht="45" customHeight="1" x14ac:dyDescent="0.25">
      <c r="B13" t="s">
        <v>20</v>
      </c>
      <c r="C13" s="5" t="s">
        <v>21</v>
      </c>
      <c r="D13" s="5" t="s">
        <v>27</v>
      </c>
      <c r="E13" t="s">
        <v>18</v>
      </c>
    </row>
    <row r="14" spans="2:31" ht="60" customHeight="1" x14ac:dyDescent="0.25">
      <c r="B14" s="3" t="s">
        <v>20</v>
      </c>
      <c r="C14" s="4" t="s">
        <v>21</v>
      </c>
      <c r="D14" s="4" t="s">
        <v>28</v>
      </c>
      <c r="E14" s="3" t="s">
        <v>18</v>
      </c>
      <c r="F14" s="3"/>
      <c r="G14" s="3"/>
      <c r="H14" s="3"/>
      <c r="I14" s="3"/>
      <c r="J14" s="3"/>
      <c r="K14" s="3"/>
      <c r="L14" s="3"/>
    </row>
    <row r="15" spans="2:31" ht="60" customHeight="1" x14ac:dyDescent="0.25">
      <c r="B15" t="s">
        <v>20</v>
      </c>
      <c r="C15" s="5" t="s">
        <v>21</v>
      </c>
      <c r="D15" s="5" t="s">
        <v>29</v>
      </c>
      <c r="E15" t="s">
        <v>18</v>
      </c>
    </row>
    <row r="16" spans="2:31" ht="60" customHeight="1" x14ac:dyDescent="0.25">
      <c r="B16" s="3" t="s">
        <v>30</v>
      </c>
      <c r="C16" s="4" t="s">
        <v>31</v>
      </c>
      <c r="D16" s="4" t="s">
        <v>32</v>
      </c>
      <c r="E16" s="3" t="s">
        <v>18</v>
      </c>
      <c r="F16" s="3"/>
      <c r="G16" s="3"/>
      <c r="H16" s="3"/>
      <c r="I16" s="3"/>
      <c r="J16" s="3"/>
      <c r="K16" s="3"/>
      <c r="L16" s="3"/>
    </row>
    <row r="17" spans="2:12" ht="45" customHeight="1" x14ac:dyDescent="0.25">
      <c r="B17" t="s">
        <v>30</v>
      </c>
      <c r="C17" s="5" t="s">
        <v>31</v>
      </c>
      <c r="D17" s="5" t="s">
        <v>33</v>
      </c>
      <c r="E17" t="s">
        <v>18</v>
      </c>
    </row>
    <row r="18" spans="2:12" ht="60" customHeight="1" x14ac:dyDescent="0.25">
      <c r="B18" s="3" t="s">
        <v>30</v>
      </c>
      <c r="C18" s="4" t="s">
        <v>31</v>
      </c>
      <c r="D18" s="4" t="s">
        <v>34</v>
      </c>
      <c r="E18" s="3" t="s">
        <v>18</v>
      </c>
      <c r="F18" s="3"/>
      <c r="G18" s="3"/>
      <c r="H18" s="3"/>
      <c r="I18" s="3"/>
      <c r="J18" s="3"/>
      <c r="K18" s="3"/>
      <c r="L18" s="3"/>
    </row>
    <row r="19" spans="2:12" ht="30" customHeight="1" x14ac:dyDescent="0.25">
      <c r="B19" t="s">
        <v>35</v>
      </c>
      <c r="C19" s="5" t="s">
        <v>36</v>
      </c>
      <c r="D19" s="5" t="s">
        <v>37</v>
      </c>
      <c r="E19" t="s">
        <v>18</v>
      </c>
    </row>
    <row r="20" spans="2:12" ht="45" customHeight="1" x14ac:dyDescent="0.25">
      <c r="B20" s="3" t="s">
        <v>38</v>
      </c>
      <c r="C20" s="4" t="s">
        <v>39</v>
      </c>
      <c r="D20" s="4" t="s">
        <v>40</v>
      </c>
      <c r="E20" s="3" t="s">
        <v>18</v>
      </c>
      <c r="F20" s="3"/>
      <c r="G20" s="3"/>
      <c r="H20" s="3"/>
      <c r="I20" s="3"/>
      <c r="J20" s="3"/>
      <c r="K20" s="3"/>
      <c r="L20" s="3"/>
    </row>
    <row r="21" spans="2:12" ht="75" customHeight="1" x14ac:dyDescent="0.25">
      <c r="B21" t="s">
        <v>38</v>
      </c>
      <c r="C21" s="5" t="s">
        <v>39</v>
      </c>
      <c r="D21" s="5" t="s">
        <v>41</v>
      </c>
      <c r="E21" t="s">
        <v>18</v>
      </c>
    </row>
    <row r="22" spans="2:12" ht="75" customHeight="1" x14ac:dyDescent="0.25">
      <c r="B22" s="3" t="s">
        <v>38</v>
      </c>
      <c r="C22" s="4" t="s">
        <v>39</v>
      </c>
      <c r="D22" s="4" t="s">
        <v>42</v>
      </c>
      <c r="E22" s="3" t="s">
        <v>18</v>
      </c>
      <c r="F22" s="3"/>
      <c r="G22" s="3"/>
      <c r="H22" s="3"/>
      <c r="I22" s="3"/>
      <c r="J22" s="3"/>
      <c r="K22" s="3"/>
      <c r="L22" s="3"/>
    </row>
    <row r="23" spans="2:12" ht="45" customHeight="1" x14ac:dyDescent="0.25">
      <c r="B23" t="s">
        <v>43</v>
      </c>
      <c r="C23" s="5" t="s">
        <v>44</v>
      </c>
      <c r="D23" s="5" t="s">
        <v>45</v>
      </c>
      <c r="E23" t="s">
        <v>18</v>
      </c>
    </row>
    <row r="24" spans="2:12" ht="75" customHeight="1" x14ac:dyDescent="0.25">
      <c r="B24" s="3" t="s">
        <v>43</v>
      </c>
      <c r="C24" s="4" t="s">
        <v>44</v>
      </c>
      <c r="D24" s="4" t="s">
        <v>46</v>
      </c>
      <c r="E24" s="3" t="s">
        <v>18</v>
      </c>
      <c r="F24" s="3"/>
      <c r="G24" s="3"/>
      <c r="H24" s="3"/>
      <c r="I24" s="3"/>
      <c r="J24" s="3"/>
      <c r="K24" s="3"/>
      <c r="L24" s="3"/>
    </row>
    <row r="25" spans="2:12" ht="60" customHeight="1" x14ac:dyDescent="0.25">
      <c r="B25" t="s">
        <v>43</v>
      </c>
      <c r="C25" s="5" t="s">
        <v>44</v>
      </c>
      <c r="D25" s="5" t="s">
        <v>47</v>
      </c>
      <c r="E25" t="s">
        <v>18</v>
      </c>
    </row>
    <row r="26" spans="2:12" ht="45" customHeight="1" x14ac:dyDescent="0.25">
      <c r="B26" s="3" t="s">
        <v>43</v>
      </c>
      <c r="C26" s="4" t="s">
        <v>44</v>
      </c>
      <c r="D26" s="4" t="s">
        <v>48</v>
      </c>
      <c r="E26" s="3" t="s">
        <v>18</v>
      </c>
      <c r="F26" s="3"/>
      <c r="G26" s="3"/>
      <c r="H26" s="3"/>
      <c r="I26" s="3"/>
      <c r="J26" s="3"/>
      <c r="K26" s="3"/>
      <c r="L26" s="3"/>
    </row>
    <row r="27" spans="2:12" ht="60" customHeight="1" x14ac:dyDescent="0.25">
      <c r="B27" t="s">
        <v>49</v>
      </c>
      <c r="C27" s="5" t="s">
        <v>50</v>
      </c>
      <c r="D27" s="5" t="s">
        <v>51</v>
      </c>
      <c r="E27" t="s">
        <v>18</v>
      </c>
    </row>
    <row r="28" spans="2:12" ht="30" customHeight="1" x14ac:dyDescent="0.25">
      <c r="B28" s="3" t="s">
        <v>52</v>
      </c>
      <c r="C28" s="4" t="s">
        <v>36</v>
      </c>
      <c r="D28" s="4" t="s">
        <v>37</v>
      </c>
      <c r="E28" s="3" t="s">
        <v>53</v>
      </c>
      <c r="F28" s="3"/>
      <c r="G28" s="3"/>
      <c r="H28" s="3"/>
      <c r="I28" s="3"/>
      <c r="J28" s="3"/>
      <c r="K28" s="3"/>
      <c r="L28" s="3"/>
    </row>
    <row r="29" spans="2:12" ht="60" customHeight="1" x14ac:dyDescent="0.25">
      <c r="B29" t="s">
        <v>54</v>
      </c>
      <c r="C29" s="5" t="s">
        <v>55</v>
      </c>
      <c r="D29" s="5" t="s">
        <v>56</v>
      </c>
      <c r="E29" t="s">
        <v>53</v>
      </c>
    </row>
    <row r="30" spans="2:12" ht="90" customHeight="1" x14ac:dyDescent="0.25">
      <c r="B30" s="3" t="s">
        <v>54</v>
      </c>
      <c r="C30" s="4" t="s">
        <v>55</v>
      </c>
      <c r="D30" s="4" t="s">
        <v>57</v>
      </c>
      <c r="E30" s="3" t="s">
        <v>53</v>
      </c>
      <c r="F30" s="3"/>
      <c r="G30" s="3"/>
      <c r="H30" s="3"/>
      <c r="I30" s="3"/>
      <c r="J30" s="3"/>
      <c r="K30" s="3"/>
      <c r="L30" s="3"/>
    </row>
    <row r="31" spans="2:12" ht="45" customHeight="1" x14ac:dyDescent="0.25">
      <c r="B31" t="s">
        <v>58</v>
      </c>
      <c r="C31" s="5" t="s">
        <v>59</v>
      </c>
      <c r="D31" s="5" t="s">
        <v>60</v>
      </c>
      <c r="E31" t="s">
        <v>53</v>
      </c>
    </row>
    <row r="32" spans="2:12" ht="75" customHeight="1" x14ac:dyDescent="0.25">
      <c r="B32" s="3" t="s">
        <v>58</v>
      </c>
      <c r="C32" s="4" t="s">
        <v>59</v>
      </c>
      <c r="D32" s="4" t="s">
        <v>61</v>
      </c>
      <c r="E32" s="3" t="s">
        <v>53</v>
      </c>
      <c r="F32" s="3"/>
      <c r="G32" s="3"/>
      <c r="H32" s="3"/>
      <c r="I32" s="3"/>
      <c r="J32" s="3"/>
      <c r="K32" s="3"/>
      <c r="L32" s="3"/>
    </row>
    <row r="33" spans="2:12" ht="60" customHeight="1" x14ac:dyDescent="0.25">
      <c r="B33" t="s">
        <v>58</v>
      </c>
      <c r="C33" s="5" t="s">
        <v>59</v>
      </c>
      <c r="D33" s="5" t="s">
        <v>62</v>
      </c>
      <c r="E33" t="s">
        <v>53</v>
      </c>
    </row>
    <row r="34" spans="2:12" ht="75" customHeight="1" x14ac:dyDescent="0.25">
      <c r="B34" s="3" t="s">
        <v>58</v>
      </c>
      <c r="C34" s="4" t="s">
        <v>59</v>
      </c>
      <c r="D34" s="4" t="s">
        <v>63</v>
      </c>
      <c r="E34" s="3" t="s">
        <v>53</v>
      </c>
      <c r="F34" s="3"/>
      <c r="G34" s="3"/>
      <c r="H34" s="3"/>
      <c r="I34" s="3"/>
      <c r="J34" s="3"/>
      <c r="K34" s="3"/>
      <c r="L34" s="3"/>
    </row>
    <row r="35" spans="2:12" ht="30" customHeight="1" x14ac:dyDescent="0.25">
      <c r="B35" t="s">
        <v>64</v>
      </c>
      <c r="C35" s="5" t="s">
        <v>36</v>
      </c>
      <c r="D35" s="5" t="s">
        <v>37</v>
      </c>
      <c r="E35" t="s">
        <v>53</v>
      </c>
    </row>
    <row r="36" spans="2:12" ht="60" customHeight="1" x14ac:dyDescent="0.25">
      <c r="B36" s="3" t="s">
        <v>65</v>
      </c>
      <c r="C36" s="4" t="s">
        <v>66</v>
      </c>
      <c r="D36" s="4" t="s">
        <v>67</v>
      </c>
      <c r="E36" s="3" t="s">
        <v>53</v>
      </c>
      <c r="F36" s="3"/>
      <c r="G36" s="3"/>
      <c r="H36" s="3"/>
      <c r="I36" s="3"/>
      <c r="J36" s="3"/>
      <c r="K36" s="3"/>
      <c r="L36" s="3"/>
    </row>
    <row r="37" spans="2:12" ht="60" customHeight="1" x14ac:dyDescent="0.25">
      <c r="B37" t="s">
        <v>65</v>
      </c>
      <c r="C37" s="5" t="s">
        <v>66</v>
      </c>
      <c r="D37" s="5" t="s">
        <v>68</v>
      </c>
      <c r="E37" t="s">
        <v>53</v>
      </c>
    </row>
    <row r="38" spans="2:12" ht="60" customHeight="1" x14ac:dyDescent="0.25">
      <c r="B38" s="3" t="s">
        <v>69</v>
      </c>
      <c r="C38" s="4" t="s">
        <v>70</v>
      </c>
      <c r="D38" s="4" t="s">
        <v>71</v>
      </c>
      <c r="E38" s="3" t="s">
        <v>53</v>
      </c>
      <c r="F38" s="3"/>
      <c r="G38" s="3"/>
      <c r="H38" s="3"/>
      <c r="I38" s="3"/>
      <c r="J38" s="3"/>
      <c r="K38" s="3"/>
      <c r="L38" s="3"/>
    </row>
    <row r="39" spans="2:12" ht="75" customHeight="1" x14ac:dyDescent="0.25">
      <c r="B39" t="s">
        <v>69</v>
      </c>
      <c r="C39" s="5" t="s">
        <v>70</v>
      </c>
      <c r="D39" s="5" t="s">
        <v>72</v>
      </c>
      <c r="E39" t="s">
        <v>53</v>
      </c>
    </row>
    <row r="40" spans="2:12" ht="90" customHeight="1" x14ac:dyDescent="0.25">
      <c r="B40" s="3" t="s">
        <v>73</v>
      </c>
      <c r="C40" s="4" t="s">
        <v>74</v>
      </c>
      <c r="D40" s="4" t="s">
        <v>75</v>
      </c>
      <c r="E40" s="3" t="s">
        <v>53</v>
      </c>
      <c r="F40" s="3"/>
      <c r="G40" s="3"/>
      <c r="H40" s="3"/>
      <c r="I40" s="3"/>
      <c r="J40" s="3"/>
      <c r="K40" s="3"/>
      <c r="L40" s="3"/>
    </row>
    <row r="41" spans="2:12" ht="45" customHeight="1" x14ac:dyDescent="0.25">
      <c r="B41" t="s">
        <v>73</v>
      </c>
      <c r="C41" s="5" t="s">
        <v>74</v>
      </c>
      <c r="D41" s="5" t="s">
        <v>76</v>
      </c>
      <c r="E41" t="s">
        <v>53</v>
      </c>
    </row>
    <row r="42" spans="2:12" ht="45" customHeight="1" x14ac:dyDescent="0.25">
      <c r="B42" s="3" t="s">
        <v>73</v>
      </c>
      <c r="C42" s="4" t="s">
        <v>74</v>
      </c>
      <c r="D42" s="4" t="s">
        <v>77</v>
      </c>
      <c r="E42" s="3" t="s">
        <v>53</v>
      </c>
      <c r="F42" s="3"/>
      <c r="G42" s="3"/>
      <c r="H42" s="3"/>
      <c r="I42" s="3"/>
      <c r="J42" s="3"/>
      <c r="K42" s="3"/>
      <c r="L42" s="3"/>
    </row>
    <row r="43" spans="2:12" ht="75" customHeight="1" x14ac:dyDescent="0.25">
      <c r="B43" t="s">
        <v>78</v>
      </c>
      <c r="C43" s="5" t="s">
        <v>79</v>
      </c>
      <c r="D43" s="5" t="s">
        <v>80</v>
      </c>
      <c r="E43" t="s">
        <v>53</v>
      </c>
    </row>
    <row r="44" spans="2:12" ht="45" customHeight="1" x14ac:dyDescent="0.25">
      <c r="B44" s="3" t="s">
        <v>78</v>
      </c>
      <c r="C44" s="4" t="s">
        <v>79</v>
      </c>
      <c r="D44" s="4" t="s">
        <v>81</v>
      </c>
      <c r="E44" s="3" t="s">
        <v>53</v>
      </c>
      <c r="F44" s="3"/>
      <c r="G44" s="3"/>
      <c r="H44" s="3"/>
      <c r="I44" s="3"/>
      <c r="J44" s="3"/>
      <c r="K44" s="3"/>
      <c r="L44" s="3"/>
    </row>
    <row r="45" spans="2:12" ht="60" customHeight="1" x14ac:dyDescent="0.25">
      <c r="B45" t="s">
        <v>78</v>
      </c>
      <c r="C45" s="5" t="s">
        <v>79</v>
      </c>
      <c r="D45" s="5" t="s">
        <v>82</v>
      </c>
      <c r="E45" t="s">
        <v>53</v>
      </c>
    </row>
    <row r="46" spans="2:12" ht="75" customHeight="1" x14ac:dyDescent="0.25">
      <c r="B46" s="3" t="s">
        <v>78</v>
      </c>
      <c r="C46" s="4" t="s">
        <v>79</v>
      </c>
      <c r="D46" s="4" t="s">
        <v>83</v>
      </c>
      <c r="E46" s="3" t="s">
        <v>53</v>
      </c>
      <c r="F46" s="3"/>
      <c r="G46" s="3"/>
      <c r="H46" s="3"/>
      <c r="I46" s="3"/>
      <c r="J46" s="3"/>
      <c r="K46" s="3"/>
      <c r="L46" s="3"/>
    </row>
    <row r="47" spans="2:12" ht="60" customHeight="1" x14ac:dyDescent="0.25">
      <c r="B47" t="s">
        <v>84</v>
      </c>
      <c r="C47" s="5" t="s">
        <v>85</v>
      </c>
      <c r="D47" s="5" t="s">
        <v>86</v>
      </c>
      <c r="E47" t="s">
        <v>53</v>
      </c>
    </row>
    <row r="48" spans="2:12" ht="75" customHeight="1" x14ac:dyDescent="0.25">
      <c r="B48" s="3" t="s">
        <v>84</v>
      </c>
      <c r="C48" s="4" t="s">
        <v>85</v>
      </c>
      <c r="D48" s="4" t="s">
        <v>87</v>
      </c>
      <c r="E48" s="3" t="s">
        <v>53</v>
      </c>
      <c r="F48" s="3"/>
      <c r="G48" s="3"/>
      <c r="H48" s="3"/>
      <c r="I48" s="3"/>
      <c r="J48" s="3"/>
      <c r="K48" s="3"/>
      <c r="L48" s="3"/>
    </row>
    <row r="49" spans="2:12" ht="60" customHeight="1" x14ac:dyDescent="0.25">
      <c r="B49" t="s">
        <v>84</v>
      </c>
      <c r="C49" s="5" t="s">
        <v>85</v>
      </c>
      <c r="D49" s="5" t="s">
        <v>88</v>
      </c>
      <c r="E49" t="s">
        <v>53</v>
      </c>
    </row>
    <row r="50" spans="2:12" ht="60" customHeight="1" x14ac:dyDescent="0.25">
      <c r="B50" s="3" t="s">
        <v>84</v>
      </c>
      <c r="C50" s="4" t="s">
        <v>85</v>
      </c>
      <c r="D50" s="4" t="s">
        <v>89</v>
      </c>
      <c r="E50" s="3" t="s">
        <v>53</v>
      </c>
      <c r="F50" s="3"/>
      <c r="G50" s="3"/>
      <c r="H50" s="3"/>
      <c r="I50" s="3"/>
      <c r="J50" s="3"/>
      <c r="K50" s="3"/>
      <c r="L50" s="3"/>
    </row>
    <row r="51" spans="2:12" ht="105" customHeight="1" x14ac:dyDescent="0.25">
      <c r="B51" t="s">
        <v>84</v>
      </c>
      <c r="C51" s="5" t="s">
        <v>85</v>
      </c>
      <c r="D51" s="5" t="s">
        <v>90</v>
      </c>
      <c r="E51" t="s">
        <v>53</v>
      </c>
    </row>
    <row r="52" spans="2:12" ht="45" customHeight="1" x14ac:dyDescent="0.25">
      <c r="B52" s="3" t="s">
        <v>91</v>
      </c>
      <c r="C52" s="4" t="s">
        <v>92</v>
      </c>
      <c r="D52" s="4" t="s">
        <v>93</v>
      </c>
      <c r="E52" s="3" t="s">
        <v>53</v>
      </c>
      <c r="F52" s="3"/>
      <c r="G52" s="3"/>
      <c r="H52" s="3"/>
      <c r="I52" s="3"/>
      <c r="J52" s="3"/>
      <c r="K52" s="3"/>
      <c r="L52" s="3"/>
    </row>
    <row r="53" spans="2:12" ht="60" customHeight="1" x14ac:dyDescent="0.25">
      <c r="B53" t="s">
        <v>91</v>
      </c>
      <c r="C53" s="5" t="s">
        <v>92</v>
      </c>
      <c r="D53" s="5" t="s">
        <v>94</v>
      </c>
      <c r="E53" t="s">
        <v>53</v>
      </c>
    </row>
    <row r="54" spans="2:12" ht="75" customHeight="1" x14ac:dyDescent="0.25">
      <c r="B54" s="3" t="s">
        <v>91</v>
      </c>
      <c r="C54" s="4" t="s">
        <v>92</v>
      </c>
      <c r="D54" s="4" t="s">
        <v>95</v>
      </c>
      <c r="E54" s="3" t="s">
        <v>53</v>
      </c>
      <c r="F54" s="3"/>
      <c r="G54" s="3"/>
      <c r="H54" s="3"/>
      <c r="I54" s="3"/>
      <c r="J54" s="3"/>
      <c r="K54" s="3"/>
      <c r="L54" s="3"/>
    </row>
    <row r="55" spans="2:12" ht="60" customHeight="1" x14ac:dyDescent="0.25">
      <c r="B55" t="s">
        <v>91</v>
      </c>
      <c r="C55" s="5" t="s">
        <v>92</v>
      </c>
      <c r="D55" s="5" t="s">
        <v>96</v>
      </c>
      <c r="E55" t="s">
        <v>53</v>
      </c>
    </row>
    <row r="56" spans="2:12" ht="75" customHeight="1" x14ac:dyDescent="0.25">
      <c r="B56" s="3" t="s">
        <v>97</v>
      </c>
      <c r="C56" s="4" t="s">
        <v>98</v>
      </c>
      <c r="D56" s="4" t="s">
        <v>99</v>
      </c>
      <c r="E56" s="3" t="s">
        <v>53</v>
      </c>
      <c r="F56" s="3"/>
      <c r="G56" s="3"/>
      <c r="H56" s="3"/>
      <c r="I56" s="3"/>
      <c r="J56" s="3"/>
      <c r="K56" s="3"/>
      <c r="L56" s="3"/>
    </row>
    <row r="57" spans="2:12" ht="60" customHeight="1" x14ac:dyDescent="0.25">
      <c r="B57" t="s">
        <v>97</v>
      </c>
      <c r="C57" s="5" t="s">
        <v>98</v>
      </c>
      <c r="D57" s="5" t="s">
        <v>100</v>
      </c>
      <c r="E57" t="s">
        <v>53</v>
      </c>
    </row>
    <row r="58" spans="2:12" ht="45" customHeight="1" x14ac:dyDescent="0.25">
      <c r="B58" s="3" t="s">
        <v>97</v>
      </c>
      <c r="C58" s="4" t="s">
        <v>98</v>
      </c>
      <c r="D58" s="4" t="s">
        <v>101</v>
      </c>
      <c r="E58" s="3" t="s">
        <v>53</v>
      </c>
      <c r="F58" s="3"/>
      <c r="G58" s="3"/>
      <c r="H58" s="3"/>
      <c r="I58" s="3"/>
      <c r="J58" s="3"/>
      <c r="K58" s="3"/>
      <c r="L58" s="3"/>
    </row>
    <row r="59" spans="2:12" ht="45" customHeight="1" x14ac:dyDescent="0.25">
      <c r="B59" t="s">
        <v>97</v>
      </c>
      <c r="C59" s="5" t="s">
        <v>98</v>
      </c>
      <c r="D59" s="5" t="s">
        <v>102</v>
      </c>
      <c r="E59" t="s">
        <v>53</v>
      </c>
    </row>
    <row r="60" spans="2:12" ht="75" customHeight="1" x14ac:dyDescent="0.25">
      <c r="B60" s="3" t="s">
        <v>97</v>
      </c>
      <c r="C60" s="4" t="s">
        <v>98</v>
      </c>
      <c r="D60" s="4" t="s">
        <v>103</v>
      </c>
      <c r="E60" s="3" t="s">
        <v>53</v>
      </c>
      <c r="F60" s="3"/>
      <c r="G60" s="3"/>
      <c r="H60" s="3"/>
      <c r="I60" s="3"/>
      <c r="J60" s="3"/>
      <c r="K60" s="3"/>
      <c r="L60" s="3"/>
    </row>
    <row r="61" spans="2:12" ht="60" customHeight="1" x14ac:dyDescent="0.25">
      <c r="B61" t="s">
        <v>104</v>
      </c>
      <c r="C61" s="5" t="s">
        <v>105</v>
      </c>
      <c r="D61" s="5" t="s">
        <v>106</v>
      </c>
      <c r="E61" t="s">
        <v>107</v>
      </c>
    </row>
    <row r="62" spans="2:12" ht="45" customHeight="1" x14ac:dyDescent="0.25">
      <c r="B62" s="3" t="s">
        <v>104</v>
      </c>
      <c r="C62" s="4" t="s">
        <v>105</v>
      </c>
      <c r="D62" s="4" t="s">
        <v>108</v>
      </c>
      <c r="E62" s="3" t="s">
        <v>107</v>
      </c>
      <c r="F62" s="3"/>
      <c r="G62" s="3"/>
      <c r="H62" s="3"/>
      <c r="I62" s="3"/>
      <c r="J62" s="3"/>
      <c r="K62" s="3"/>
      <c r="L62" s="3"/>
    </row>
    <row r="63" spans="2:12" ht="60" customHeight="1" x14ac:dyDescent="0.25">
      <c r="B63" t="s">
        <v>104</v>
      </c>
      <c r="C63" s="5" t="s">
        <v>105</v>
      </c>
      <c r="D63" s="5" t="s">
        <v>109</v>
      </c>
      <c r="E63" t="s">
        <v>107</v>
      </c>
    </row>
    <row r="64" spans="2:12" ht="75" customHeight="1" x14ac:dyDescent="0.25">
      <c r="B64" s="3" t="s">
        <v>110</v>
      </c>
      <c r="C64" s="4" t="s">
        <v>111</v>
      </c>
      <c r="D64" s="4" t="s">
        <v>112</v>
      </c>
      <c r="E64" s="3" t="s">
        <v>107</v>
      </c>
      <c r="F64" s="3"/>
      <c r="G64" s="3"/>
      <c r="H64" s="3"/>
      <c r="I64" s="3"/>
      <c r="J64" s="3"/>
      <c r="K64" s="3"/>
      <c r="L64" s="3"/>
    </row>
    <row r="65" spans="2:12" ht="60" customHeight="1" x14ac:dyDescent="0.25">
      <c r="B65" t="s">
        <v>110</v>
      </c>
      <c r="C65" s="5" t="s">
        <v>111</v>
      </c>
      <c r="D65" s="5" t="s">
        <v>113</v>
      </c>
      <c r="E65" t="s">
        <v>107</v>
      </c>
    </row>
    <row r="66" spans="2:12" ht="45" customHeight="1" x14ac:dyDescent="0.25">
      <c r="B66" s="3" t="s">
        <v>114</v>
      </c>
      <c r="C66" s="4" t="s">
        <v>115</v>
      </c>
      <c r="D66" s="4" t="s">
        <v>116</v>
      </c>
      <c r="E66" s="3" t="s">
        <v>107</v>
      </c>
      <c r="F66" s="3"/>
      <c r="G66" s="3"/>
      <c r="H66" s="3"/>
      <c r="I66" s="3"/>
      <c r="J66" s="3"/>
      <c r="K66" s="3"/>
      <c r="L66" s="3"/>
    </row>
    <row r="67" spans="2:12" ht="75" customHeight="1" x14ac:dyDescent="0.25">
      <c r="B67" t="s">
        <v>114</v>
      </c>
      <c r="C67" s="5" t="s">
        <v>115</v>
      </c>
      <c r="D67" s="5" t="s">
        <v>117</v>
      </c>
      <c r="E67" t="s">
        <v>107</v>
      </c>
    </row>
    <row r="68" spans="2:12" ht="60" customHeight="1" x14ac:dyDescent="0.25">
      <c r="B68" s="3" t="s">
        <v>114</v>
      </c>
      <c r="C68" s="4" t="s">
        <v>115</v>
      </c>
      <c r="D68" s="4" t="s">
        <v>118</v>
      </c>
      <c r="E68" s="3" t="s">
        <v>107</v>
      </c>
      <c r="F68" s="3"/>
      <c r="G68" s="3"/>
      <c r="H68" s="3"/>
      <c r="I68" s="3"/>
      <c r="J68" s="3"/>
      <c r="K68" s="3"/>
      <c r="L68"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2023-02-07T08:20:18Z</dcterms:created>
  <dcterms:modified xsi:type="dcterms:W3CDTF">2023-02-07T13:53:18Z</dcterms:modified>
</cp:coreProperties>
</file>