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6" sheetId="1" r:id="rId1"/>
  </sheets>
  <definedNames>
    <definedName name="_xlnm._FilterDatabase" localSheetId="0" hidden="1">APP.6!$B$5:$L$5</definedName>
  </definedNames>
  <calcPr calcId="0"/>
</workbook>
</file>

<file path=xl/sharedStrings.xml><?xml version="1.0" encoding="utf-8"?>
<sst xmlns="http://schemas.openxmlformats.org/spreadsheetml/2006/main" count="346" uniqueCount="129">
  <si>
    <t>Ja</t>
  </si>
  <si>
    <t>Baustein: APP.6 Allgemeine Software</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</si>
  <si>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</si>
  <si>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</si>
  <si>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</si>
  <si>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</si>
  <si>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</si>
  <si>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</si>
  <si>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</si>
  <si>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</si>
  <si>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</si>
  <si>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</si>
  <si>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</si>
  <si>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</si>
  <si>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</si>
  <si>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APP.6.A1</t>
  </si>
  <si>
    <t>Planung des Software-Einsatzes</t>
  </si>
  <si>
    <t>Bevor eine Institution eine (neue) Software einführt, MUSS sie entscheiden,</t>
  </si>
  <si>
    <t>Basis</t>
  </si>
  <si>
    <t>wofür die Software genutzt und welche Informationen damit verarbeitet werden sollen,</t>
  </si>
  <si>
    <t>wie die Benutzenden bei der Anforderungserhebung beteiligt und bei der Einführung unterstützt werden sollen,</t>
  </si>
  <si>
    <t>wie die Software an weitere Anwendungen und IT-Systeme über welche Schnittstellen angebunden wird,</t>
  </si>
  <si>
    <t>auf welchen IT-Systemen die Software ausgeführt werden soll und welche Ressourcen zur Ausführung der Software erforderlich sind, sowie</t>
  </si>
  <si>
    <t>ob sich die Institution in Abhängigkeit zu einem Hersteller oder einer Herstellerin begibt, wenn sie diese Software einsetzt.</t>
  </si>
  <si>
    <t>Hierbei MÜSSEN bereits Sicherheitsaspekte berücksichtigt werden.</t>
  </si>
  <si>
    <t>Zusätzlich MUSS die Institution die Zuständigkeiten für fachliche Betreuung, Freigabe und betriebliche Administration schon im Vorfeld klären und festlegen.</t>
  </si>
  <si>
    <t>Die Zuständigkeiten MÜSSEN dokumentiert und bei Bedarf aktualisiert werden.</t>
  </si>
  <si>
    <t>APP.6.A2</t>
  </si>
  <si>
    <t>Erstellung eines Anforderungskatalogs für Software</t>
  </si>
  <si>
    <t>Auf Basis der Ergebnisse der Planung MÜSSEN die Anforderungen an die Software in einem Anforderungskatalog erhoben werden.</t>
  </si>
  <si>
    <t>Der Anforderungskatalog MUSS dabei die grundlegenden funktionalen Anforderungen umfassen.</t>
  </si>
  <si>
    <t>Darüber hinaus MÜSSEN die nichtfunktionalen Anforderungen und hier insbesondere die Sicherheitsanforderungen in den Anforderungskatalog integriert werden.</t>
  </si>
  <si>
    <t>Hierbei MÜSSEN sowohl die Anforderungen von den Fachverantwortlichen als auch vom IT-Betrieb berücksichtigt werden.</t>
  </si>
  <si>
    <t>Insbesondere MÜSSEN auch die rechtlichen Anforderungen, die sich aus dem Kontext der zu verarbeitenden Daten ergeben, berücksichtigt werden.</t>
  </si>
  <si>
    <t>Der fertige Anforderungskatalog SOLLTE mit allen betroffenen Fachabteilungen abgestimmt werden.</t>
  </si>
  <si>
    <t>APP.6.A3</t>
  </si>
  <si>
    <t>Sichere Beschaffung von Software</t>
  </si>
  <si>
    <t>Wenn Software beschafft wird, MUSS auf Basis des Anforderungskatalogs eine geeignete Software ausgewählt werden.</t>
  </si>
  <si>
    <t>Die ausgewählte Software MUSS aus vertrauenswürdigen Quellen beschafft werden.</t>
  </si>
  <si>
    <t>Die vertrauenswürdige Quelle SOLLTE eine Möglichkeit bereitstellen, die Software auf Integrität zu überprüfen.</t>
  </si>
  <si>
    <t>Darüber hinaus SOLLTE die Software mit einem geeigneten Wartungsvertrag oder einer vergleichbaren Zusage des herstellenden oder anbietenden Unternehmens beschafft werden.</t>
  </si>
  <si>
    <t>Diese Verträge oder Zusagen SOLLTEN insbesondere garantieren, dass auftretende Sicherheitslücken und Schwachstellen der Software während des gesamten Nutzungszeitraums zeitnah behoben werden.</t>
  </si>
  <si>
    <t>APP.6.A4</t>
  </si>
  <si>
    <t>Regelung für die Installation und Konfiguration von Software</t>
  </si>
  <si>
    <t>Die Installation und Konfiguration der Software MUSS durch den IT-Betrieb so geregelt werden, dass</t>
  </si>
  <si>
    <t>die Software nur mit dem geringsten notwendigen Funktionsumfang installiert und ausgeführt wird,</t>
  </si>
  <si>
    <t>die Software mit den geringsten möglichen Berechtigungen ausgeführt wird,</t>
  </si>
  <si>
    <t>die datensparsamsten Einstellungen (in Bezug auf die Verarbeitung von personenbezogenen Daten) konfiguriert werden sowie</t>
  </si>
  <si>
    <t>alle relevanten Sicherheitsupdates und -patches installiert sind, bevor die Software produktiv eingesetzt wird.</t>
  </si>
  <si>
    <t>Hierbei MÜSSEN auch abhängige Komponenten (unter anderem Laufzeitumgebungen, Bibliotheken, Schnittstellen sowie weitere Programme) mitbetrachtet werden.</t>
  </si>
  <si>
    <t>Der IT-Betrieb MUSS in Abstimmung mit den Fachverantwortlichen festlegen, wer die Software wie installieren darf.</t>
  </si>
  <si>
    <t>Idealerweise SOLLTE Software immer zentral durch den IT-Betrieb installiert werden.</t>
  </si>
  <si>
    <t>Ist es erforderlich, dass die Software (teilweise) manuell installiert wird, dann MUSS der IT-Betrieb eine Installationsanweisung erstellen, in der klar geregelt wird, welche Zwischenschritte zur Installation durchzuführen und welche Konfigurationen vorzunehmen sind.</t>
  </si>
  <si>
    <t>Darüber hinaus MUSS der IT-Betrieb regeln, wie die Integrität der Installationsdateien überprüft wird.</t>
  </si>
  <si>
    <t>Falls zu einem Installationspaket digitale Signaturen oder Prüfsummen verfügbar sind, MÜSSEN mit diesen die Integrität überprüft werden.</t>
  </si>
  <si>
    <t>Sofern erforderlich, SOLLTE der IT-Betrieb eine sichere Standardkonfiguration der Software festlegen, mit der die Software konfiguriert wird.</t>
  </si>
  <si>
    <t>Die Standardkonfiguration SOLLTE dokumentiert werden.</t>
  </si>
  <si>
    <t>APP.6.A5</t>
  </si>
  <si>
    <t>Sichere Installation von Software</t>
  </si>
  <si>
    <t>Software MUSS entsprechend der Regelung für die Installation auf den IT-Systemen installiert werden.</t>
  </si>
  <si>
    <t>Dabei MÜSSEN ausschließlich unveränderte Versionen der freigegebenen Software verwendet werden.</t>
  </si>
  <si>
    <t>Wird von diesen Anweisungen abgewichen, MUSS dies durch Vorgesetzte und den IT-Betrieb genehmigt werden und entsprechend dokumentiert werden.</t>
  </si>
  <si>
    <t>APP.6.A6</t>
  </si>
  <si>
    <t>Berücksichtigung empfohlener Sicherheitsanforderungen</t>
  </si>
  <si>
    <t>Die Institution SOLLTE die nachfolgenden Sicherheitsanforderungen im Anforderungskatalog für die Software berücksichtigen:</t>
  </si>
  <si>
    <t>Standard</t>
  </si>
  <si>
    <t>Die Software SOLLTE generelle Sicherheitsfunktionen wie Protokollierung und Authentifizierung umfassen, die im Anwendungskontext erforderlich sind.</t>
  </si>
  <si>
    <t>Die Software SOLLTE es ermöglichen, die Härtungsfunktionen der Einsatzumgebung zu nutzen.</t>
  </si>
  <si>
    <t>Hierbei SOLLTEN insbesondere die Härtungsfunktionen des geplanten Betriebssystems und der geplanten Ausführungsumgebung berücksichtigt werden.</t>
  </si>
  <si>
    <t>Wenn durch die Software Informationen über ungesicherte, öffentliche Netze übertragen werden, dann SOLLTE die Software sichere Verschlüsselungsfunktionen einsetzen, die dem Stand der Technik entsprechen.</t>
  </si>
  <si>
    <t>Darüber hinaus SOLLTEN die übertragenen Daten auf Integrität überprüft werden, indem Prüfsummen oder digitale Signaturen eingesetzt werden.</t>
  </si>
  <si>
    <t>Verwendet die Software Zertifikate, dann SOLLTE sie die Möglichkeit bieten, die Zertifikate transparent darzustellen.</t>
  </si>
  <si>
    <t>Zudem SOLLTE es möglich sein, Zertifikate zu sperren, ihnen das Vertrauen zu entziehen oder eigene Zertifikate zu ergänzen.</t>
  </si>
  <si>
    <t>Die sich aus den Sicherheitsanforderungen ergebenden Funktionen der Software SOLLTEN im Betrieb verwendet werden.</t>
  </si>
  <si>
    <t>APP.6.A7</t>
  </si>
  <si>
    <t>Auswahl und Bewertung potentieller Software</t>
  </si>
  <si>
    <t>Anhand des Anforderungskatalogs SOLLTEN die am Markt erhältlichen Produkte gesichtet werden.</t>
  </si>
  <si>
    <t>Sie SOLLTEN mithilfe einer Bewertungsskala miteinander verglichen werden.</t>
  </si>
  <si>
    <t>Danach SOLLTE untersucht werden, ob die Produkte aus der engeren Wahl die Anforderungen der Institution erfüllen.</t>
  </si>
  <si>
    <t>Gibt es mehrere Alternativen für Produkte, SOLLTEN auch die Akzeptanz der Benutzenden und der zusätzliche Aufwand für z. B. Schulungen oder die Migration berücksichtigt werden.</t>
  </si>
  <si>
    <t>Fachverantwortliche SOLLTEN gemeinsam mit dem IT-Betrieb anhand der Bewertungen und Testergebnisse ein geeignetes Softwareprodukt auswählen.</t>
  </si>
  <si>
    <t>APP.6.A8</t>
  </si>
  <si>
    <t>Regelung zur Verfügbarkeit der Installationsdateien</t>
  </si>
  <si>
    <t>Der IT-Betrieb SOLLTE die Verfügbarkeit der Installationsdateien sicherstellen, um die Installation reproduzieren zu können.</t>
  </si>
  <si>
    <t>Hierzu SOLLTE der IT-Betrieb</t>
  </si>
  <si>
    <t>die Installationsdateien geeignet sichern oder</t>
  </si>
  <si>
    <t>die Verfügbarkeit der Installationsdateien durch die Bezugsquelle (z. B. App-Store) sicherstellen.</t>
  </si>
  <si>
    <t>Zusätzlich SOLLTE sichergestellt werden, dass Software reproduzierbar konfiguriert werden kann.</t>
  </si>
  <si>
    <t>Hierzu SOLLTEN die Konfigurationsdateien gesichert werden.</t>
  </si>
  <si>
    <t>Alternativ SOLLTE geeignet dokumentiert werden, wie die Software konfiguriert wird.</t>
  </si>
  <si>
    <t>Diese Regelung SOLLTE in das Datensicherungskonzept der Institution integriert werden.</t>
  </si>
  <si>
    <t>APP.6.A9</t>
  </si>
  <si>
    <t>Inventarisierung von Software</t>
  </si>
  <si>
    <t>Software SOLLTE inventarisiert werden.</t>
  </si>
  <si>
    <t>In einem Bestandsverzeichnis SOLLTE dokumentiert werden, auf welchen Systemen die Software unter welcher Lizenz eingesetzt wird.</t>
  </si>
  <si>
    <t>Bei Bedarf SOLLTEN zusätzlich die sicherheitsrelevanten Einstellungen miterfasst werden.</t>
  </si>
  <si>
    <t>Software SOLLTE nur mit Lizenzen eingesetzt werden, die dem Einsatzzweck und den vertraglichen Bestimmungen entsprechen.</t>
  </si>
  <si>
    <t>Die Lizenz SOLLTE den gesamten vorgesehenen Benutzungszeitraum der Software abdecken.</t>
  </si>
  <si>
    <t>Wird von einer Standardkonfiguration abgewichen, SOLLTE dies dokumentiert werden.</t>
  </si>
  <si>
    <t>Das Bestandsverzeichnis SOLLTE anlassbezogen durch den IT-Betrieb aktualisiert werden, insbesondere wenn Software installiert wird.</t>
  </si>
  <si>
    <t>Das Bestandsverzeichnis SOLLTE so aufgebaut sein, dass bei Sicherheitsvorfällen eine schnelle Gesamtübersicht mit den notwendigen Details ermöglicht wird.</t>
  </si>
  <si>
    <t>APP.6.A10</t>
  </si>
  <si>
    <t>Erstellung einer Sicherheitsrichtlinie für den Einsatz der Software</t>
  </si>
  <si>
    <t>Die Institution SOLLTE die Regelungen, die festlegen, wie die Software eingesetzt und betrieben wird, in einer Sicherheitsrichtlinie zusammenfassen.</t>
  </si>
  <si>
    <t>Die Richtlinie SOLLTE allen relevanten Verantwortlichen, Zuständigen und Mitarbeitenden der Institution bekannt sein und die Grundlage für ihre Arbeit und ihr Handeln bilden.</t>
  </si>
  <si>
    <t>Inhaltlich SOLLTE die Richtlinie auch ein Benutzenden-Handbuch umfassen, dass erläutert, wie die Software zu benutzen und zu administrieren ist.</t>
  </si>
  <si>
    <t>Es SOLLTE regelmäßig und stichprobenartig überprüft werden, ob die Mitarbeitenden sich an die Richtlinie halten.</t>
  </si>
  <si>
    <t>Die Richtlinie SOLLTE regelmäßig aktualisiert werden.</t>
  </si>
  <si>
    <t>APP.6.A11</t>
  </si>
  <si>
    <t>Verwendung von Plug-ins und Erweiterungen</t>
  </si>
  <si>
    <t>Es SOLLTEN nur unbedingt notwendige Plug-ins und Erweiterungen installiert werden.</t>
  </si>
  <si>
    <t>Werden Erweiterungen eingesetzt, SOLLTE die Software die Möglichkeit bieten, Erweiterungen zu konfigurieren und abzuschalten.</t>
  </si>
  <si>
    <t>APP.6.A12</t>
  </si>
  <si>
    <t>Geregelte Außerbetriebnahme von Software</t>
  </si>
  <si>
    <t>Wenn Software außer Betrieb genommen wird, SOLLTE der IT-Betrieb mit den Fachverantwortlichen regeln, wie dies im Detail durchzuführen ist.</t>
  </si>
  <si>
    <t>Ebenfalls SOLLTE geregelt werden, wie die Benutzenden hierüber zu informieren sind.</t>
  </si>
  <si>
    <t>Hierbei SOLLTE geklärt werden, ob die funktionalen Anforderungen fortbestehen (z. B. zur Bearbeitung von Fachaufgaben).</t>
  </si>
  <si>
    <t>Ist dies der Fall, dann SOLLTE geregelt werden, wie die benötigten Funktionen der betroffenen Software weiter verfügbar sein werden.</t>
  </si>
  <si>
    <t>APP.6.A13</t>
  </si>
  <si>
    <t>Deinstallation von Software</t>
  </si>
  <si>
    <t>Wird Software deinstalliert, SOLLTEN alle angelegten und nicht mehr benötigten Dateien entfernt werden.</t>
  </si>
  <si>
    <t>Alle Einträge in Systemdateien, die für das Produkt vorgenommen wurden und nicht länger benötigt werden, SOLLTEN rückgängig gemacht werden.</t>
  </si>
  <si>
    <t>APP.6.A14</t>
  </si>
  <si>
    <t>Nutzung zertifizierter Software</t>
  </si>
  <si>
    <t>Bei der Beschaffung von Software SOLLTE festgelegt werden, ob Zusicherungen des herstellenden oder anbietenden Unternehmens über implementierte Sicherheitsfunktionen als ausreichend vertrauenswürdig anerkannt werden können.</t>
  </si>
  <si>
    <t>Hoch</t>
  </si>
  <si>
    <t>Ist dies nicht der Fall, SOLLTE eine Zertifizierung der Anwendung z. B. nach Common Criteria als Entscheidungskriterium herangezogen werden.</t>
  </si>
  <si>
    <t>Stehen mehrere Produkte zur Auswahl, SOLLTEN insbesondere dann Sicherheitszertifikate berücksichtigt werden, wenn der evaluierte Funktionsumfang die Mindestfunktionalität (weitestgehend) umfasst und die Mechanismenstärke dem Schutzbedarf entspricht.</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</si>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</sst>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8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128</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60" customHeight="1" x14ac:dyDescent="0.25">
      <c r="B11" t="s">
        <v>15</v>
      </c>
      <c r="C11" s="5" t="s">
        <v>16</v>
      </c>
      <c r="D11" s="5" t="s">
        <v>23</v>
      </c>
      <c r="E11" t="s">
        <v>18</v>
      </c>
    </row>
    <row r="12" spans="2:31" ht="45" customHeight="1" x14ac:dyDescent="0.25">
      <c r="B12" s="3" t="s">
        <v>15</v>
      </c>
      <c r="C12" s="4" t="s">
        <v>16</v>
      </c>
      <c r="D12" s="4" t="s">
        <v>24</v>
      </c>
      <c r="E12" s="3" t="s">
        <v>18</v>
      </c>
      <c r="F12" s="3"/>
      <c r="G12" s="3"/>
      <c r="H12" s="3"/>
      <c r="I12" s="3"/>
      <c r="J12" s="3"/>
      <c r="K12" s="3"/>
      <c r="L12" s="3"/>
    </row>
    <row r="13" spans="2:31" ht="75" customHeight="1" x14ac:dyDescent="0.25">
      <c r="B13" t="s">
        <v>15</v>
      </c>
      <c r="C13" s="5" t="s">
        <v>16</v>
      </c>
      <c r="D13" s="5" t="s">
        <v>25</v>
      </c>
      <c r="E13" t="s">
        <v>18</v>
      </c>
    </row>
    <row r="14" spans="2:31" ht="45" customHeight="1" x14ac:dyDescent="0.25">
      <c r="B14" s="3" t="s">
        <v>15</v>
      </c>
      <c r="C14" s="4" t="s">
        <v>16</v>
      </c>
      <c r="D14" s="4" t="s">
        <v>26</v>
      </c>
      <c r="E14" s="3" t="s">
        <v>18</v>
      </c>
      <c r="F14" s="3"/>
      <c r="G14" s="3"/>
      <c r="H14" s="3"/>
      <c r="I14" s="3"/>
      <c r="J14" s="3"/>
      <c r="K14" s="3"/>
      <c r="L14" s="3"/>
    </row>
    <row r="15" spans="2:31" ht="60" customHeight="1" x14ac:dyDescent="0.25">
      <c r="B15" t="s">
        <v>27</v>
      </c>
      <c r="C15" s="5" t="s">
        <v>28</v>
      </c>
      <c r="D15" s="5" t="s">
        <v>29</v>
      </c>
      <c r="E15" t="s">
        <v>18</v>
      </c>
    </row>
    <row r="16" spans="2:31" ht="45" customHeight="1" x14ac:dyDescent="0.25">
      <c r="B16" s="3" t="s">
        <v>27</v>
      </c>
      <c r="C16" s="4" t="s">
        <v>28</v>
      </c>
      <c r="D16" s="4" t="s">
        <v>30</v>
      </c>
      <c r="E16" s="3" t="s">
        <v>18</v>
      </c>
      <c r="F16" s="3"/>
      <c r="G16" s="3"/>
      <c r="H16" s="3"/>
      <c r="I16" s="3"/>
      <c r="J16" s="3"/>
      <c r="K16" s="3"/>
      <c r="L16" s="3"/>
    </row>
    <row r="17" spans="2:12" ht="75" customHeight="1" x14ac:dyDescent="0.25">
      <c r="B17" t="s">
        <v>27</v>
      </c>
      <c r="C17" s="5" t="s">
        <v>28</v>
      </c>
      <c r="D17" s="5" t="s">
        <v>31</v>
      </c>
      <c r="E17" t="s">
        <v>18</v>
      </c>
    </row>
    <row r="18" spans="2:12" ht="60" customHeight="1" x14ac:dyDescent="0.25">
      <c r="B18" s="3" t="s">
        <v>27</v>
      </c>
      <c r="C18" s="4" t="s">
        <v>28</v>
      </c>
      <c r="D18" s="4" t="s">
        <v>32</v>
      </c>
      <c r="E18" s="3" t="s">
        <v>18</v>
      </c>
      <c r="F18" s="3"/>
      <c r="G18" s="3"/>
      <c r="H18" s="3"/>
      <c r="I18" s="3"/>
      <c r="J18" s="3"/>
      <c r="K18" s="3"/>
      <c r="L18" s="3"/>
    </row>
    <row r="19" spans="2:12" ht="60" customHeight="1" x14ac:dyDescent="0.25">
      <c r="B19" t="s">
        <v>27</v>
      </c>
      <c r="C19" s="5" t="s">
        <v>28</v>
      </c>
      <c r="D19" s="5" t="s">
        <v>33</v>
      </c>
      <c r="E19" t="s">
        <v>18</v>
      </c>
    </row>
    <row r="20" spans="2:12" ht="45" customHeight="1" x14ac:dyDescent="0.25">
      <c r="B20" s="3" t="s">
        <v>27</v>
      </c>
      <c r="C20" s="4" t="s">
        <v>28</v>
      </c>
      <c r="D20" s="4" t="s">
        <v>34</v>
      </c>
      <c r="E20" s="3" t="s">
        <v>18</v>
      </c>
      <c r="F20" s="3"/>
      <c r="G20" s="3"/>
      <c r="H20" s="3"/>
      <c r="I20" s="3"/>
      <c r="J20" s="3"/>
      <c r="K20" s="3"/>
      <c r="L20" s="3"/>
    </row>
    <row r="21" spans="2:12" ht="60" customHeight="1" x14ac:dyDescent="0.25">
      <c r="B21" t="s">
        <v>35</v>
      </c>
      <c r="C21" s="5" t="s">
        <v>36</v>
      </c>
      <c r="D21" s="5" t="s">
        <v>37</v>
      </c>
      <c r="E21" t="s">
        <v>18</v>
      </c>
    </row>
    <row r="22" spans="2:12" ht="45" customHeight="1" x14ac:dyDescent="0.25">
      <c r="B22" s="3" t="s">
        <v>35</v>
      </c>
      <c r="C22" s="4" t="s">
        <v>36</v>
      </c>
      <c r="D22" s="4" t="s">
        <v>38</v>
      </c>
      <c r="E22" s="3" t="s">
        <v>18</v>
      </c>
      <c r="F22" s="3"/>
      <c r="G22" s="3"/>
      <c r="H22" s="3"/>
      <c r="I22" s="3"/>
      <c r="J22" s="3"/>
      <c r="K22" s="3"/>
      <c r="L22" s="3"/>
    </row>
    <row r="23" spans="2:12" ht="60" customHeight="1" x14ac:dyDescent="0.25">
      <c r="B23" t="s">
        <v>35</v>
      </c>
      <c r="C23" s="5" t="s">
        <v>36</v>
      </c>
      <c r="D23" s="5" t="s">
        <v>39</v>
      </c>
      <c r="E23" t="s">
        <v>18</v>
      </c>
    </row>
    <row r="24" spans="2:12" ht="75" customHeight="1" x14ac:dyDescent="0.25">
      <c r="B24" s="3" t="s">
        <v>35</v>
      </c>
      <c r="C24" s="4" t="s">
        <v>36</v>
      </c>
      <c r="D24" s="4" t="s">
        <v>40</v>
      </c>
      <c r="E24" s="3" t="s">
        <v>18</v>
      </c>
      <c r="F24" s="3"/>
      <c r="G24" s="3"/>
      <c r="H24" s="3"/>
      <c r="I24" s="3"/>
      <c r="J24" s="3"/>
      <c r="K24" s="3"/>
      <c r="L24" s="3"/>
    </row>
    <row r="25" spans="2:12" ht="75" customHeight="1" x14ac:dyDescent="0.25">
      <c r="B25" t="s">
        <v>35</v>
      </c>
      <c r="C25" s="5" t="s">
        <v>36</v>
      </c>
      <c r="D25" s="5" t="s">
        <v>41</v>
      </c>
      <c r="E25" t="s">
        <v>18</v>
      </c>
    </row>
    <row r="26" spans="2:12" ht="45" customHeight="1" x14ac:dyDescent="0.25">
      <c r="B26" s="3" t="s">
        <v>42</v>
      </c>
      <c r="C26" s="4" t="s">
        <v>43</v>
      </c>
      <c r="D26" s="4" t="s">
        <v>44</v>
      </c>
      <c r="E26" s="3" t="s">
        <v>18</v>
      </c>
      <c r="F26" s="3"/>
      <c r="G26" s="3"/>
      <c r="H26" s="3"/>
      <c r="I26" s="3"/>
      <c r="J26" s="3"/>
      <c r="K26" s="3"/>
      <c r="L26" s="3"/>
    </row>
    <row r="27" spans="2:12" ht="45" customHeight="1" x14ac:dyDescent="0.25">
      <c r="B27" t="s">
        <v>42</v>
      </c>
      <c r="C27" s="5" t="s">
        <v>43</v>
      </c>
      <c r="D27" s="5" t="s">
        <v>45</v>
      </c>
      <c r="E27" t="s">
        <v>18</v>
      </c>
    </row>
    <row r="28" spans="2:12" ht="45" customHeight="1" x14ac:dyDescent="0.25">
      <c r="B28" s="3" t="s">
        <v>42</v>
      </c>
      <c r="C28" s="4" t="s">
        <v>43</v>
      </c>
      <c r="D28" s="4" t="s">
        <v>46</v>
      </c>
      <c r="E28" s="3" t="s">
        <v>18</v>
      </c>
      <c r="F28" s="3"/>
      <c r="G28" s="3"/>
      <c r="H28" s="3"/>
      <c r="I28" s="3"/>
      <c r="J28" s="3"/>
      <c r="K28" s="3"/>
      <c r="L28" s="3"/>
    </row>
    <row r="29" spans="2:12" ht="60" customHeight="1" x14ac:dyDescent="0.25">
      <c r="B29" t="s">
        <v>42</v>
      </c>
      <c r="C29" s="5" t="s">
        <v>43</v>
      </c>
      <c r="D29" s="5" t="s">
        <v>47</v>
      </c>
      <c r="E29" t="s">
        <v>18</v>
      </c>
    </row>
    <row r="30" spans="2:12" ht="60" customHeight="1" x14ac:dyDescent="0.25">
      <c r="B30" s="3" t="s">
        <v>42</v>
      </c>
      <c r="C30" s="4" t="s">
        <v>43</v>
      </c>
      <c r="D30" s="4" t="s">
        <v>48</v>
      </c>
      <c r="E30" s="3" t="s">
        <v>18</v>
      </c>
      <c r="F30" s="3"/>
      <c r="G30" s="3"/>
      <c r="H30" s="3"/>
      <c r="I30" s="3"/>
      <c r="J30" s="3"/>
      <c r="K30" s="3"/>
      <c r="L30" s="3"/>
    </row>
    <row r="31" spans="2:12" ht="75" customHeight="1" x14ac:dyDescent="0.25">
      <c r="B31" t="s">
        <v>42</v>
      </c>
      <c r="C31" s="5" t="s">
        <v>43</v>
      </c>
      <c r="D31" s="5" t="s">
        <v>49</v>
      </c>
      <c r="E31" t="s">
        <v>18</v>
      </c>
    </row>
    <row r="32" spans="2:12" ht="60" customHeight="1" x14ac:dyDescent="0.25">
      <c r="B32" s="3" t="s">
        <v>42</v>
      </c>
      <c r="C32" s="4" t="s">
        <v>43</v>
      </c>
      <c r="D32" s="4" t="s">
        <v>50</v>
      </c>
      <c r="E32" s="3" t="s">
        <v>18</v>
      </c>
      <c r="F32" s="3"/>
      <c r="G32" s="3"/>
      <c r="H32" s="3"/>
      <c r="I32" s="3"/>
      <c r="J32" s="3"/>
      <c r="K32" s="3"/>
      <c r="L32" s="3"/>
    </row>
    <row r="33" spans="2:12" ht="45" customHeight="1" x14ac:dyDescent="0.25">
      <c r="B33" t="s">
        <v>42</v>
      </c>
      <c r="C33" s="5" t="s">
        <v>43</v>
      </c>
      <c r="D33" s="5" t="s">
        <v>51</v>
      </c>
      <c r="E33" t="s">
        <v>18</v>
      </c>
    </row>
    <row r="34" spans="2:12" ht="105" customHeight="1" x14ac:dyDescent="0.25">
      <c r="B34" s="3" t="s">
        <v>42</v>
      </c>
      <c r="C34" s="4" t="s">
        <v>43</v>
      </c>
      <c r="D34" s="4" t="s">
        <v>52</v>
      </c>
      <c r="E34" s="3" t="s">
        <v>18</v>
      </c>
      <c r="F34" s="3"/>
      <c r="G34" s="3"/>
      <c r="H34" s="3"/>
      <c r="I34" s="3"/>
      <c r="J34" s="3"/>
      <c r="K34" s="3"/>
      <c r="L34" s="3"/>
    </row>
    <row r="35" spans="2:12" ht="60" customHeight="1" x14ac:dyDescent="0.25">
      <c r="B35" t="s">
        <v>42</v>
      </c>
      <c r="C35" s="5" t="s">
        <v>43</v>
      </c>
      <c r="D35" s="5" t="s">
        <v>53</v>
      </c>
      <c r="E35" t="s">
        <v>18</v>
      </c>
    </row>
    <row r="36" spans="2:12" ht="60" customHeight="1" x14ac:dyDescent="0.25">
      <c r="B36" s="3" t="s">
        <v>42</v>
      </c>
      <c r="C36" s="4" t="s">
        <v>43</v>
      </c>
      <c r="D36" s="4" t="s">
        <v>54</v>
      </c>
      <c r="E36" s="3" t="s">
        <v>18</v>
      </c>
      <c r="F36" s="3"/>
      <c r="G36" s="3"/>
      <c r="H36" s="3"/>
      <c r="I36" s="3"/>
      <c r="J36" s="3"/>
      <c r="K36" s="3"/>
      <c r="L36" s="3"/>
    </row>
    <row r="37" spans="2:12" ht="60" customHeight="1" x14ac:dyDescent="0.25">
      <c r="B37" t="s">
        <v>42</v>
      </c>
      <c r="C37" s="5" t="s">
        <v>43</v>
      </c>
      <c r="D37" s="5" t="s">
        <v>55</v>
      </c>
      <c r="E37" t="s">
        <v>18</v>
      </c>
    </row>
    <row r="38" spans="2:12" ht="45" customHeight="1" x14ac:dyDescent="0.25">
      <c r="B38" s="3" t="s">
        <v>42</v>
      </c>
      <c r="C38" s="4" t="s">
        <v>43</v>
      </c>
      <c r="D38" s="4" t="s">
        <v>56</v>
      </c>
      <c r="E38" s="3" t="s">
        <v>18</v>
      </c>
      <c r="F38" s="3"/>
      <c r="G38" s="3"/>
      <c r="H38" s="3"/>
      <c r="I38" s="3"/>
      <c r="J38" s="3"/>
      <c r="K38" s="3"/>
      <c r="L38" s="3"/>
    </row>
    <row r="39" spans="2:12" ht="45" customHeight="1" x14ac:dyDescent="0.25">
      <c r="B39" t="s">
        <v>57</v>
      </c>
      <c r="C39" s="5" t="s">
        <v>58</v>
      </c>
      <c r="D39" s="5" t="s">
        <v>59</v>
      </c>
      <c r="E39" t="s">
        <v>18</v>
      </c>
    </row>
    <row r="40" spans="2:12" ht="45" customHeight="1" x14ac:dyDescent="0.25">
      <c r="B40" s="3" t="s">
        <v>57</v>
      </c>
      <c r="C40" s="4" t="s">
        <v>58</v>
      </c>
      <c r="D40" s="4" t="s">
        <v>60</v>
      </c>
      <c r="E40" s="3" t="s">
        <v>18</v>
      </c>
      <c r="F40" s="3"/>
      <c r="G40" s="3"/>
      <c r="H40" s="3"/>
      <c r="I40" s="3"/>
      <c r="J40" s="3"/>
      <c r="K40" s="3"/>
      <c r="L40" s="3"/>
    </row>
    <row r="41" spans="2:12" ht="60" customHeight="1" x14ac:dyDescent="0.25">
      <c r="B41" t="s">
        <v>57</v>
      </c>
      <c r="C41" s="5" t="s">
        <v>58</v>
      </c>
      <c r="D41" s="5" t="s">
        <v>61</v>
      </c>
      <c r="E41" t="s">
        <v>18</v>
      </c>
    </row>
    <row r="42" spans="2:12" ht="60" customHeight="1" x14ac:dyDescent="0.25">
      <c r="B42" s="3" t="s">
        <v>62</v>
      </c>
      <c r="C42" s="4" t="s">
        <v>63</v>
      </c>
      <c r="D42" s="4" t="s">
        <v>64</v>
      </c>
      <c r="E42" s="3" t="s">
        <v>65</v>
      </c>
      <c r="F42" s="3"/>
      <c r="G42" s="3"/>
      <c r="H42" s="3"/>
      <c r="I42" s="3"/>
      <c r="J42" s="3"/>
      <c r="K42" s="3"/>
      <c r="L42" s="3"/>
    </row>
    <row r="43" spans="2:12" ht="60" customHeight="1" x14ac:dyDescent="0.25">
      <c r="B43" t="s">
        <v>62</v>
      </c>
      <c r="C43" s="5" t="s">
        <v>63</v>
      </c>
      <c r="D43" s="5" t="s">
        <v>66</v>
      </c>
      <c r="E43" t="s">
        <v>65</v>
      </c>
    </row>
    <row r="44" spans="2:12" ht="45" customHeight="1" x14ac:dyDescent="0.25">
      <c r="B44" s="3" t="s">
        <v>62</v>
      </c>
      <c r="C44" s="4" t="s">
        <v>63</v>
      </c>
      <c r="D44" s="4" t="s">
        <v>67</v>
      </c>
      <c r="E44" s="3" t="s">
        <v>65</v>
      </c>
      <c r="F44" s="3"/>
      <c r="G44" s="3"/>
      <c r="H44" s="3"/>
      <c r="I44" s="3"/>
      <c r="J44" s="3"/>
      <c r="K44" s="3"/>
      <c r="L44" s="3"/>
    </row>
    <row r="45" spans="2:12" ht="60" customHeight="1" x14ac:dyDescent="0.25">
      <c r="B45" t="s">
        <v>62</v>
      </c>
      <c r="C45" s="5" t="s">
        <v>63</v>
      </c>
      <c r="D45" s="5" t="s">
        <v>68</v>
      </c>
      <c r="E45" t="s">
        <v>65</v>
      </c>
    </row>
    <row r="46" spans="2:12" ht="90" customHeight="1" x14ac:dyDescent="0.25">
      <c r="B46" s="3" t="s">
        <v>62</v>
      </c>
      <c r="C46" s="4" t="s">
        <v>63</v>
      </c>
      <c r="D46" s="4" t="s">
        <v>69</v>
      </c>
      <c r="E46" s="3" t="s">
        <v>65</v>
      </c>
      <c r="F46" s="3"/>
      <c r="G46" s="3"/>
      <c r="H46" s="3"/>
      <c r="I46" s="3"/>
      <c r="J46" s="3"/>
      <c r="K46" s="3"/>
      <c r="L46" s="3"/>
    </row>
    <row r="47" spans="2:12" ht="60" customHeight="1" x14ac:dyDescent="0.25">
      <c r="B47" t="s">
        <v>62</v>
      </c>
      <c r="C47" s="5" t="s">
        <v>63</v>
      </c>
      <c r="D47" s="5" t="s">
        <v>70</v>
      </c>
      <c r="E47" t="s">
        <v>65</v>
      </c>
    </row>
    <row r="48" spans="2:12" ht="60" customHeight="1" x14ac:dyDescent="0.25">
      <c r="B48" s="3" t="s">
        <v>62</v>
      </c>
      <c r="C48" s="4" t="s">
        <v>63</v>
      </c>
      <c r="D48" s="4" t="s">
        <v>71</v>
      </c>
      <c r="E48" s="3" t="s">
        <v>65</v>
      </c>
      <c r="F48" s="3"/>
      <c r="G48" s="3"/>
      <c r="H48" s="3"/>
      <c r="I48" s="3"/>
      <c r="J48" s="3"/>
      <c r="K48" s="3"/>
      <c r="L48" s="3"/>
    </row>
    <row r="49" spans="2:12" ht="60" customHeight="1" x14ac:dyDescent="0.25">
      <c r="B49" t="s">
        <v>62</v>
      </c>
      <c r="C49" s="5" t="s">
        <v>63</v>
      </c>
      <c r="D49" s="5" t="s">
        <v>72</v>
      </c>
      <c r="E49" t="s">
        <v>65</v>
      </c>
    </row>
    <row r="50" spans="2:12" ht="60" customHeight="1" x14ac:dyDescent="0.25">
      <c r="B50" s="3" t="s">
        <v>62</v>
      </c>
      <c r="C50" s="4" t="s">
        <v>63</v>
      </c>
      <c r="D50" s="4" t="s">
        <v>73</v>
      </c>
      <c r="E50" s="3" t="s">
        <v>65</v>
      </c>
      <c r="F50" s="3"/>
      <c r="G50" s="3"/>
      <c r="H50" s="3"/>
      <c r="I50" s="3"/>
      <c r="J50" s="3"/>
      <c r="K50" s="3"/>
      <c r="L50" s="3"/>
    </row>
    <row r="51" spans="2:12" ht="45" customHeight="1" x14ac:dyDescent="0.25">
      <c r="B51" t="s">
        <v>74</v>
      </c>
      <c r="C51" s="5" t="s">
        <v>75</v>
      </c>
      <c r="D51" s="5" t="s">
        <v>76</v>
      </c>
      <c r="E51" t="s">
        <v>65</v>
      </c>
    </row>
    <row r="52" spans="2:12" ht="45" customHeight="1" x14ac:dyDescent="0.25">
      <c r="B52" s="3" t="s">
        <v>74</v>
      </c>
      <c r="C52" s="4" t="s">
        <v>75</v>
      </c>
      <c r="D52" s="4" t="s">
        <v>77</v>
      </c>
      <c r="E52" s="3" t="s">
        <v>65</v>
      </c>
      <c r="F52" s="3"/>
      <c r="G52" s="3"/>
      <c r="H52" s="3"/>
      <c r="I52" s="3"/>
      <c r="J52" s="3"/>
      <c r="K52" s="3"/>
      <c r="L52" s="3"/>
    </row>
    <row r="53" spans="2:12" ht="60" customHeight="1" x14ac:dyDescent="0.25">
      <c r="B53" t="s">
        <v>74</v>
      </c>
      <c r="C53" s="5" t="s">
        <v>75</v>
      </c>
      <c r="D53" s="5" t="s">
        <v>78</v>
      </c>
      <c r="E53" t="s">
        <v>65</v>
      </c>
    </row>
    <row r="54" spans="2:12" ht="75" customHeight="1" x14ac:dyDescent="0.25">
      <c r="B54" s="3" t="s">
        <v>74</v>
      </c>
      <c r="C54" s="4" t="s">
        <v>75</v>
      </c>
      <c r="D54" s="4" t="s">
        <v>79</v>
      </c>
      <c r="E54" s="3" t="s">
        <v>65</v>
      </c>
      <c r="F54" s="3"/>
      <c r="G54" s="3"/>
      <c r="H54" s="3"/>
      <c r="I54" s="3"/>
      <c r="J54" s="3"/>
      <c r="K54" s="3"/>
      <c r="L54" s="3"/>
    </row>
    <row r="55" spans="2:12" ht="60" customHeight="1" x14ac:dyDescent="0.25">
      <c r="B55" t="s">
        <v>74</v>
      </c>
      <c r="C55" s="5" t="s">
        <v>75</v>
      </c>
      <c r="D55" s="5" t="s">
        <v>80</v>
      </c>
      <c r="E55" t="s">
        <v>65</v>
      </c>
    </row>
    <row r="56" spans="2:12" ht="60" customHeight="1" x14ac:dyDescent="0.25">
      <c r="B56" s="3" t="s">
        <v>81</v>
      </c>
      <c r="C56" s="4" t="s">
        <v>82</v>
      </c>
      <c r="D56" s="4" t="s">
        <v>83</v>
      </c>
      <c r="E56" s="3" t="s">
        <v>65</v>
      </c>
      <c r="F56" s="3"/>
      <c r="G56" s="3"/>
      <c r="H56" s="3"/>
      <c r="I56" s="3"/>
      <c r="J56" s="3"/>
      <c r="K56" s="3"/>
      <c r="L56" s="3"/>
    </row>
    <row r="57" spans="2:12" ht="45" customHeight="1" x14ac:dyDescent="0.25">
      <c r="B57" t="s">
        <v>81</v>
      </c>
      <c r="C57" s="5" t="s">
        <v>82</v>
      </c>
      <c r="D57" s="5" t="s">
        <v>84</v>
      </c>
      <c r="E57" t="s">
        <v>65</v>
      </c>
    </row>
    <row r="58" spans="2:12" ht="45" customHeight="1" x14ac:dyDescent="0.25">
      <c r="B58" s="3" t="s">
        <v>81</v>
      </c>
      <c r="C58" s="4" t="s">
        <v>82</v>
      </c>
      <c r="D58" s="4" t="s">
        <v>85</v>
      </c>
      <c r="E58" s="3" t="s">
        <v>65</v>
      </c>
      <c r="F58" s="3"/>
      <c r="G58" s="3"/>
      <c r="H58" s="3"/>
      <c r="I58" s="3"/>
      <c r="J58" s="3"/>
      <c r="K58" s="3"/>
      <c r="L58" s="3"/>
    </row>
    <row r="59" spans="2:12" ht="45" customHeight="1" x14ac:dyDescent="0.25">
      <c r="B59" t="s">
        <v>81</v>
      </c>
      <c r="C59" s="5" t="s">
        <v>82</v>
      </c>
      <c r="D59" s="5" t="s">
        <v>86</v>
      </c>
      <c r="E59" t="s">
        <v>65</v>
      </c>
    </row>
    <row r="60" spans="2:12" ht="45" customHeight="1" x14ac:dyDescent="0.25">
      <c r="B60" s="3" t="s">
        <v>81</v>
      </c>
      <c r="C60" s="4" t="s">
        <v>82</v>
      </c>
      <c r="D60" s="4" t="s">
        <v>87</v>
      </c>
      <c r="E60" s="3" t="s">
        <v>65</v>
      </c>
      <c r="F60" s="3"/>
      <c r="G60" s="3"/>
      <c r="H60" s="3"/>
      <c r="I60" s="3"/>
      <c r="J60" s="3"/>
      <c r="K60" s="3"/>
      <c r="L60" s="3"/>
    </row>
    <row r="61" spans="2:12" ht="45" customHeight="1" x14ac:dyDescent="0.25">
      <c r="B61" t="s">
        <v>81</v>
      </c>
      <c r="C61" s="5" t="s">
        <v>82</v>
      </c>
      <c r="D61" s="5" t="s">
        <v>88</v>
      </c>
      <c r="E61" t="s">
        <v>65</v>
      </c>
    </row>
    <row r="62" spans="2:12" ht="45" customHeight="1" x14ac:dyDescent="0.25">
      <c r="B62" s="3" t="s">
        <v>81</v>
      </c>
      <c r="C62" s="4" t="s">
        <v>82</v>
      </c>
      <c r="D62" s="4" t="s">
        <v>89</v>
      </c>
      <c r="E62" s="3" t="s">
        <v>65</v>
      </c>
      <c r="F62" s="3"/>
      <c r="G62" s="3"/>
      <c r="H62" s="3"/>
      <c r="I62" s="3"/>
      <c r="J62" s="3"/>
      <c r="K62" s="3"/>
      <c r="L62" s="3"/>
    </row>
    <row r="63" spans="2:12" ht="45" customHeight="1" x14ac:dyDescent="0.25">
      <c r="B63" t="s">
        <v>81</v>
      </c>
      <c r="C63" s="5" t="s">
        <v>82</v>
      </c>
      <c r="D63" s="5" t="s">
        <v>90</v>
      </c>
      <c r="E63" t="s">
        <v>65</v>
      </c>
    </row>
    <row r="64" spans="2:12" ht="30" customHeight="1" x14ac:dyDescent="0.25">
      <c r="B64" s="3" t="s">
        <v>91</v>
      </c>
      <c r="C64" s="4" t="s">
        <v>92</v>
      </c>
      <c r="D64" s="4" t="s">
        <v>93</v>
      </c>
      <c r="E64" s="3" t="s">
        <v>65</v>
      </c>
      <c r="F64" s="3"/>
      <c r="G64" s="3"/>
      <c r="H64" s="3"/>
      <c r="I64" s="3"/>
      <c r="J64" s="3"/>
      <c r="K64" s="3"/>
      <c r="L64" s="3"/>
    </row>
    <row r="65" spans="2:12" ht="60" customHeight="1" x14ac:dyDescent="0.25">
      <c r="B65" t="s">
        <v>91</v>
      </c>
      <c r="C65" s="5" t="s">
        <v>92</v>
      </c>
      <c r="D65" s="5" t="s">
        <v>94</v>
      </c>
      <c r="E65" t="s">
        <v>65</v>
      </c>
    </row>
    <row r="66" spans="2:12" ht="45" customHeight="1" x14ac:dyDescent="0.25">
      <c r="B66" s="3" t="s">
        <v>91</v>
      </c>
      <c r="C66" s="4" t="s">
        <v>92</v>
      </c>
      <c r="D66" s="4" t="s">
        <v>95</v>
      </c>
      <c r="E66" s="3" t="s">
        <v>65</v>
      </c>
      <c r="F66" s="3"/>
      <c r="G66" s="3"/>
      <c r="H66" s="3"/>
      <c r="I66" s="3"/>
      <c r="J66" s="3"/>
      <c r="K66" s="3"/>
      <c r="L66" s="3"/>
    </row>
    <row r="67" spans="2:12" ht="60" customHeight="1" x14ac:dyDescent="0.25">
      <c r="B67" t="s">
        <v>91</v>
      </c>
      <c r="C67" s="5" t="s">
        <v>92</v>
      </c>
      <c r="D67" s="5" t="s">
        <v>96</v>
      </c>
      <c r="E67" t="s">
        <v>65</v>
      </c>
    </row>
    <row r="68" spans="2:12" ht="45" customHeight="1" x14ac:dyDescent="0.25">
      <c r="B68" s="3" t="s">
        <v>91</v>
      </c>
      <c r="C68" s="4" t="s">
        <v>92</v>
      </c>
      <c r="D68" s="4" t="s">
        <v>97</v>
      </c>
      <c r="E68" s="3" t="s">
        <v>65</v>
      </c>
      <c r="F68" s="3"/>
      <c r="G68" s="3"/>
      <c r="H68" s="3"/>
      <c r="I68" s="3"/>
      <c r="J68" s="3"/>
      <c r="K68" s="3"/>
      <c r="L68" s="3"/>
    </row>
    <row r="69" spans="2:12" ht="45" customHeight="1" x14ac:dyDescent="0.25">
      <c r="B69" t="s">
        <v>91</v>
      </c>
      <c r="C69" s="5" t="s">
        <v>92</v>
      </c>
      <c r="D69" s="5" t="s">
        <v>98</v>
      </c>
      <c r="E69" t="s">
        <v>65</v>
      </c>
    </row>
    <row r="70" spans="2:12" ht="60" customHeight="1" x14ac:dyDescent="0.25">
      <c r="B70" s="3" t="s">
        <v>91</v>
      </c>
      <c r="C70" s="4" t="s">
        <v>92</v>
      </c>
      <c r="D70" s="4" t="s">
        <v>99</v>
      </c>
      <c r="E70" s="3" t="s">
        <v>65</v>
      </c>
      <c r="F70" s="3"/>
      <c r="G70" s="3"/>
      <c r="H70" s="3"/>
      <c r="I70" s="3"/>
      <c r="J70" s="3"/>
      <c r="K70" s="3"/>
      <c r="L70" s="3"/>
    </row>
    <row r="71" spans="2:12" ht="75" customHeight="1" x14ac:dyDescent="0.25">
      <c r="B71" t="s">
        <v>91</v>
      </c>
      <c r="C71" s="5" t="s">
        <v>92</v>
      </c>
      <c r="D71" s="5" t="s">
        <v>100</v>
      </c>
      <c r="E71" t="s">
        <v>65</v>
      </c>
    </row>
    <row r="72" spans="2:12" ht="60" customHeight="1" x14ac:dyDescent="0.25">
      <c r="B72" s="3" t="s">
        <v>101</v>
      </c>
      <c r="C72" s="4" t="s">
        <v>102</v>
      </c>
      <c r="D72" s="4" t="s">
        <v>103</v>
      </c>
      <c r="E72" s="3" t="s">
        <v>65</v>
      </c>
      <c r="F72" s="3"/>
      <c r="G72" s="3"/>
      <c r="H72" s="3"/>
      <c r="I72" s="3"/>
      <c r="J72" s="3"/>
      <c r="K72" s="3"/>
      <c r="L72" s="3"/>
    </row>
    <row r="73" spans="2:12" ht="75" customHeight="1" x14ac:dyDescent="0.25">
      <c r="B73" t="s">
        <v>101</v>
      </c>
      <c r="C73" s="5" t="s">
        <v>102</v>
      </c>
      <c r="D73" s="5" t="s">
        <v>104</v>
      </c>
      <c r="E73" t="s">
        <v>65</v>
      </c>
    </row>
    <row r="74" spans="2:12" ht="60" customHeight="1" x14ac:dyDescent="0.25">
      <c r="B74" s="3" t="s">
        <v>101</v>
      </c>
      <c r="C74" s="4" t="s">
        <v>102</v>
      </c>
      <c r="D74" s="4" t="s">
        <v>105</v>
      </c>
      <c r="E74" s="3" t="s">
        <v>65</v>
      </c>
      <c r="F74" s="3"/>
      <c r="G74" s="3"/>
      <c r="H74" s="3"/>
      <c r="I74" s="3"/>
      <c r="J74" s="3"/>
      <c r="K74" s="3"/>
      <c r="L74" s="3"/>
    </row>
    <row r="75" spans="2:12" ht="60" customHeight="1" x14ac:dyDescent="0.25">
      <c r="B75" t="s">
        <v>101</v>
      </c>
      <c r="C75" s="5" t="s">
        <v>102</v>
      </c>
      <c r="D75" s="5" t="s">
        <v>106</v>
      </c>
      <c r="E75" t="s">
        <v>65</v>
      </c>
    </row>
    <row r="76" spans="2:12" ht="45" customHeight="1" x14ac:dyDescent="0.25">
      <c r="B76" s="3" t="s">
        <v>101</v>
      </c>
      <c r="C76" s="4" t="s">
        <v>102</v>
      </c>
      <c r="D76" s="4" t="s">
        <v>107</v>
      </c>
      <c r="E76" s="3" t="s">
        <v>65</v>
      </c>
      <c r="F76" s="3"/>
      <c r="G76" s="3"/>
      <c r="H76" s="3"/>
      <c r="I76" s="3"/>
      <c r="J76" s="3"/>
      <c r="K76" s="3"/>
      <c r="L76" s="3"/>
    </row>
    <row r="77" spans="2:12" ht="45" customHeight="1" x14ac:dyDescent="0.25">
      <c r="B77" t="s">
        <v>108</v>
      </c>
      <c r="C77" s="5" t="s">
        <v>109</v>
      </c>
      <c r="D77" s="5" t="s">
        <v>110</v>
      </c>
      <c r="E77" t="s">
        <v>65</v>
      </c>
    </row>
    <row r="78" spans="2:12" ht="60" customHeight="1" x14ac:dyDescent="0.25">
      <c r="B78" s="3" t="s">
        <v>108</v>
      </c>
      <c r="C78" s="4" t="s">
        <v>109</v>
      </c>
      <c r="D78" s="4" t="s">
        <v>111</v>
      </c>
      <c r="E78" s="3" t="s">
        <v>65</v>
      </c>
      <c r="F78" s="3"/>
      <c r="G78" s="3"/>
      <c r="H78" s="3"/>
      <c r="I78" s="3"/>
      <c r="J78" s="3"/>
      <c r="K78" s="3"/>
      <c r="L78" s="3"/>
    </row>
    <row r="79" spans="2:12" ht="60" customHeight="1" x14ac:dyDescent="0.25">
      <c r="B79" t="s">
        <v>112</v>
      </c>
      <c r="C79" s="5" t="s">
        <v>113</v>
      </c>
      <c r="D79" s="5" t="s">
        <v>114</v>
      </c>
      <c r="E79" t="s">
        <v>65</v>
      </c>
    </row>
    <row r="80" spans="2:12" ht="45" customHeight="1" x14ac:dyDescent="0.25">
      <c r="B80" s="3" t="s">
        <v>112</v>
      </c>
      <c r="C80" s="4" t="s">
        <v>113</v>
      </c>
      <c r="D80" s="4" t="s">
        <v>115</v>
      </c>
      <c r="E80" s="3" t="s">
        <v>65</v>
      </c>
      <c r="F80" s="3"/>
      <c r="G80" s="3"/>
      <c r="H80" s="3"/>
      <c r="I80" s="3"/>
      <c r="J80" s="3"/>
      <c r="K80" s="3"/>
      <c r="L80" s="3"/>
    </row>
    <row r="81" spans="2:12" ht="60" customHeight="1" x14ac:dyDescent="0.25">
      <c r="B81" t="s">
        <v>112</v>
      </c>
      <c r="C81" s="5" t="s">
        <v>113</v>
      </c>
      <c r="D81" s="5" t="s">
        <v>116</v>
      </c>
      <c r="E81" t="s">
        <v>65</v>
      </c>
    </row>
    <row r="82" spans="2:12" ht="60" customHeight="1" x14ac:dyDescent="0.25">
      <c r="B82" s="3" t="s">
        <v>112</v>
      </c>
      <c r="C82" s="4" t="s">
        <v>113</v>
      </c>
      <c r="D82" s="4" t="s">
        <v>117</v>
      </c>
      <c r="E82" s="3" t="s">
        <v>65</v>
      </c>
      <c r="F82" s="3"/>
      <c r="G82" s="3"/>
      <c r="H82" s="3"/>
      <c r="I82" s="3"/>
      <c r="J82" s="3"/>
      <c r="K82" s="3"/>
      <c r="L82" s="3"/>
    </row>
    <row r="83" spans="2:12" ht="60" customHeight="1" x14ac:dyDescent="0.25">
      <c r="B83" t="s">
        <v>118</v>
      </c>
      <c r="C83" s="5" t="s">
        <v>119</v>
      </c>
      <c r="D83" s="5" t="s">
        <v>120</v>
      </c>
      <c r="E83" t="s">
        <v>65</v>
      </c>
    </row>
    <row r="84" spans="2:12" ht="60" customHeight="1" x14ac:dyDescent="0.25">
      <c r="B84" s="3" t="s">
        <v>118</v>
      </c>
      <c r="C84" s="4" t="s">
        <v>119</v>
      </c>
      <c r="D84" s="4" t="s">
        <v>121</v>
      </c>
      <c r="E84" s="3" t="s">
        <v>65</v>
      </c>
      <c r="F84" s="3"/>
      <c r="G84" s="3"/>
      <c r="H84" s="3"/>
      <c r="I84" s="3"/>
      <c r="J84" s="3"/>
      <c r="K84" s="3"/>
      <c r="L84" s="3"/>
    </row>
    <row r="85" spans="2:12" ht="90" customHeight="1" x14ac:dyDescent="0.25">
      <c r="B85" t="s">
        <v>122</v>
      </c>
      <c r="C85" s="5" t="s">
        <v>123</v>
      </c>
      <c r="D85" s="5" t="s">
        <v>124</v>
      </c>
      <c r="E85" t="s">
        <v>125</v>
      </c>
    </row>
    <row r="86" spans="2:12" ht="60" customHeight="1" x14ac:dyDescent="0.25">
      <c r="B86" s="3" t="s">
        <v>122</v>
      </c>
      <c r="C86" s="4" t="s">
        <v>123</v>
      </c>
      <c r="D86" s="4" t="s">
        <v>126</v>
      </c>
      <c r="E86" s="3" t="s">
        <v>125</v>
      </c>
      <c r="F86" s="3"/>
      <c r="G86" s="3"/>
      <c r="H86" s="3"/>
      <c r="I86" s="3"/>
      <c r="J86" s="3"/>
      <c r="K86" s="3"/>
      <c r="L86" s="3"/>
    </row>
    <row r="87" spans="2:12" ht="90" customHeight="1" x14ac:dyDescent="0.25">
      <c r="B87" t="s">
        <v>122</v>
      </c>
      <c r="C87" s="5" t="s">
        <v>123</v>
      </c>
      <c r="D87" s="5" t="s">
        <v>127</v>
      </c>
      <c r="E87" t="s">
        <v>125</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2023-02-07T14:05:57Z</dcterms:created>
  <dcterms:modified xsi:type="dcterms:W3CDTF">2023-02-07T14:06:01Z</dcterms:modified>
</cp:coreProperties>
</file>