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DER.2.3" sheetId="1" r:id="rId1"/>
  </sheets>
  <definedNames>
    <definedName name="_xlnm._FilterDatabase" localSheetId="0" hidden="1">DER.2.3!$B$5:$L$5</definedName>
  </definedNames>
  <calcPr calcId="0"/>
</workbook>
</file>

<file path=xl/sharedStrings.xml><?xml version="1.0" encoding="utf-8"?>
<sst xmlns="http://schemas.openxmlformats.org/spreadsheetml/2006/main" count="206" uniqueCount="86">
  <si>
    <t>Ja</t>
  </si>
  <si>
    <t>Baustein: DER.2.3 Bereinigung weitreichender Sicherheitsvorfälle</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</si>
  <si>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</si>
  <si>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</si>
  <si>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</si>
  <si>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</si>
  <si>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</si>
  <si>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</si>
  <si>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</si>
  <si>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</si>
  <si>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</si>
  <si>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</si>
  <si>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</si>
  <si>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</si>
  <si>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</si>
  <si>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DER.2.3.A1</t>
  </si>
  <si>
    <t>Einrichtung eines Leitungsgremiums</t>
  </si>
  <si>
    <t>Um einen APT-Vorfall zu bereinigen, MUSS ein Leitungsgremium eingerichtet werden, das alle notwendigen Aktivitäten plant, koordiniert und überwacht.</t>
  </si>
  <si>
    <t>Basis</t>
  </si>
  <si>
    <t>Dem Gremium MÜSSEN alle für die Aufgaben erforderlichen Weisungsbefugnisse übertragen werden.</t>
  </si>
  <si>
    <t>Wenn ein solches Leitungsgremium zu dem Zeitpunkt, als der APT-Vorfall detektiert und klassifiziert wurde, bereits eingerichtet ist, SOLLTE dasselbe Gremium auch die Bereinigung planen und leiten.</t>
  </si>
  <si>
    <t>Wurden schon spezialisierte Forensikdienstleistende hinzugezogen, um den APT-Vorfall zu analysieren, SOLLTEN diese auch bei der Bereinigung des Vorfalls miteinbezogen werden.</t>
  </si>
  <si>
    <t>Ist die IT zu stark kompromittiert, um weiter betrieben zu werden, oder sind die notwendigen Bereinigungsmaßnahmen sehr umfangreich, SOLLTE geprüft werden, ob ein Krisenstab eingerichtet werden soll.</t>
  </si>
  <si>
    <t>In diesem Fall MUSS das Leitungsgremium die Bereinigungsmaßnahmen überwachen.</t>
  </si>
  <si>
    <t>Das Leitungsgremium MUSS dann dem Krisenstab berichten.</t>
  </si>
  <si>
    <t>DER.2.3.A2</t>
  </si>
  <si>
    <t>Entscheidung für eine Bereinigungsstrategie</t>
  </si>
  <si>
    <t>Bevor ein APT-Vorfall tatsächlich bereinigt wird, MUSS das Leitungsgremium eine Bereinigungsstrategie festlegen.</t>
  </si>
  <si>
    <t>Dabei MUSS insbesondere entschieden werden, ob die Schadsoftware von kompromittierten IT-Systemen entfernt werden kann, ob IT-Systeme neu installiert werden müssen oder ob IT-Systeme inklusive der Hardware komplett ausgetauscht werden sollen.</t>
  </si>
  <si>
    <t>Weiterhin MUSS festgelegt werden, welche IT-Systeme bereinigt werden.</t>
  </si>
  <si>
    <t>Grundlage für diese Entscheidungen MÜSSEN die Ergebnisse einer zuvor durchgeführten forensischen Untersuchung sein.</t>
  </si>
  <si>
    <t>Es SOLLTEN alle betroffenen IT-Systeme neu installiert werden.</t>
  </si>
  <si>
    <t>Danach MÜSSEN die Wiederanlaufpläne der Institution benutzt werden.</t>
  </si>
  <si>
    <t>Bevor jedoch Backups wieder eingespielt werden, MUSS durch forensische Untersuchungen sichergestellt sein, dass dadurch keine manipulierten Daten oder Programme auf das neu installierte IT-System übertragen werden.</t>
  </si>
  <si>
    <t>Entscheidet sich eine Institution dagegen, alle IT-Systeme neu zu installieren, MUSS eine gezielte APT-Bereinigung umgesetzt werden.</t>
  </si>
  <si>
    <t>Um das Risiko übersehener Hintertüren zu minimieren, MÜSSEN nach der Bereinigung die IT-Systeme gezielt daraufhin überwacht werden, ob sie noch mit den Angreifenden kommunizieren.</t>
  </si>
  <si>
    <t>DER.2.3.A3</t>
  </si>
  <si>
    <t>Isolierung der betroffenen Netzabschnitte</t>
  </si>
  <si>
    <t>Die von einem APT-Vorfall betroffenen Netzabschnitte MÜSSEN vollständig isoliert werden (Cut-Off).</t>
  </si>
  <si>
    <t>Insbesondere MÜSSEN die betroffenen Netzabschnitte vom Internet getrennt werden.</t>
  </si>
  <si>
    <t>Um die Angreifenden effektiv auszusperren und zu verhindern, dass sie ihre Spuren verwischen oder noch weitere IT-Systeme sabotieren, MÜSSEN die Netzabschnitte auf einen Schlag isoliert werden.</t>
  </si>
  <si>
    <t>Welche Netzabschnitte isoliert werden müssen, MUSS vorher durch eine forensische Analyse festgelegt werden.</t>
  </si>
  <si>
    <t>Es MÜSSEN dabei sämtliche betroffenen Abschnitte identifiziert werden.</t>
  </si>
  <si>
    <t>Kann das nicht sichergestellt werden, MÜSSEN alle verdächtigen sowie alle auch nur theoretisch infizierten Netzabschnitte isoliert werden.</t>
  </si>
  <si>
    <t>Um Netzabschnitte effektiv isolieren zu können, MÜSSEN sämtliche lokalen Internetanschlüsse, z. B. zusätzliche DSL-Anschlüsse in einzelnen Subnetzen, möglichst vollständig erfasst und ebenfalls berücksichtigt werden.</t>
  </si>
  <si>
    <t>DER.2.3.A4</t>
  </si>
  <si>
    <t>Sperrung und Änderung von Zugangsdaten und kryptografischen Schlüsseln</t>
  </si>
  <si>
    <t>Alle Zugangsdaten MÜSSEN geändert werden, nachdem das Netz isoliert wurde.</t>
  </si>
  <si>
    <t>Weiterhin MÜSSEN auch zentral verwaltete Zugangsdaten zurückgesetzt werden, z. B. in Active-Directory-Umgebungen oder wenn das Lightweight Directory Access Protocol (LDAP) benutzt wurde.</t>
  </si>
  <si>
    <t>Ist der zentrale Authentisierungsserver (Domaincontroller oder LDAP-Server) kompromittiert, MÜSSEN sämtliche dort vorhandenen Zugänge gesperrt und ihre Passwörter ausgetauscht werden.</t>
  </si>
  <si>
    <t>Dies MÜSSEN erfahrene Administrierende umsetzen, falls erforderlich, auch mithilfe interner oder externer Expertise aus dem Bereich Forensik.</t>
  </si>
  <si>
    <t>Wurden TLS-Schlüssel oder eine interne Certification Authority (CA) durch den APT-Angriff kompromittiert, MÜSSEN entsprechende Schlüssel, Zertifikate und Infrastrukturen neu erzeugt und verteilt werden.</t>
  </si>
  <si>
    <t>Auch MÜSSEN die kompromittierten Schlüssel und Zertifikate zuverlässig gesperrt und zurückgerufen werden.</t>
  </si>
  <si>
    <t>DER.2.3.A5</t>
  </si>
  <si>
    <t>Schließen des initialen Einbruchswegs</t>
  </si>
  <si>
    <t>Wurde durch eine forensische Untersuchung herausgefunden, dass die Angreifenden durch eine technische Schwachstelle in das Netz der Institution eingedrungen sind, MUSS diese Schwachstelle geschlossen werden.</t>
  </si>
  <si>
    <t>Konnten die Angreifenden die IT-Systeme durch menschliche Fehlhandlungen kompromittieren, MÜSSEN organisatorische, personelle und technische Maßnahmen ergriffen werden, um ähnliche Vorfälle künftig zu verhindern.</t>
  </si>
  <si>
    <t>DER.2.3.A6</t>
  </si>
  <si>
    <t>Rückführung in den Produktivbetrieb</t>
  </si>
  <si>
    <t>Nachdem das Netz erfolgreich bereinigt wurde, MÜSSEN die IT-Systeme geordnet in den Produktivbetrieb zurückgeführt werden.</t>
  </si>
  <si>
    <t>Dabei MÜSSEN sämtliche zuvor eingesetzten IT-Systeme und installierten Programme, mit denen der Angriff beobachtet und analysiert wurde, entweder entfernt oder aber in den Produktivbetrieb überführt werden.</t>
  </si>
  <si>
    <t>Dasselbe MUSS mit Kommunikations- und Kollaborationssystemen erfolgen, die für die Bereinigung angeschafft wurden.</t>
  </si>
  <si>
    <t>Beweismittel und ausgesonderte IT-Systeme MÜSSEN entweder sicher gelöscht bzw. vernichtet oder aber geeignet archiviert werden.</t>
  </si>
  <si>
    <t>DER.2.3.A7</t>
  </si>
  <si>
    <t>Gezielte Systemhärtung</t>
  </si>
  <si>
    <t>Nach einem APT-Angriff SOLLTEN alle betroffenen IT-Systeme gehärtet werden.</t>
  </si>
  <si>
    <t>Standard</t>
  </si>
  <si>
    <t>Grundlage hierfür SOLLTEN die Ergebnisse der forensischen Untersuchungen sein.</t>
  </si>
  <si>
    <t>Zusätzlich SOLLTE erneut geprüft werden, ob die betroffene Umgebung noch sicher ist.</t>
  </si>
  <si>
    <t>Wenn möglich, SOLLTEN IT-Systeme bereits während der Bereinigung gehärtet werden.</t>
  </si>
  <si>
    <t>Maßnahmen, die sich nicht kurzfristig durchführen lassen, SOLLTEN in einen Maßnahmenplan aufgenommen und mittelfristig umgesetzt werden.</t>
  </si>
  <si>
    <t>Der oder die ISB SOLLTE den Plan aufzustellen und prüfen, ob er korrekt umgesetzt wurde.</t>
  </si>
  <si>
    <t>DER.2.3.A8</t>
  </si>
  <si>
    <t>Etablierung sicherer, unabhängiger Kommunikationskanäle</t>
  </si>
  <si>
    <t>Es SOLLTEN sichere Kommunikationskanäle für das Leitungsgremium und die mit der Bereinigung beauftragten Mitarbeitenden etabliert werden.</t>
  </si>
  <si>
    <t>Wird auf Kommunikationsdienste Dritter zurückgegriffen, SOLLTE auch hier darauf geachtet werden, dass ein sicherer Kommunikationskanal ausgewählt wird.</t>
  </si>
  <si>
    <t>DER.2.3.A9</t>
  </si>
  <si>
    <t>Hardwaretausch betroffener IT-Systeme</t>
  </si>
  <si>
    <t>Es SOLLTE erwogen werden, nach einem APT-Vorfall die Hardware komplett auszutauschen.</t>
  </si>
  <si>
    <t>Hoch</t>
  </si>
  <si>
    <t>Auch wenn nach einer Bereinigung bei einzelnen IT-Systemen noch verdächtiges Verhalten beobachtet wird, SOLLTEN die betroffenen IT-Systeme ausgetauscht werden.</t>
  </si>
  <si>
    <t>DER.2.3.A10</t>
  </si>
  <si>
    <t>Umbauten zur Erschwerung eines erneuten Angriffs durch dieselben Angreifenden</t>
  </si>
  <si>
    <t>Damit dieselben Angreifenden nicht noch einmal einen APT-Angriff auf die IT-Systeme der Institution durchführen können, SOLLTE der interne Aufbau der Netzumgebung geändert werden.</t>
  </si>
  <si>
    <t>Außerdem SOLLTEN Mechanismen etabliert werden, mit denen sich wiederkehrende Angreifende schnell detektieren lassen.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</si>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</sst>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52"/>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85</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45" customHeight="1" x14ac:dyDescent="0.25">
      <c r="B7" t="s">
        <v>15</v>
      </c>
      <c r="C7" s="5" t="s">
        <v>16</v>
      </c>
      <c r="D7" s="5" t="s">
        <v>19</v>
      </c>
      <c r="E7" t="s">
        <v>18</v>
      </c>
    </row>
    <row r="8" spans="2:31" ht="75" customHeight="1" x14ac:dyDescent="0.25">
      <c r="B8" s="3" t="s">
        <v>15</v>
      </c>
      <c r="C8" s="4" t="s">
        <v>16</v>
      </c>
      <c r="D8" s="4" t="s">
        <v>20</v>
      </c>
      <c r="E8" s="3" t="s">
        <v>18</v>
      </c>
      <c r="F8" s="3"/>
      <c r="G8" s="3"/>
      <c r="H8" s="3"/>
      <c r="I8" s="3"/>
      <c r="J8" s="3"/>
      <c r="K8" s="3"/>
      <c r="L8" s="3"/>
    </row>
    <row r="9" spans="2:31" ht="75" customHeight="1" x14ac:dyDescent="0.25">
      <c r="B9" t="s">
        <v>15</v>
      </c>
      <c r="C9" s="5" t="s">
        <v>16</v>
      </c>
      <c r="D9" s="5" t="s">
        <v>21</v>
      </c>
      <c r="E9" t="s">
        <v>18</v>
      </c>
    </row>
    <row r="10" spans="2:31" ht="75" customHeight="1" x14ac:dyDescent="0.25">
      <c r="B10" s="3" t="s">
        <v>15</v>
      </c>
      <c r="C10" s="4" t="s">
        <v>16</v>
      </c>
      <c r="D10" s="4" t="s">
        <v>22</v>
      </c>
      <c r="E10" s="3" t="s">
        <v>18</v>
      </c>
      <c r="F10" s="3"/>
      <c r="G10" s="3"/>
      <c r="H10" s="3"/>
      <c r="I10" s="3"/>
      <c r="J10" s="3"/>
      <c r="K10" s="3"/>
      <c r="L10" s="3"/>
    </row>
    <row r="11" spans="2:31" ht="45" customHeight="1" x14ac:dyDescent="0.25">
      <c r="B11" t="s">
        <v>15</v>
      </c>
      <c r="C11" s="5" t="s">
        <v>16</v>
      </c>
      <c r="D11" s="5" t="s">
        <v>23</v>
      </c>
      <c r="E11" t="s">
        <v>18</v>
      </c>
    </row>
    <row r="12" spans="2:31" ht="45" customHeight="1" x14ac:dyDescent="0.25">
      <c r="B12" s="3" t="s">
        <v>15</v>
      </c>
      <c r="C12" s="4" t="s">
        <v>16</v>
      </c>
      <c r="D12" s="4" t="s">
        <v>24</v>
      </c>
      <c r="E12" s="3" t="s">
        <v>18</v>
      </c>
      <c r="F12" s="3"/>
      <c r="G12" s="3"/>
      <c r="H12" s="3"/>
      <c r="I12" s="3"/>
      <c r="J12" s="3"/>
      <c r="K12" s="3"/>
      <c r="L12" s="3"/>
    </row>
    <row r="13" spans="2:31" ht="60" customHeight="1" x14ac:dyDescent="0.25">
      <c r="B13" t="s">
        <v>25</v>
      </c>
      <c r="C13" s="5" t="s">
        <v>26</v>
      </c>
      <c r="D13" s="5" t="s">
        <v>27</v>
      </c>
      <c r="E13" t="s">
        <v>18</v>
      </c>
    </row>
    <row r="14" spans="2:31" ht="90" customHeight="1" x14ac:dyDescent="0.25">
      <c r="B14" s="3" t="s">
        <v>25</v>
      </c>
      <c r="C14" s="4" t="s">
        <v>26</v>
      </c>
      <c r="D14" s="4" t="s">
        <v>28</v>
      </c>
      <c r="E14" s="3" t="s">
        <v>18</v>
      </c>
      <c r="F14" s="3"/>
      <c r="G14" s="3"/>
      <c r="H14" s="3"/>
      <c r="I14" s="3"/>
      <c r="J14" s="3"/>
      <c r="K14" s="3"/>
      <c r="L14" s="3"/>
    </row>
    <row r="15" spans="2:31" ht="45" customHeight="1" x14ac:dyDescent="0.25">
      <c r="B15" t="s">
        <v>25</v>
      </c>
      <c r="C15" s="5" t="s">
        <v>26</v>
      </c>
      <c r="D15" s="5" t="s">
        <v>29</v>
      </c>
      <c r="E15" t="s">
        <v>18</v>
      </c>
    </row>
    <row r="16" spans="2:31" ht="60" customHeight="1" x14ac:dyDescent="0.25">
      <c r="B16" s="3" t="s">
        <v>25</v>
      </c>
      <c r="C16" s="4" t="s">
        <v>26</v>
      </c>
      <c r="D16" s="4" t="s">
        <v>30</v>
      </c>
      <c r="E16" s="3" t="s">
        <v>18</v>
      </c>
      <c r="F16" s="3"/>
      <c r="G16" s="3"/>
      <c r="H16" s="3"/>
      <c r="I16" s="3"/>
      <c r="J16" s="3"/>
      <c r="K16" s="3"/>
      <c r="L16" s="3"/>
    </row>
    <row r="17" spans="2:12" ht="45" customHeight="1" x14ac:dyDescent="0.25">
      <c r="B17" t="s">
        <v>25</v>
      </c>
      <c r="C17" s="5" t="s">
        <v>26</v>
      </c>
      <c r="D17" s="5" t="s">
        <v>31</v>
      </c>
      <c r="E17" t="s">
        <v>18</v>
      </c>
    </row>
    <row r="18" spans="2:12" ht="45" customHeight="1" x14ac:dyDescent="0.25">
      <c r="B18" s="3" t="s">
        <v>25</v>
      </c>
      <c r="C18" s="4" t="s">
        <v>26</v>
      </c>
      <c r="D18" s="4" t="s">
        <v>32</v>
      </c>
      <c r="E18" s="3" t="s">
        <v>18</v>
      </c>
      <c r="F18" s="3"/>
      <c r="G18" s="3"/>
      <c r="H18" s="3"/>
      <c r="I18" s="3"/>
      <c r="J18" s="3"/>
      <c r="K18" s="3"/>
      <c r="L18" s="3"/>
    </row>
    <row r="19" spans="2:12" ht="90" customHeight="1" x14ac:dyDescent="0.25">
      <c r="B19" t="s">
        <v>25</v>
      </c>
      <c r="C19" s="5" t="s">
        <v>26</v>
      </c>
      <c r="D19" s="5" t="s">
        <v>33</v>
      </c>
      <c r="E19" t="s">
        <v>18</v>
      </c>
    </row>
    <row r="20" spans="2:12" ht="60" customHeight="1" x14ac:dyDescent="0.25">
      <c r="B20" s="3" t="s">
        <v>25</v>
      </c>
      <c r="C20" s="4" t="s">
        <v>26</v>
      </c>
      <c r="D20" s="4" t="s">
        <v>34</v>
      </c>
      <c r="E20" s="3" t="s">
        <v>18</v>
      </c>
      <c r="F20" s="3"/>
      <c r="G20" s="3"/>
      <c r="H20" s="3"/>
      <c r="I20" s="3"/>
      <c r="J20" s="3"/>
      <c r="K20" s="3"/>
      <c r="L20" s="3"/>
    </row>
    <row r="21" spans="2:12" ht="75" customHeight="1" x14ac:dyDescent="0.25">
      <c r="B21" t="s">
        <v>25</v>
      </c>
      <c r="C21" s="5" t="s">
        <v>26</v>
      </c>
      <c r="D21" s="5" t="s">
        <v>35</v>
      </c>
      <c r="E21" t="s">
        <v>18</v>
      </c>
    </row>
    <row r="22" spans="2:12" ht="45" customHeight="1" x14ac:dyDescent="0.25">
      <c r="B22" s="3" t="s">
        <v>36</v>
      </c>
      <c r="C22" s="4" t="s">
        <v>37</v>
      </c>
      <c r="D22" s="4" t="s">
        <v>38</v>
      </c>
      <c r="E22" s="3" t="s">
        <v>18</v>
      </c>
      <c r="F22" s="3"/>
      <c r="G22" s="3"/>
      <c r="H22" s="3"/>
      <c r="I22" s="3"/>
      <c r="J22" s="3"/>
      <c r="K22" s="3"/>
      <c r="L22" s="3"/>
    </row>
    <row r="23" spans="2:12" ht="45" customHeight="1" x14ac:dyDescent="0.25">
      <c r="B23" t="s">
        <v>36</v>
      </c>
      <c r="C23" s="5" t="s">
        <v>37</v>
      </c>
      <c r="D23" s="5" t="s">
        <v>39</v>
      </c>
      <c r="E23" t="s">
        <v>18</v>
      </c>
    </row>
    <row r="24" spans="2:12" ht="75" customHeight="1" x14ac:dyDescent="0.25">
      <c r="B24" s="3" t="s">
        <v>36</v>
      </c>
      <c r="C24" s="4" t="s">
        <v>37</v>
      </c>
      <c r="D24" s="4" t="s">
        <v>40</v>
      </c>
      <c r="E24" s="3" t="s">
        <v>18</v>
      </c>
      <c r="F24" s="3"/>
      <c r="G24" s="3"/>
      <c r="H24" s="3"/>
      <c r="I24" s="3"/>
      <c r="J24" s="3"/>
      <c r="K24" s="3"/>
      <c r="L24" s="3"/>
    </row>
    <row r="25" spans="2:12" ht="60" customHeight="1" x14ac:dyDescent="0.25">
      <c r="B25" t="s">
        <v>36</v>
      </c>
      <c r="C25" s="5" t="s">
        <v>37</v>
      </c>
      <c r="D25" s="5" t="s">
        <v>41</v>
      </c>
      <c r="E25" t="s">
        <v>18</v>
      </c>
    </row>
    <row r="26" spans="2:12" ht="45" customHeight="1" x14ac:dyDescent="0.25">
      <c r="B26" s="3" t="s">
        <v>36</v>
      </c>
      <c r="C26" s="4" t="s">
        <v>37</v>
      </c>
      <c r="D26" s="4" t="s">
        <v>42</v>
      </c>
      <c r="E26" s="3" t="s">
        <v>18</v>
      </c>
      <c r="F26" s="3"/>
      <c r="G26" s="3"/>
      <c r="H26" s="3"/>
      <c r="I26" s="3"/>
      <c r="J26" s="3"/>
      <c r="K26" s="3"/>
      <c r="L26" s="3"/>
    </row>
    <row r="27" spans="2:12" ht="60" customHeight="1" x14ac:dyDescent="0.25">
      <c r="B27" t="s">
        <v>36</v>
      </c>
      <c r="C27" s="5" t="s">
        <v>37</v>
      </c>
      <c r="D27" s="5" t="s">
        <v>43</v>
      </c>
      <c r="E27" t="s">
        <v>18</v>
      </c>
    </row>
    <row r="28" spans="2:12" ht="90" customHeight="1" x14ac:dyDescent="0.25">
      <c r="B28" s="3" t="s">
        <v>36</v>
      </c>
      <c r="C28" s="4" t="s">
        <v>37</v>
      </c>
      <c r="D28" s="4" t="s">
        <v>44</v>
      </c>
      <c r="E28" s="3" t="s">
        <v>18</v>
      </c>
      <c r="F28" s="3"/>
      <c r="G28" s="3"/>
      <c r="H28" s="3"/>
      <c r="I28" s="3"/>
      <c r="J28" s="3"/>
      <c r="K28" s="3"/>
      <c r="L28" s="3"/>
    </row>
    <row r="29" spans="2:12" ht="45" customHeight="1" x14ac:dyDescent="0.25">
      <c r="B29" t="s">
        <v>45</v>
      </c>
      <c r="C29" s="5" t="s">
        <v>46</v>
      </c>
      <c r="D29" s="5" t="s">
        <v>47</v>
      </c>
      <c r="E29" t="s">
        <v>18</v>
      </c>
    </row>
    <row r="30" spans="2:12" ht="75" customHeight="1" x14ac:dyDescent="0.25">
      <c r="B30" s="3" t="s">
        <v>45</v>
      </c>
      <c r="C30" s="4" t="s">
        <v>46</v>
      </c>
      <c r="D30" s="4" t="s">
        <v>48</v>
      </c>
      <c r="E30" s="3" t="s">
        <v>18</v>
      </c>
      <c r="F30" s="3"/>
      <c r="G30" s="3"/>
      <c r="H30" s="3"/>
      <c r="I30" s="3"/>
      <c r="J30" s="3"/>
      <c r="K30" s="3"/>
      <c r="L30" s="3"/>
    </row>
    <row r="31" spans="2:12" ht="75" customHeight="1" x14ac:dyDescent="0.25">
      <c r="B31" t="s">
        <v>45</v>
      </c>
      <c r="C31" s="5" t="s">
        <v>46</v>
      </c>
      <c r="D31" s="5" t="s">
        <v>49</v>
      </c>
      <c r="E31" t="s">
        <v>18</v>
      </c>
    </row>
    <row r="32" spans="2:12" ht="60" customHeight="1" x14ac:dyDescent="0.25">
      <c r="B32" s="3" t="s">
        <v>45</v>
      </c>
      <c r="C32" s="4" t="s">
        <v>46</v>
      </c>
      <c r="D32" s="4" t="s">
        <v>50</v>
      </c>
      <c r="E32" s="3" t="s">
        <v>18</v>
      </c>
      <c r="F32" s="3"/>
      <c r="G32" s="3"/>
      <c r="H32" s="3"/>
      <c r="I32" s="3"/>
      <c r="J32" s="3"/>
      <c r="K32" s="3"/>
      <c r="L32" s="3"/>
    </row>
    <row r="33" spans="2:12" ht="90" customHeight="1" x14ac:dyDescent="0.25">
      <c r="B33" t="s">
        <v>45</v>
      </c>
      <c r="C33" s="5" t="s">
        <v>46</v>
      </c>
      <c r="D33" s="5" t="s">
        <v>51</v>
      </c>
      <c r="E33" t="s">
        <v>18</v>
      </c>
    </row>
    <row r="34" spans="2:12" ht="60" customHeight="1" x14ac:dyDescent="0.25">
      <c r="B34" s="3" t="s">
        <v>45</v>
      </c>
      <c r="C34" s="4" t="s">
        <v>46</v>
      </c>
      <c r="D34" s="4" t="s">
        <v>52</v>
      </c>
      <c r="E34" s="3" t="s">
        <v>18</v>
      </c>
      <c r="F34" s="3"/>
      <c r="G34" s="3"/>
      <c r="H34" s="3"/>
      <c r="I34" s="3"/>
      <c r="J34" s="3"/>
      <c r="K34" s="3"/>
      <c r="L34" s="3"/>
    </row>
    <row r="35" spans="2:12" ht="90" customHeight="1" x14ac:dyDescent="0.25">
      <c r="B35" t="s">
        <v>53</v>
      </c>
      <c r="C35" s="5" t="s">
        <v>54</v>
      </c>
      <c r="D35" s="5" t="s">
        <v>55</v>
      </c>
      <c r="E35" t="s">
        <v>18</v>
      </c>
    </row>
    <row r="36" spans="2:12" ht="90" customHeight="1" x14ac:dyDescent="0.25">
      <c r="B36" s="3" t="s">
        <v>53</v>
      </c>
      <c r="C36" s="4" t="s">
        <v>54</v>
      </c>
      <c r="D36" s="4" t="s">
        <v>56</v>
      </c>
      <c r="E36" s="3" t="s">
        <v>18</v>
      </c>
      <c r="F36" s="3"/>
      <c r="G36" s="3"/>
      <c r="H36" s="3"/>
      <c r="I36" s="3"/>
      <c r="J36" s="3"/>
      <c r="K36" s="3"/>
      <c r="L36" s="3"/>
    </row>
    <row r="37" spans="2:12" ht="60" customHeight="1" x14ac:dyDescent="0.25">
      <c r="B37" t="s">
        <v>57</v>
      </c>
      <c r="C37" s="5" t="s">
        <v>58</v>
      </c>
      <c r="D37" s="5" t="s">
        <v>59</v>
      </c>
      <c r="E37" t="s">
        <v>18</v>
      </c>
    </row>
    <row r="38" spans="2:12" ht="90" customHeight="1" x14ac:dyDescent="0.25">
      <c r="B38" s="3" t="s">
        <v>57</v>
      </c>
      <c r="C38" s="4" t="s">
        <v>58</v>
      </c>
      <c r="D38" s="4" t="s">
        <v>60</v>
      </c>
      <c r="E38" s="3" t="s">
        <v>18</v>
      </c>
      <c r="F38" s="3"/>
      <c r="G38" s="3"/>
      <c r="H38" s="3"/>
      <c r="I38" s="3"/>
      <c r="J38" s="3"/>
      <c r="K38" s="3"/>
      <c r="L38" s="3"/>
    </row>
    <row r="39" spans="2:12" ht="60" customHeight="1" x14ac:dyDescent="0.25">
      <c r="B39" t="s">
        <v>57</v>
      </c>
      <c r="C39" s="5" t="s">
        <v>58</v>
      </c>
      <c r="D39" s="5" t="s">
        <v>61</v>
      </c>
      <c r="E39" t="s">
        <v>18</v>
      </c>
    </row>
    <row r="40" spans="2:12" ht="60" customHeight="1" x14ac:dyDescent="0.25">
      <c r="B40" s="3" t="s">
        <v>57</v>
      </c>
      <c r="C40" s="4" t="s">
        <v>58</v>
      </c>
      <c r="D40" s="4" t="s">
        <v>62</v>
      </c>
      <c r="E40" s="3" t="s">
        <v>18</v>
      </c>
      <c r="F40" s="3"/>
      <c r="G40" s="3"/>
      <c r="H40" s="3"/>
      <c r="I40" s="3"/>
      <c r="J40" s="3"/>
      <c r="K40" s="3"/>
      <c r="L40" s="3"/>
    </row>
    <row r="41" spans="2:12" ht="45" customHeight="1" x14ac:dyDescent="0.25">
      <c r="B41" t="s">
        <v>63</v>
      </c>
      <c r="C41" s="5" t="s">
        <v>64</v>
      </c>
      <c r="D41" s="5" t="s">
        <v>65</v>
      </c>
      <c r="E41" t="s">
        <v>66</v>
      </c>
    </row>
    <row r="42" spans="2:12" ht="45" customHeight="1" x14ac:dyDescent="0.25">
      <c r="B42" s="3" t="s">
        <v>63</v>
      </c>
      <c r="C42" s="4" t="s">
        <v>64</v>
      </c>
      <c r="D42" s="4" t="s">
        <v>67</v>
      </c>
      <c r="E42" s="3" t="s">
        <v>66</v>
      </c>
      <c r="F42" s="3"/>
      <c r="G42" s="3"/>
      <c r="H42" s="3"/>
      <c r="I42" s="3"/>
      <c r="J42" s="3"/>
      <c r="K42" s="3"/>
      <c r="L42" s="3"/>
    </row>
    <row r="43" spans="2:12" ht="45" customHeight="1" x14ac:dyDescent="0.25">
      <c r="B43" t="s">
        <v>63</v>
      </c>
      <c r="C43" s="5" t="s">
        <v>64</v>
      </c>
      <c r="D43" s="5" t="s">
        <v>68</v>
      </c>
      <c r="E43" t="s">
        <v>66</v>
      </c>
    </row>
    <row r="44" spans="2:12" ht="45" customHeight="1" x14ac:dyDescent="0.25">
      <c r="B44" s="3" t="s">
        <v>63</v>
      </c>
      <c r="C44" s="4" t="s">
        <v>64</v>
      </c>
      <c r="D44" s="4" t="s">
        <v>69</v>
      </c>
      <c r="E44" s="3" t="s">
        <v>66</v>
      </c>
      <c r="F44" s="3"/>
      <c r="G44" s="3"/>
      <c r="H44" s="3"/>
      <c r="I44" s="3"/>
      <c r="J44" s="3"/>
      <c r="K44" s="3"/>
      <c r="L44" s="3"/>
    </row>
    <row r="45" spans="2:12" ht="60" customHeight="1" x14ac:dyDescent="0.25">
      <c r="B45" t="s">
        <v>63</v>
      </c>
      <c r="C45" s="5" t="s">
        <v>64</v>
      </c>
      <c r="D45" s="5" t="s">
        <v>70</v>
      </c>
      <c r="E45" t="s">
        <v>66</v>
      </c>
    </row>
    <row r="46" spans="2:12" ht="45" customHeight="1" x14ac:dyDescent="0.25">
      <c r="B46" s="3" t="s">
        <v>63</v>
      </c>
      <c r="C46" s="4" t="s">
        <v>64</v>
      </c>
      <c r="D46" s="4" t="s">
        <v>71</v>
      </c>
      <c r="E46" s="3" t="s">
        <v>66</v>
      </c>
      <c r="F46" s="3"/>
      <c r="G46" s="3"/>
      <c r="H46" s="3"/>
      <c r="I46" s="3"/>
      <c r="J46" s="3"/>
      <c r="K46" s="3"/>
      <c r="L46" s="3"/>
    </row>
    <row r="47" spans="2:12" ht="60" customHeight="1" x14ac:dyDescent="0.25">
      <c r="B47" t="s">
        <v>72</v>
      </c>
      <c r="C47" s="5" t="s">
        <v>73</v>
      </c>
      <c r="D47" s="5" t="s">
        <v>74</v>
      </c>
      <c r="E47" t="s">
        <v>66</v>
      </c>
    </row>
    <row r="48" spans="2:12" ht="75" customHeight="1" x14ac:dyDescent="0.25">
      <c r="B48" s="3" t="s">
        <v>72</v>
      </c>
      <c r="C48" s="4" t="s">
        <v>73</v>
      </c>
      <c r="D48" s="4" t="s">
        <v>75</v>
      </c>
      <c r="E48" s="3" t="s">
        <v>66</v>
      </c>
      <c r="F48" s="3"/>
      <c r="G48" s="3"/>
      <c r="H48" s="3"/>
      <c r="I48" s="3"/>
      <c r="J48" s="3"/>
      <c r="K48" s="3"/>
      <c r="L48" s="3"/>
    </row>
    <row r="49" spans="2:12" ht="45" customHeight="1" x14ac:dyDescent="0.25">
      <c r="B49" t="s">
        <v>76</v>
      </c>
      <c r="C49" s="5" t="s">
        <v>77</v>
      </c>
      <c r="D49" s="5" t="s">
        <v>78</v>
      </c>
      <c r="E49" t="s">
        <v>79</v>
      </c>
    </row>
    <row r="50" spans="2:12" ht="75" customHeight="1" x14ac:dyDescent="0.25">
      <c r="B50" s="3" t="s">
        <v>76</v>
      </c>
      <c r="C50" s="4" t="s">
        <v>77</v>
      </c>
      <c r="D50" s="4" t="s">
        <v>80</v>
      </c>
      <c r="E50" s="3" t="s">
        <v>79</v>
      </c>
      <c r="F50" s="3"/>
      <c r="G50" s="3"/>
      <c r="H50" s="3"/>
      <c r="I50" s="3"/>
      <c r="J50" s="3"/>
      <c r="K50" s="3"/>
      <c r="L50" s="3"/>
    </row>
    <row r="51" spans="2:12" ht="75" customHeight="1" x14ac:dyDescent="0.25">
      <c r="B51" t="s">
        <v>81</v>
      </c>
      <c r="C51" s="5" t="s">
        <v>82</v>
      </c>
      <c r="D51" s="5" t="s">
        <v>83</v>
      </c>
      <c r="E51" t="s">
        <v>79</v>
      </c>
    </row>
    <row r="52" spans="2:12" ht="60" customHeight="1" x14ac:dyDescent="0.25">
      <c r="B52" s="3" t="s">
        <v>81</v>
      </c>
      <c r="C52" s="4" t="s">
        <v>82</v>
      </c>
      <c r="D52" s="4" t="s">
        <v>84</v>
      </c>
      <c r="E52" s="3" t="s">
        <v>79</v>
      </c>
      <c r="F52" s="3"/>
      <c r="G52" s="3"/>
      <c r="H52" s="3"/>
      <c r="I52" s="3"/>
      <c r="J52" s="3"/>
      <c r="K52" s="3"/>
      <c r="L52"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DER.2.3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2023-02-08T10:57:28Z</dcterms:created>
  <dcterms:modified xsi:type="dcterms:W3CDTF">2023-02-08T10:57:32Z</dcterms:modified>
</cp:coreProperties>
</file>