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IND.2.2" sheetId="1" r:id="rId1"/>
  </sheets>
  <definedNames>
    <definedName name="_xlnm._FilterDatabase" localSheetId="0" hidden="1">IND.2.2!$B$5:$L$5</definedName>
  </definedNames>
  <calcPr calcId="0"/>
</workbook>
</file>

<file path=xl/sharedStrings.xml><?xml version="1.0" encoding="utf-8"?>
<sst xmlns="http://schemas.openxmlformats.org/spreadsheetml/2006/main" count="34" uniqueCount="27">
  <si>
    <t>Ja</t>
  </si>
  <si>
    <t>Baustein: IND.2.2 Speicherprogrammierbare Steuerung (SPS)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</si>
  <si>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</si>
  <si>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</si>
  <si>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</si>
  <si>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</si>
  <si>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</si>
  <si>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</si>
  <si>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</si>
  <si>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</si>
  <si>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</si>
  <si>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</si>
  <si>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</si>
  <si>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</si>
  <si>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</si>
  <si>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IND.2.2.A1</t>
  </si>
  <si>
    <t>Erweiterte Systemdokumentation für Speicherprogrammierbare Steuerungen</t>
  </si>
  <si>
    <t>Steuerungsprogramme und Konfigurationen SOLLTEN immer gesichert werden, bevor an ihnen etwas verändert wird.</t>
  </si>
  <si>
    <t>Standard</t>
  </si>
  <si>
    <t>Änderungen an der Konfiguration oder der Tausch von Komponenten SOLLTEN vollständig dokumentiert werden.</t>
  </si>
  <si>
    <t>IND.2.2.A2</t>
  </si>
  <si>
    <t>ENTFALLEN</t>
  </si>
  <si>
    <t>Diese Anforderung ist entfallen.</t>
  </si>
  <si>
    <t>IND.2.2.A3</t>
  </si>
  <si>
    <t>Zeitsynchronisation</t>
  </si>
  <si>
    <t>Die Systemzeit SOLLTE automatisch über eine zentrale automatisierte Zeitsynchronisation eingestellt werden.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</si>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</sst>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26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60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60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30" customHeight="1" x14ac:dyDescent="0.25">
      <c r="B8" s="3" t="s">
        <v>20</v>
      </c>
      <c r="C8" s="4" t="s">
        <v>21</v>
      </c>
      <c r="D8" s="4" t="s">
        <v>22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60" customHeight="1" x14ac:dyDescent="0.25">
      <c r="B9" t="s">
        <v>23</v>
      </c>
      <c r="C9" s="5" t="s">
        <v>24</v>
      </c>
      <c r="D9" s="5" t="s">
        <v>25</v>
      </c>
      <c r="E9" t="s">
        <v>18</v>
      </c>
    </row>
  </sheetData>
  <autoFilter ref="B5:L5"/>
  <dataValidations count="2">
    <dataValidation type="list" showInputMessage="1" showErrorMessage="1" sqref="F6 F7 F8 F9">
      <formula1>$AD$1:$AD$2</formula1>
    </dataValidation>
    <dataValidation type="list" showInputMessage="1" showErrorMessage="1" sqref="H6 H7 H8 H9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IND.2.2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2023-02-08T11:01:01Z</dcterms:created>
  <dcterms:modified xsi:type="dcterms:W3CDTF">2023-02-08T11:01:06Z</dcterms:modified>
</cp:coreProperties>
</file>