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1.1.5" sheetId="1" r:id="rId1"/>
  </sheets>
  <definedNames>
    <definedName name="_xlnm._FilterDatabase" localSheetId="0" hidden="1">OPS.1.1.5!$B$5:$L$5</definedName>
  </definedNames>
  <calcPr calcId="0"/>
</workbook>
</file>

<file path=xl/sharedStrings.xml><?xml version="1.0" encoding="utf-8"?>
<sst xmlns="http://schemas.openxmlformats.org/spreadsheetml/2006/main" count="206" uniqueCount="90">
  <si>
    <t>Ja</t>
  </si>
  <si>
    <t>Baustein: OPS.1.1.5 Protokollierung</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</si>
  <si>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</si>
  <si>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</si>
  <si>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</si>
  <si>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</si>
  <si>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</si>
  <si>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</si>
  <si>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</si>
  <si>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</si>
  <si>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</si>
  <si>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</si>
  <si>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</si>
  <si>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</si>
  <si>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</si>
  <si>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OPS.1.1.5.A1</t>
  </si>
  <si>
    <t>Erstellung einer Sicherheitsrichtlinie für die Protokollierung</t>
  </si>
  <si>
    <t>Ausgehend von der allgemeinen Sicherheitsrichtlinie der Institution MUSS eine spezifische Sicherheitsrichtlinie für die Protokollierung erstellt werden.</t>
  </si>
  <si>
    <t>Basis</t>
  </si>
  <si>
    <t>In dieser Sicherheitsrichtlinie MÜSSEN nachvollziehbar Anforderungen und Vorgaben beschrieben sein, wie die Protokollierung zu planen, aufzubauen und sicher zu betreiben ist.</t>
  </si>
  <si>
    <t>In der spezifischen Sicherheitsrichtlinie MUSS geregelt werden, wie, wo und was zu protokollieren ist.</t>
  </si>
  <si>
    <t>Dabei SOLLTEN sich Art und Umfang der Protokollierung am Schutzbedarf der Informationen orientieren.</t>
  </si>
  <si>
    <t>Die spezifische Sicherheitsrichtlinie MUSS von dem oder der ISB gemeinsam mit den Fachverantwortlichen erstellt werden.</t>
  </si>
  <si>
    <t>Sie MUSS allen für die Protokollierung zuständigen Mitarbeitenden bekannt und grundlegend für ihre Arbeit sein.</t>
  </si>
  <si>
    <t>Wird die spezifische Sicherheitsrichtlinie verändert oder wird von den Anforderungen abgewichen, MUSS dies mit dem oder der ISB abgestimmt und dokumentiert werden.</t>
  </si>
  <si>
    <t>Es MUSS regelmäßig überprüft werden, ob die spezifische Sicherheitsrichtlinie noch korrekt umgesetzt ist.</t>
  </si>
  <si>
    <t>Die Ergebnisse der Überprüfung MÜSSEN dokumentiert werden.</t>
  </si>
  <si>
    <t>OPS.1.1.5.A2</t>
  </si>
  <si>
    <t>ENTFALLEN</t>
  </si>
  <si>
    <t>Diese Anforderung ist entfallen.</t>
  </si>
  <si>
    <t>OPS.1.1.5.A3</t>
  </si>
  <si>
    <t>Konfiguration der Protokollierung auf System- und Netzebene</t>
  </si>
  <si>
    <t>Alle sicherheitsrelevanten Ereignisse von IT-Systemen und Anwendungen MÜSSEN protokolliert werden.</t>
  </si>
  <si>
    <t>Sofern die in der Protokollierungsrichtlinie als relevant definierten IT-Systeme und Anwendungen über eine Protokollierungsfunktion verfügen, MUSS diese benutzt werden.</t>
  </si>
  <si>
    <t>Wenn die Protokollierung eingerichtet wird, MÜSSEN dabei die Vorgaben des herstellenden Unternehmens für die jeweiligen IT-Systeme oder Anwendungen beachtet werden.</t>
  </si>
  <si>
    <t>In angemessenen Intervallen MUSS stichpunktartig überprüft werden, ob die Protokollierung noch korrekt funktioniert.</t>
  </si>
  <si>
    <t>Die Prüfintervalle MÜSSEN in der Protokollierungsrichtlinie definiert werden.</t>
  </si>
  <si>
    <t>Falls betriebs- und sicherheitsrelevante Ereignisse nicht auf einem IT-System protokolliert werden können, MÜSSEN zusätzliche IT-Systeme zur Protokollierung (z. B. von Ereignissen auf Netzebene) integriert werden.</t>
  </si>
  <si>
    <t>OPS.1.1.5.A4</t>
  </si>
  <si>
    <t>Zeitsynchronisation der IT-Systeme</t>
  </si>
  <si>
    <t>Die Systemzeit aller protokollierenden IT-Systeme und Anwendungen MUSS immer synchron sein.</t>
  </si>
  <si>
    <t>Es MUSS sichergestellt sein, dass das Datums- und Zeitformat der Protokolldateien einheitlich ist.</t>
  </si>
  <si>
    <t>OPS.1.1.5.A5</t>
  </si>
  <si>
    <t>Einhaltung rechtlicher Rahmenbedingungen</t>
  </si>
  <si>
    <t>Bei der Protokollierung MÜSSEN die Bestimmungen aus den aktuellen Gesetzen zum Bundes- sowie Landesdatenschutz eingehalten werden (siehe CON.2 Datenschutz).</t>
  </si>
  <si>
    <t>Darüber hinaus MÜSSEN eventuelle Persönlichkeitsrechte bzw. Mitbestimmungsrechte der Mitarbeitendenvertretungen gewahrt werden.</t>
  </si>
  <si>
    <t>Ebenso MUSS sichergestellt sein, dass alle weiteren relevanten gesetzlichen Bestimmungen beachtet werden.</t>
  </si>
  <si>
    <t>Protokollierungsdaten MÜSSEN nach einem festgelegten Prozess gelöscht werden.</t>
  </si>
  <si>
    <t>Es MUSS technisch unterbunden werden, dass Protokollierungsdaten unkontrolliert gelöscht oder verändert werden.</t>
  </si>
  <si>
    <t>OPS.1.1.5.A6</t>
  </si>
  <si>
    <t>Aufbau einer zentralen Protokollierungsinfrastruktur</t>
  </si>
  <si>
    <t>Alle gesammelten sicherheitsrelevanten Protokollierungsdaten SOLLTEN an einer zentralen Stelle gespeichert werden.</t>
  </si>
  <si>
    <t>Standard</t>
  </si>
  <si>
    <t>Dafür SOLLTE eine zentrale Protokollierungsinfrastruktur im Sinne eines Logserver-Verbunds aufgebaut und in einem hierfür eingerichteten Netzsegment platziert werden (siehe NET.1.1 Netzarchitektur und -design).</t>
  </si>
  <si>
    <t>Zusätzlich zu sicherheitsrelevanten Ereignissen (siehe OPS.1.1.5.A3 Konfiguration der Protokollierung auf System- und Netzebene) SOLLTE eine zentrale Protokollierungsinfrastruktur auch allgemeine Betriebsereignisse protokollieren, die auf einen Fehler hindeuten.</t>
  </si>
  <si>
    <t>Die Protokollierungsinfrastruktur SOLLTE ausreichend dimensioniert sein.</t>
  </si>
  <si>
    <t>Die Möglichkeit einer Skalierung im Sinne einer erweiterten Protokollierung SOLLTE berücksichtigt werden.</t>
  </si>
  <si>
    <t>Dafür SOLLTEN genügend technische, finanzielle und personelle Ressourcen verfügbar sein.</t>
  </si>
  <si>
    <t>OPS.1.1.5.A7</t>
  </si>
  <si>
    <t>OPS.1.1.5.A8</t>
  </si>
  <si>
    <t>Archivierung von Protokollierungsdaten</t>
  </si>
  <si>
    <t>Protokollierungsdaten SOLLTEN archiviert werden.</t>
  </si>
  <si>
    <t>Dabei SOLLTEN die gesetzlich vorgeschriebenen Regelungen berücksichtigt werden.</t>
  </si>
  <si>
    <t>OPS.1.1.5.A9</t>
  </si>
  <si>
    <t>Bereitstellung von Protokollierungsdaten für die Auswertung</t>
  </si>
  <si>
    <t>Die gesammelten Protokollierungsdaten SOLLTEN gefiltert, normalisiert, aggregiert und korreliert werden.</t>
  </si>
  <si>
    <t>Die so bearbeiteten Protokollierungsdaten SOLLTEN geeignet verfügbar gemacht werden, damit sie ausgewertet werden können.</t>
  </si>
  <si>
    <t>Damit sich die Daten automatisiert auswerten lassen, SOLLTEN die Protokollanwendungen über entsprechende Schnittstellen für die Auswertungsprogramme verfügen.</t>
  </si>
  <si>
    <t>Es SOLLTE sichergestellt sein, dass bei der Auswertung von Protokollierungsdaten die Sicherheitsanforderungen eingehalten werden, die in der Protokollierungsrichtlinie definiert sind.</t>
  </si>
  <si>
    <t>Auch wenn die Daten bereitgestellt werden, SOLLTEN betriebliche und interne Vereinbarungen berücksichtigt werden.</t>
  </si>
  <si>
    <t>Die Protokollierungsdaten SOLLTEN zusätzlich in unveränderter Originalform aufbewahrt werden.</t>
  </si>
  <si>
    <t>OPS.1.1.5.A10</t>
  </si>
  <si>
    <t>Zugriffsschutz für Protokollierungsdaten</t>
  </si>
  <si>
    <t>Es SOLLTE sichergestellt sein, dass die ausführenden Administrierenden selbst keine Berechtigung haben, die aufgezeichneten Protokollierungsdaten zu verändern oder zu löschen.</t>
  </si>
  <si>
    <t>OPS.1.1.5.A11</t>
  </si>
  <si>
    <t>Steigerung des Protokollierungsumfangs</t>
  </si>
  <si>
    <t>Bei erhöhtem Schutzbedarf von Anwendungen oder IT-Systemen SOLLTEN grundsätzlich mehr Ereignisse protokolliert werden, sodass sicherheitsrelevante Vorfälle möglichst lückenlos nachvollziehbar sind.</t>
  </si>
  <si>
    <t>Hoch</t>
  </si>
  <si>
    <t>Um die Protokollierungsdaten in Echtzeit auswerten zu können, SOLLTEN sie in verkürzten Zeitabständen von den protokollierenden IT-Systemen und Anwendungen zentral gespeichert werden.</t>
  </si>
  <si>
    <t>Die Protokollierung SOLLTE eine Auswertung über den gesamten Informationsverbund ermöglichen.</t>
  </si>
  <si>
    <t>Anwendungen und IT-Systeme, mit denen eine zentrale Protokollierung nicht möglich ist, SOLLTEN bei einem erhöhten Schutzbedarf NICHT eingesetzt werden.</t>
  </si>
  <si>
    <t>OPS.1.1.5.A12</t>
  </si>
  <si>
    <t>Verschlüsselung der Protokollierungsdaten</t>
  </si>
  <si>
    <t>Um Protokollierungsdaten sicher übertragen zu können, SOLLTEN sie verschlüsselt werden.</t>
  </si>
  <si>
    <t>Alle gespeicherten Protokolle SOLLTEN digital signiert werden.</t>
  </si>
  <si>
    <t>Auch archivierte und außerhalb der Protokollierungsinfrastruktur gespeicherte Protokollierungsdaten SOLLTEN immer verschlüsselt gespeichert werden.</t>
  </si>
  <si>
    <t>OPS.1.1.5.A13</t>
  </si>
  <si>
    <t>Hochverfügbare Protokollierungsinfrastruktur</t>
  </si>
  <si>
    <t>Eine hochverfügbare Protokollierungsinfrastruktur SOLLTE aufgebaut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</si>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</sst>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2"/>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89</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7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60" customHeight="1" x14ac:dyDescent="0.25">
      <c r="B11" t="s">
        <v>15</v>
      </c>
      <c r="C11" s="5" t="s">
        <v>16</v>
      </c>
      <c r="D11" s="5" t="s">
        <v>23</v>
      </c>
      <c r="E11" t="s">
        <v>18</v>
      </c>
    </row>
    <row r="12" spans="2:31" ht="75" customHeight="1" x14ac:dyDescent="0.25">
      <c r="B12" s="3" t="s">
        <v>15</v>
      </c>
      <c r="C12" s="4" t="s">
        <v>16</v>
      </c>
      <c r="D12" s="4" t="s">
        <v>24</v>
      </c>
      <c r="E12" s="3" t="s">
        <v>18</v>
      </c>
      <c r="F12" s="3"/>
      <c r="G12" s="3"/>
      <c r="H12" s="3"/>
      <c r="I12" s="3"/>
      <c r="J12" s="3"/>
      <c r="K12" s="3"/>
      <c r="L12" s="3"/>
    </row>
    <row r="13" spans="2:31" ht="60" customHeight="1" x14ac:dyDescent="0.25">
      <c r="B13" t="s">
        <v>15</v>
      </c>
      <c r="C13" s="5" t="s">
        <v>16</v>
      </c>
      <c r="D13" s="5" t="s">
        <v>25</v>
      </c>
      <c r="E13" t="s">
        <v>18</v>
      </c>
    </row>
    <row r="14" spans="2:31" ht="45" customHeight="1" x14ac:dyDescent="0.25">
      <c r="B14" s="3" t="s">
        <v>15</v>
      </c>
      <c r="C14" s="4" t="s">
        <v>16</v>
      </c>
      <c r="D14" s="4" t="s">
        <v>26</v>
      </c>
      <c r="E14" s="3" t="s">
        <v>18</v>
      </c>
      <c r="F14" s="3"/>
      <c r="G14" s="3"/>
      <c r="H14" s="3"/>
      <c r="I14" s="3"/>
      <c r="J14" s="3"/>
      <c r="K14" s="3"/>
      <c r="L14" s="3"/>
    </row>
    <row r="15" spans="2:31" ht="30" customHeight="1" x14ac:dyDescent="0.25">
      <c r="B15" t="s">
        <v>27</v>
      </c>
      <c r="C15" s="5" t="s">
        <v>28</v>
      </c>
      <c r="D15" s="5" t="s">
        <v>29</v>
      </c>
      <c r="E15" t="s">
        <v>18</v>
      </c>
    </row>
    <row r="16" spans="2:31" ht="45" customHeight="1" x14ac:dyDescent="0.25">
      <c r="B16" s="3" t="s">
        <v>30</v>
      </c>
      <c r="C16" s="4" t="s">
        <v>31</v>
      </c>
      <c r="D16" s="4" t="s">
        <v>32</v>
      </c>
      <c r="E16" s="3" t="s">
        <v>18</v>
      </c>
      <c r="F16" s="3"/>
      <c r="G16" s="3"/>
      <c r="H16" s="3"/>
      <c r="I16" s="3"/>
      <c r="J16" s="3"/>
      <c r="K16" s="3"/>
      <c r="L16" s="3"/>
    </row>
    <row r="17" spans="2:12" ht="75" customHeight="1" x14ac:dyDescent="0.25">
      <c r="B17" t="s">
        <v>30</v>
      </c>
      <c r="C17" s="5" t="s">
        <v>31</v>
      </c>
      <c r="D17" s="5" t="s">
        <v>33</v>
      </c>
      <c r="E17" t="s">
        <v>18</v>
      </c>
    </row>
    <row r="18" spans="2:12" ht="75" customHeight="1" x14ac:dyDescent="0.25">
      <c r="B18" s="3" t="s">
        <v>30</v>
      </c>
      <c r="C18" s="4" t="s">
        <v>31</v>
      </c>
      <c r="D18" s="4" t="s">
        <v>34</v>
      </c>
      <c r="E18" s="3" t="s">
        <v>18</v>
      </c>
      <c r="F18" s="3"/>
      <c r="G18" s="3"/>
      <c r="H18" s="3"/>
      <c r="I18" s="3"/>
      <c r="J18" s="3"/>
      <c r="K18" s="3"/>
      <c r="L18" s="3"/>
    </row>
    <row r="19" spans="2:12" ht="60" customHeight="1" x14ac:dyDescent="0.25">
      <c r="B19" t="s">
        <v>30</v>
      </c>
      <c r="C19" s="5" t="s">
        <v>31</v>
      </c>
      <c r="D19" s="5" t="s">
        <v>35</v>
      </c>
      <c r="E19" t="s">
        <v>18</v>
      </c>
    </row>
    <row r="20" spans="2:12" ht="45" customHeight="1" x14ac:dyDescent="0.25">
      <c r="B20" s="3" t="s">
        <v>30</v>
      </c>
      <c r="C20" s="4" t="s">
        <v>31</v>
      </c>
      <c r="D20" s="4" t="s">
        <v>36</v>
      </c>
      <c r="E20" s="3" t="s">
        <v>18</v>
      </c>
      <c r="F20" s="3"/>
      <c r="G20" s="3"/>
      <c r="H20" s="3"/>
      <c r="I20" s="3"/>
      <c r="J20" s="3"/>
      <c r="K20" s="3"/>
      <c r="L20" s="3"/>
    </row>
    <row r="21" spans="2:12" ht="90" customHeight="1" x14ac:dyDescent="0.25">
      <c r="B21" t="s">
        <v>30</v>
      </c>
      <c r="C21" s="5" t="s">
        <v>31</v>
      </c>
      <c r="D21" s="5" t="s">
        <v>37</v>
      </c>
      <c r="E21" t="s">
        <v>18</v>
      </c>
    </row>
    <row r="22" spans="2:12" ht="45" customHeight="1" x14ac:dyDescent="0.25">
      <c r="B22" s="3" t="s">
        <v>38</v>
      </c>
      <c r="C22" s="4" t="s">
        <v>39</v>
      </c>
      <c r="D22" s="4" t="s">
        <v>40</v>
      </c>
      <c r="E22" s="3" t="s">
        <v>18</v>
      </c>
      <c r="F22" s="3"/>
      <c r="G22" s="3"/>
      <c r="H22" s="3"/>
      <c r="I22" s="3"/>
      <c r="J22" s="3"/>
      <c r="K22" s="3"/>
      <c r="L22" s="3"/>
    </row>
    <row r="23" spans="2:12" ht="45" customHeight="1" x14ac:dyDescent="0.25">
      <c r="B23" t="s">
        <v>38</v>
      </c>
      <c r="C23" s="5" t="s">
        <v>39</v>
      </c>
      <c r="D23" s="5" t="s">
        <v>41</v>
      </c>
      <c r="E23" t="s">
        <v>18</v>
      </c>
    </row>
    <row r="24" spans="2:12" ht="75" customHeight="1" x14ac:dyDescent="0.25">
      <c r="B24" s="3" t="s">
        <v>42</v>
      </c>
      <c r="C24" s="4" t="s">
        <v>43</v>
      </c>
      <c r="D24" s="4" t="s">
        <v>44</v>
      </c>
      <c r="E24" s="3" t="s">
        <v>18</v>
      </c>
      <c r="F24" s="3"/>
      <c r="G24" s="3"/>
      <c r="H24" s="3"/>
      <c r="I24" s="3"/>
      <c r="J24" s="3"/>
      <c r="K24" s="3"/>
      <c r="L24" s="3"/>
    </row>
    <row r="25" spans="2:12" ht="60" customHeight="1" x14ac:dyDescent="0.25">
      <c r="B25" t="s">
        <v>42</v>
      </c>
      <c r="C25" s="5" t="s">
        <v>43</v>
      </c>
      <c r="D25" s="5" t="s">
        <v>45</v>
      </c>
      <c r="E25" t="s">
        <v>18</v>
      </c>
    </row>
    <row r="26" spans="2:12" ht="60" customHeight="1" x14ac:dyDescent="0.25">
      <c r="B26" s="3" t="s">
        <v>42</v>
      </c>
      <c r="C26" s="4" t="s">
        <v>43</v>
      </c>
      <c r="D26" s="4" t="s">
        <v>46</v>
      </c>
      <c r="E26" s="3" t="s">
        <v>18</v>
      </c>
      <c r="F26" s="3"/>
      <c r="G26" s="3"/>
      <c r="H26" s="3"/>
      <c r="I26" s="3"/>
      <c r="J26" s="3"/>
      <c r="K26" s="3"/>
      <c r="L26" s="3"/>
    </row>
    <row r="27" spans="2:12" ht="45" customHeight="1" x14ac:dyDescent="0.25">
      <c r="B27" t="s">
        <v>42</v>
      </c>
      <c r="C27" s="5" t="s">
        <v>43</v>
      </c>
      <c r="D27" s="5" t="s">
        <v>47</v>
      </c>
      <c r="E27" t="s">
        <v>18</v>
      </c>
    </row>
    <row r="28" spans="2:12" ht="60" customHeight="1" x14ac:dyDescent="0.25">
      <c r="B28" s="3" t="s">
        <v>42</v>
      </c>
      <c r="C28" s="4" t="s">
        <v>43</v>
      </c>
      <c r="D28" s="4" t="s">
        <v>48</v>
      </c>
      <c r="E28" s="3" t="s">
        <v>18</v>
      </c>
      <c r="F28" s="3"/>
      <c r="G28" s="3"/>
      <c r="H28" s="3"/>
      <c r="I28" s="3"/>
      <c r="J28" s="3"/>
      <c r="K28" s="3"/>
      <c r="L28" s="3"/>
    </row>
    <row r="29" spans="2:12" ht="60" customHeight="1" x14ac:dyDescent="0.25">
      <c r="B29" t="s">
        <v>49</v>
      </c>
      <c r="C29" s="5" t="s">
        <v>50</v>
      </c>
      <c r="D29" s="5" t="s">
        <v>51</v>
      </c>
      <c r="E29" t="s">
        <v>52</v>
      </c>
    </row>
    <row r="30" spans="2:12" ht="90" customHeight="1" x14ac:dyDescent="0.25">
      <c r="B30" s="3" t="s">
        <v>49</v>
      </c>
      <c r="C30" s="4" t="s">
        <v>50</v>
      </c>
      <c r="D30" s="4" t="s">
        <v>53</v>
      </c>
      <c r="E30" s="3" t="s">
        <v>52</v>
      </c>
      <c r="F30" s="3"/>
      <c r="G30" s="3"/>
      <c r="H30" s="3"/>
      <c r="I30" s="3"/>
      <c r="J30" s="3"/>
      <c r="K30" s="3"/>
      <c r="L30" s="3"/>
    </row>
    <row r="31" spans="2:12" ht="105" customHeight="1" x14ac:dyDescent="0.25">
      <c r="B31" t="s">
        <v>49</v>
      </c>
      <c r="C31" s="5" t="s">
        <v>50</v>
      </c>
      <c r="D31" s="5" t="s">
        <v>54</v>
      </c>
      <c r="E31" t="s">
        <v>52</v>
      </c>
    </row>
    <row r="32" spans="2:12" ht="45" customHeight="1" x14ac:dyDescent="0.25">
      <c r="B32" s="3" t="s">
        <v>49</v>
      </c>
      <c r="C32" s="4" t="s">
        <v>50</v>
      </c>
      <c r="D32" s="4" t="s">
        <v>55</v>
      </c>
      <c r="E32" s="3" t="s">
        <v>52</v>
      </c>
      <c r="F32" s="3"/>
      <c r="G32" s="3"/>
      <c r="H32" s="3"/>
      <c r="I32" s="3"/>
      <c r="J32" s="3"/>
      <c r="K32" s="3"/>
      <c r="L32" s="3"/>
    </row>
    <row r="33" spans="2:12" ht="60" customHeight="1" x14ac:dyDescent="0.25">
      <c r="B33" t="s">
        <v>49</v>
      </c>
      <c r="C33" s="5" t="s">
        <v>50</v>
      </c>
      <c r="D33" s="5" t="s">
        <v>56</v>
      </c>
      <c r="E33" t="s">
        <v>52</v>
      </c>
    </row>
    <row r="34" spans="2:12" ht="45" customHeight="1" x14ac:dyDescent="0.25">
      <c r="B34" s="3" t="s">
        <v>49</v>
      </c>
      <c r="C34" s="4" t="s">
        <v>50</v>
      </c>
      <c r="D34" s="4" t="s">
        <v>57</v>
      </c>
      <c r="E34" s="3" t="s">
        <v>52</v>
      </c>
      <c r="F34" s="3"/>
      <c r="G34" s="3"/>
      <c r="H34" s="3"/>
      <c r="I34" s="3"/>
      <c r="J34" s="3"/>
      <c r="K34" s="3"/>
      <c r="L34" s="3"/>
    </row>
    <row r="35" spans="2:12" ht="30" customHeight="1" x14ac:dyDescent="0.25">
      <c r="B35" t="s">
        <v>58</v>
      </c>
      <c r="C35" s="5" t="s">
        <v>28</v>
      </c>
      <c r="D35" s="5" t="s">
        <v>29</v>
      </c>
      <c r="E35" t="s">
        <v>52</v>
      </c>
    </row>
    <row r="36" spans="2:12" ht="30" customHeight="1" x14ac:dyDescent="0.25">
      <c r="B36" s="3" t="s">
        <v>59</v>
      </c>
      <c r="C36" s="4" t="s">
        <v>60</v>
      </c>
      <c r="D36" s="4" t="s">
        <v>61</v>
      </c>
      <c r="E36" s="3" t="s">
        <v>52</v>
      </c>
      <c r="F36" s="3"/>
      <c r="G36" s="3"/>
      <c r="H36" s="3"/>
      <c r="I36" s="3"/>
      <c r="J36" s="3"/>
      <c r="K36" s="3"/>
      <c r="L36" s="3"/>
    </row>
    <row r="37" spans="2:12" ht="45" customHeight="1" x14ac:dyDescent="0.25">
      <c r="B37" t="s">
        <v>59</v>
      </c>
      <c r="C37" s="5" t="s">
        <v>60</v>
      </c>
      <c r="D37" s="5" t="s">
        <v>62</v>
      </c>
      <c r="E37" t="s">
        <v>52</v>
      </c>
    </row>
    <row r="38" spans="2:12" ht="60" customHeight="1" x14ac:dyDescent="0.25">
      <c r="B38" s="3" t="s">
        <v>63</v>
      </c>
      <c r="C38" s="4" t="s">
        <v>64</v>
      </c>
      <c r="D38" s="4" t="s">
        <v>65</v>
      </c>
      <c r="E38" s="3" t="s">
        <v>52</v>
      </c>
      <c r="F38" s="3"/>
      <c r="G38" s="3"/>
      <c r="H38" s="3"/>
      <c r="I38" s="3"/>
      <c r="J38" s="3"/>
      <c r="K38" s="3"/>
      <c r="L38" s="3"/>
    </row>
    <row r="39" spans="2:12" ht="60" customHeight="1" x14ac:dyDescent="0.25">
      <c r="B39" t="s">
        <v>63</v>
      </c>
      <c r="C39" s="5" t="s">
        <v>64</v>
      </c>
      <c r="D39" s="5" t="s">
        <v>66</v>
      </c>
      <c r="E39" t="s">
        <v>52</v>
      </c>
    </row>
    <row r="40" spans="2:12" ht="75" customHeight="1" x14ac:dyDescent="0.25">
      <c r="B40" s="3" t="s">
        <v>63</v>
      </c>
      <c r="C40" s="4" t="s">
        <v>64</v>
      </c>
      <c r="D40" s="4" t="s">
        <v>67</v>
      </c>
      <c r="E40" s="3" t="s">
        <v>52</v>
      </c>
      <c r="F40" s="3"/>
      <c r="G40" s="3"/>
      <c r="H40" s="3"/>
      <c r="I40" s="3"/>
      <c r="J40" s="3"/>
      <c r="K40" s="3"/>
      <c r="L40" s="3"/>
    </row>
    <row r="41" spans="2:12" ht="75" customHeight="1" x14ac:dyDescent="0.25">
      <c r="B41" t="s">
        <v>63</v>
      </c>
      <c r="C41" s="5" t="s">
        <v>64</v>
      </c>
      <c r="D41" s="5" t="s">
        <v>68</v>
      </c>
      <c r="E41" t="s">
        <v>52</v>
      </c>
    </row>
    <row r="42" spans="2:12" ht="60" customHeight="1" x14ac:dyDescent="0.25">
      <c r="B42" s="3" t="s">
        <v>63</v>
      </c>
      <c r="C42" s="4" t="s">
        <v>64</v>
      </c>
      <c r="D42" s="4" t="s">
        <v>69</v>
      </c>
      <c r="E42" s="3" t="s">
        <v>52</v>
      </c>
      <c r="F42" s="3"/>
      <c r="G42" s="3"/>
      <c r="H42" s="3"/>
      <c r="I42" s="3"/>
      <c r="J42" s="3"/>
      <c r="K42" s="3"/>
      <c r="L42" s="3"/>
    </row>
    <row r="43" spans="2:12" ht="45" customHeight="1" x14ac:dyDescent="0.25">
      <c r="B43" t="s">
        <v>63</v>
      </c>
      <c r="C43" s="5" t="s">
        <v>64</v>
      </c>
      <c r="D43" s="5" t="s">
        <v>70</v>
      </c>
      <c r="E43" t="s">
        <v>52</v>
      </c>
    </row>
    <row r="44" spans="2:12" ht="75" customHeight="1" x14ac:dyDescent="0.25">
      <c r="B44" s="3" t="s">
        <v>71</v>
      </c>
      <c r="C44" s="4" t="s">
        <v>72</v>
      </c>
      <c r="D44" s="4" t="s">
        <v>73</v>
      </c>
      <c r="E44" s="3" t="s">
        <v>52</v>
      </c>
      <c r="F44" s="3"/>
      <c r="G44" s="3"/>
      <c r="H44" s="3"/>
      <c r="I44" s="3"/>
      <c r="J44" s="3"/>
      <c r="K44" s="3"/>
      <c r="L44" s="3"/>
    </row>
    <row r="45" spans="2:12" ht="75" customHeight="1" x14ac:dyDescent="0.25">
      <c r="B45" t="s">
        <v>74</v>
      </c>
      <c r="C45" s="5" t="s">
        <v>75</v>
      </c>
      <c r="D45" s="5" t="s">
        <v>76</v>
      </c>
      <c r="E45" t="s">
        <v>77</v>
      </c>
    </row>
    <row r="46" spans="2:12" ht="75" customHeight="1" x14ac:dyDescent="0.25">
      <c r="B46" s="3" t="s">
        <v>74</v>
      </c>
      <c r="C46" s="4" t="s">
        <v>75</v>
      </c>
      <c r="D46" s="4" t="s">
        <v>78</v>
      </c>
      <c r="E46" s="3" t="s">
        <v>77</v>
      </c>
      <c r="F46" s="3"/>
      <c r="G46" s="3"/>
      <c r="H46" s="3"/>
      <c r="I46" s="3"/>
      <c r="J46" s="3"/>
      <c r="K46" s="3"/>
      <c r="L46" s="3"/>
    </row>
    <row r="47" spans="2:12" ht="45" customHeight="1" x14ac:dyDescent="0.25">
      <c r="B47" t="s">
        <v>74</v>
      </c>
      <c r="C47" s="5" t="s">
        <v>75</v>
      </c>
      <c r="D47" s="5" t="s">
        <v>79</v>
      </c>
      <c r="E47" t="s">
        <v>77</v>
      </c>
    </row>
    <row r="48" spans="2:12" ht="75" customHeight="1" x14ac:dyDescent="0.25">
      <c r="B48" s="3" t="s">
        <v>74</v>
      </c>
      <c r="C48" s="4" t="s">
        <v>75</v>
      </c>
      <c r="D48" s="4" t="s">
        <v>80</v>
      </c>
      <c r="E48" s="3" t="s">
        <v>77</v>
      </c>
      <c r="F48" s="3"/>
      <c r="G48" s="3"/>
      <c r="H48" s="3"/>
      <c r="I48" s="3"/>
      <c r="J48" s="3"/>
      <c r="K48" s="3"/>
      <c r="L48" s="3"/>
    </row>
    <row r="49" spans="2:12" ht="45" customHeight="1" x14ac:dyDescent="0.25">
      <c r="B49" t="s">
        <v>81</v>
      </c>
      <c r="C49" s="5" t="s">
        <v>82</v>
      </c>
      <c r="D49" s="5" t="s">
        <v>83</v>
      </c>
      <c r="E49" t="s">
        <v>77</v>
      </c>
    </row>
    <row r="50" spans="2:12" ht="45" customHeight="1" x14ac:dyDescent="0.25">
      <c r="B50" s="3" t="s">
        <v>81</v>
      </c>
      <c r="C50" s="4" t="s">
        <v>82</v>
      </c>
      <c r="D50" s="4" t="s">
        <v>84</v>
      </c>
      <c r="E50" s="3" t="s">
        <v>77</v>
      </c>
      <c r="F50" s="3"/>
      <c r="G50" s="3"/>
      <c r="H50" s="3"/>
      <c r="I50" s="3"/>
      <c r="J50" s="3"/>
      <c r="K50" s="3"/>
      <c r="L50" s="3"/>
    </row>
    <row r="51" spans="2:12" ht="60" customHeight="1" x14ac:dyDescent="0.25">
      <c r="B51" t="s">
        <v>81</v>
      </c>
      <c r="C51" s="5" t="s">
        <v>82</v>
      </c>
      <c r="D51" s="5" t="s">
        <v>85</v>
      </c>
      <c r="E51" t="s">
        <v>77</v>
      </c>
    </row>
    <row r="52" spans="2:12" ht="45" customHeight="1" x14ac:dyDescent="0.25">
      <c r="B52" s="3" t="s">
        <v>86</v>
      </c>
      <c r="C52" s="4" t="s">
        <v>87</v>
      </c>
      <c r="D52" s="4" t="s">
        <v>88</v>
      </c>
      <c r="E52" s="3" t="s">
        <v>77</v>
      </c>
      <c r="F52" s="3"/>
      <c r="G52" s="3"/>
      <c r="H52" s="3"/>
      <c r="I52" s="3"/>
      <c r="J52" s="3"/>
      <c r="K52" s="3"/>
      <c r="L52"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OPS.1.1.5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2023-02-08T14:11:58Z</dcterms:created>
  <dcterms:modified xsi:type="dcterms:W3CDTF">2023-02-08T14:12:01Z</dcterms:modified>
</cp:coreProperties>
</file>