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OPS.1.2.6" sheetId="1" r:id="rId1"/>
  </sheets>
  <definedNames>
    <definedName name="_xlnm._FilterDatabase" localSheetId="0" hidden="1">OPS.1.2.6!$B$5:$L$5</definedName>
  </definedNames>
  <calcPr calcId="0"/>
</workbook>
</file>

<file path=xl/sharedStrings.xml><?xml version="1.0" encoding="utf-8"?>
<sst xmlns="http://schemas.openxmlformats.org/spreadsheetml/2006/main" count="170" uniqueCount="81">
  <si>
    <t>Ja</t>
  </si>
  <si>
    <t>Baustein: OPS.1.2.6 NTP-Zeitsynchronisation</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</si>
  <si>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</si>
  <si>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</si>
  <si>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</si>
  <si>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</si>
  <si>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</si>
  <si>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</si>
  <si>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</si>
  <si>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</si>
  <si>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</si>
  <si>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</si>
  <si>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</si>
  <si>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</si>
  <si>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</si>
  <si>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OPS.1.2.6.A1</t>
  </si>
  <si>
    <t>Planung des NTP- Einsatzes</t>
  </si>
  <si>
    <t>Der IT-Betrieb MUSS planen, wo und wie NTP eingesetzt wird.</t>
  </si>
  <si>
    <t>Basis</t>
  </si>
  <si>
    <t>Dies SOLLTE vollständig dokumentiert werden.</t>
  </si>
  <si>
    <t>Dabei MUSS ermittelt werden, welche Anwendungen auf eine genaue Zeitinformation angewiesen sind.</t>
  </si>
  <si>
    <t>Die Anforderungen des Informationsverbunds hinsichtlich genauer Zeit der IT-Systeme MÜSSEN definiert und dokumentiert werden.</t>
  </si>
  <si>
    <t>Der IT-Betrieb MUSS definieren, welche NTP-Server von welchen NTP-Clients genutzt werden sollen.</t>
  </si>
  <si>
    <t>Es MUSS festgelegt werden, ob NTP-Server im Client-Server- oder im Broadcast-Modus arbeiten.</t>
  </si>
  <si>
    <t>OPS.1.2.6.A2</t>
  </si>
  <si>
    <t>Sichere Nutzung fremder Zeitquellen</t>
  </si>
  <si>
    <t>Falls Zeitinformationen von einem NTP-Server außerhalb des Netzes der Institution bezogen werden, dann MUSS der IT-Betrieb beurteilen, ob der NTP-Server hinreichend verlässlich ist.</t>
  </si>
  <si>
    <t>Der IT-Betrieb MUSS sicherstellen, dass nur als verlässlich eingestufte NTP-Server verwendet werden.</t>
  </si>
  <si>
    <t>Der IT-Betrieb MUSS die Nutzungsregeln des NTP-Servers kennen und beachten.</t>
  </si>
  <si>
    <t>OPS.1.2.6.A3</t>
  </si>
  <si>
    <t>Sichere Konfiguration von NTP-Servern</t>
  </si>
  <si>
    <t>Der IT-Betrieb MUSS den NTP-Server so konfigurieren, dass Clients nur dann Einstellungen des NTP-Servers verändern können, wenn dies explizit vorgesehen ist.</t>
  </si>
  <si>
    <t>Darüber hinaus MUSS sichergestellt werden, dass nur vertrauenswürdige Clients Status-Informationen abfragen können.</t>
  </si>
  <si>
    <t>Falls die internen NTP-Server der Institution nicht selbst hinreichend genaue Zeitquellen nutzen, dann MUSS der IT-Betrieb diese NTP-Server so konfigurieren, dass sie regelmäßig genaue Zeitinformationen von externen NTP-Servern abfragen.</t>
  </si>
  <si>
    <t>OPS.1.2.6.A4</t>
  </si>
  <si>
    <t>Nichtberücksichtigung unaufgeforderter Zeitinformationen</t>
  </si>
  <si>
    <t>Der IT-Betrieb MUSS alle NTP-Clients so konfigurieren, dass sie Zeitinformationen verwerfen, die sie unaufgefordert von anderen IT-Systemen erhalten.</t>
  </si>
  <si>
    <t>OPS.1.2.6.A5</t>
  </si>
  <si>
    <t>Nutzung des Client-Server-Modus für NTP</t>
  </si>
  <si>
    <t>Der IT-Betrieb SOLLTE alle IT-Systeme so konfigurieren, dass sie den NTP-Dienst im Client-Server-Modus nutzen.</t>
  </si>
  <si>
    <t>Standard</t>
  </si>
  <si>
    <t>NTP-Server SOLLTEN Zeitinformationen nur dann an Clients versenden, wenn diese aktiv anfragen.</t>
  </si>
  <si>
    <t>OPS.1.2.6.A6</t>
  </si>
  <si>
    <t>Überwachung von IT-Systemen mit NTP-Nutzung</t>
  </si>
  <si>
    <t>Der IT-Betrieb SOLLTE die Verfügbarkeit, die Kapazität und die Systemzeit der internen NTP-Server überwachen.</t>
  </si>
  <si>
    <t>Der IT-Betrieb SOLLTE IT-Systeme, die ihre Zeit per NTP synchronisieren, so konfigurieren, dass sie folgende Ereignisse protokollieren:</t>
  </si>
  <si>
    <t>unerwartete Neustarts des IT-Systems,</t>
  </si>
  <si>
    <t>unerwartete Neustarts des NTP-Dienstes,</t>
  </si>
  <si>
    <t>Fehler im Zusammenhang mit dem NTP-Dienst sowie</t>
  </si>
  <si>
    <t>ungewöhnliche Zeitinformationen.</t>
  </si>
  <si>
    <t>Falls der NTP-Server von sich aus regelmäßig Zeitinformationen versendet (Broadcast-Modus), dann SOLLTE der IT-Betrieb die NTP-Clients daraufhin überwachen, ob sie ungewöhnliche Zeitinformationen erhalten.</t>
  </si>
  <si>
    <t>OPS.1.2.6.A7</t>
  </si>
  <si>
    <t>Sichere Konfiguration von NTP-Clients</t>
  </si>
  <si>
    <t>Der IT-Betrieb SOLLTE festlegen, welche Zeitinformationen ein IT-System verwenden soll, wenn es neu gestartet wurde.</t>
  </si>
  <si>
    <t>Der IT-Betrieb SOLLTE festlegen, welche Zeitinformationen ein IT-System verwenden soll, wenn sein NTP-Dienst neu gestartet wurde.</t>
  </si>
  <si>
    <t>Der IT-Betrieb SOLLTE festlegen, wie NTP-Clients auf stark abweichende Zeitinformationen reagieren.</t>
  </si>
  <si>
    <t>Insbesondere SOLLTE entschieden werden, ob stark abweichende Zeitinformationen von NTP-Servern nach einem Systemneustart akzeptiert werden.</t>
  </si>
  <si>
    <t>Der IT-Betrieb SOLLTE Grenzwerte für stark abweichende Zeitinformationen festlegen.</t>
  </si>
  <si>
    <t>Der IT-Betrieb SOLLTE sicherstellen, dass NTP-Clients auch dann noch ausreichende Zeitinformationen erhalten, wenn sie von einem NTP-Server aufgefordert werden, weniger oder gar keine Anfragen zu senden.</t>
  </si>
  <si>
    <t>OPS.1.2.6.A8</t>
  </si>
  <si>
    <t>Einsatz sicherer Protokolle zur Zeitsynchronisation</t>
  </si>
  <si>
    <t>Der IT-Betrieb SOLLTE prüfen, ob sichere Protokolle zur Zeitsynchronisation eingesetzt werden können (z. B. Network Time Security (NTS)).</t>
  </si>
  <si>
    <t>Falls dies möglich ist, SOLLTEN sichere Protokolle eingesetzt werden.</t>
  </si>
  <si>
    <t>OPS.1.2.6.A9</t>
  </si>
  <si>
    <t>Verfügbarkeit ausreichend vieler genauer Zeitquellen</t>
  </si>
  <si>
    <t>Falls korrekte Systemzeiten von erheblicher Bedeutung sind, dann SOLLTE eine Institution über mehrere Stratum-1-NTP-Server in ihrem Netz verfügen.</t>
  </si>
  <si>
    <t>Hoch</t>
  </si>
  <si>
    <t>Die IT-Systeme des Informationsverbunds mit NTP-Dienst SOLLTEN die Stratum-1-NTP-Server direkt oder indirekt als Zeitreferenz nutzen.</t>
  </si>
  <si>
    <t>Die Straum-1-Server SOLLTEN jeweils über verschiedene Zeitquellen verfügen.</t>
  </si>
  <si>
    <t>OPS.1.2.6.A10</t>
  </si>
  <si>
    <t>Ausschließlich interne NTP-Server</t>
  </si>
  <si>
    <t>Jedes IT-System des Informationsverbunds mit NTP-Dienst SOLLTE Zeitinformationen ausschließlich von NTP-Servern innerhalb des Netzes der Institution beziehen.</t>
  </si>
  <si>
    <t>OPS.1.2.6.A11</t>
  </si>
  <si>
    <t>Redundante NTP-Server</t>
  </si>
  <si>
    <t>IT-Systeme, bei denen die Genauigkeit der Systemzeit von erheblicher Bedeutung ist, SOLLTEN Zeitinformationen von mindestens vier unabhängigen NTP-Servern beziehen.</t>
  </si>
  <si>
    <t>OPS.1.2.6.A12</t>
  </si>
  <si>
    <t>NTP-Server mit authentifizierten Auskünften</t>
  </si>
  <si>
    <t>NTP-Server SOLLTEN sich bei der Kommunikation gegenüber Clients authentisieren.</t>
  </si>
  <si>
    <t>Dies SOLLTE auch für die Server gelten, von denen der NTP-Server seinerseits Zeitinformationen erhält.</t>
  </si>
  <si>
    <t>Die NTP-Clients SOLLTEN nur authentifizierte NTP-Daten akzeptieren.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</si>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</sst>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43"/>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80</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30"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45" customHeight="1" x14ac:dyDescent="0.25">
      <c r="B10" s="3" t="s">
        <v>15</v>
      </c>
      <c r="C10" s="4" t="s">
        <v>16</v>
      </c>
      <c r="D10" s="4" t="s">
        <v>22</v>
      </c>
      <c r="E10" s="3" t="s">
        <v>18</v>
      </c>
      <c r="F10" s="3"/>
      <c r="G10" s="3"/>
      <c r="H10" s="3"/>
      <c r="I10" s="3"/>
      <c r="J10" s="3"/>
      <c r="K10" s="3"/>
      <c r="L10" s="3"/>
    </row>
    <row r="11" spans="2:31" ht="45" customHeight="1" x14ac:dyDescent="0.25">
      <c r="B11" t="s">
        <v>15</v>
      </c>
      <c r="C11" s="5" t="s">
        <v>16</v>
      </c>
      <c r="D11" s="5" t="s">
        <v>23</v>
      </c>
      <c r="E11" t="s">
        <v>18</v>
      </c>
    </row>
    <row r="12" spans="2:31" ht="75" customHeight="1" x14ac:dyDescent="0.25">
      <c r="B12" s="3" t="s">
        <v>24</v>
      </c>
      <c r="C12" s="4" t="s">
        <v>25</v>
      </c>
      <c r="D12" s="4" t="s">
        <v>26</v>
      </c>
      <c r="E12" s="3" t="s">
        <v>18</v>
      </c>
      <c r="F12" s="3"/>
      <c r="G12" s="3"/>
      <c r="H12" s="3"/>
      <c r="I12" s="3"/>
      <c r="J12" s="3"/>
      <c r="K12" s="3"/>
      <c r="L12" s="3"/>
    </row>
    <row r="13" spans="2:31" ht="45" customHeight="1" x14ac:dyDescent="0.25">
      <c r="B13" t="s">
        <v>24</v>
      </c>
      <c r="C13" s="5" t="s">
        <v>25</v>
      </c>
      <c r="D13" s="5" t="s">
        <v>27</v>
      </c>
      <c r="E13" t="s">
        <v>18</v>
      </c>
    </row>
    <row r="14" spans="2:31" ht="45" customHeight="1" x14ac:dyDescent="0.25">
      <c r="B14" s="3" t="s">
        <v>24</v>
      </c>
      <c r="C14" s="4" t="s">
        <v>25</v>
      </c>
      <c r="D14" s="4" t="s">
        <v>28</v>
      </c>
      <c r="E14" s="3" t="s">
        <v>18</v>
      </c>
      <c r="F14" s="3"/>
      <c r="G14" s="3"/>
      <c r="H14" s="3"/>
      <c r="I14" s="3"/>
      <c r="J14" s="3"/>
      <c r="K14" s="3"/>
      <c r="L14" s="3"/>
    </row>
    <row r="15" spans="2:31" ht="75" customHeight="1" x14ac:dyDescent="0.25">
      <c r="B15" t="s">
        <v>29</v>
      </c>
      <c r="C15" s="5" t="s">
        <v>30</v>
      </c>
      <c r="D15" s="5" t="s">
        <v>31</v>
      </c>
      <c r="E15" t="s">
        <v>18</v>
      </c>
    </row>
    <row r="16" spans="2:31" ht="60" customHeight="1" x14ac:dyDescent="0.25">
      <c r="B16" s="3" t="s">
        <v>29</v>
      </c>
      <c r="C16" s="4" t="s">
        <v>30</v>
      </c>
      <c r="D16" s="4" t="s">
        <v>32</v>
      </c>
      <c r="E16" s="3" t="s">
        <v>18</v>
      </c>
      <c r="F16" s="3"/>
      <c r="G16" s="3"/>
      <c r="H16" s="3"/>
      <c r="I16" s="3"/>
      <c r="J16" s="3"/>
      <c r="K16" s="3"/>
      <c r="L16" s="3"/>
    </row>
    <row r="17" spans="2:12" ht="90" customHeight="1" x14ac:dyDescent="0.25">
      <c r="B17" t="s">
        <v>29</v>
      </c>
      <c r="C17" s="5" t="s">
        <v>30</v>
      </c>
      <c r="D17" s="5" t="s">
        <v>33</v>
      </c>
      <c r="E17" t="s">
        <v>18</v>
      </c>
    </row>
    <row r="18" spans="2:12" ht="60" customHeight="1" x14ac:dyDescent="0.25">
      <c r="B18" s="3" t="s">
        <v>34</v>
      </c>
      <c r="C18" s="4" t="s">
        <v>35</v>
      </c>
      <c r="D18" s="4" t="s">
        <v>36</v>
      </c>
      <c r="E18" s="3" t="s">
        <v>18</v>
      </c>
      <c r="F18" s="3"/>
      <c r="G18" s="3"/>
      <c r="H18" s="3"/>
      <c r="I18" s="3"/>
      <c r="J18" s="3"/>
      <c r="K18" s="3"/>
      <c r="L18" s="3"/>
    </row>
    <row r="19" spans="2:12" ht="60" customHeight="1" x14ac:dyDescent="0.25">
      <c r="B19" t="s">
        <v>37</v>
      </c>
      <c r="C19" s="5" t="s">
        <v>38</v>
      </c>
      <c r="D19" s="5" t="s">
        <v>39</v>
      </c>
      <c r="E19" t="s">
        <v>40</v>
      </c>
    </row>
    <row r="20" spans="2:12" ht="45" customHeight="1" x14ac:dyDescent="0.25">
      <c r="B20" s="3" t="s">
        <v>37</v>
      </c>
      <c r="C20" s="4" t="s">
        <v>38</v>
      </c>
      <c r="D20" s="4" t="s">
        <v>41</v>
      </c>
      <c r="E20" s="3" t="s">
        <v>40</v>
      </c>
      <c r="F20" s="3"/>
      <c r="G20" s="3"/>
      <c r="H20" s="3"/>
      <c r="I20" s="3"/>
      <c r="J20" s="3"/>
      <c r="K20" s="3"/>
      <c r="L20" s="3"/>
    </row>
    <row r="21" spans="2:12" ht="60" customHeight="1" x14ac:dyDescent="0.25">
      <c r="B21" t="s">
        <v>42</v>
      </c>
      <c r="C21" s="5" t="s">
        <v>43</v>
      </c>
      <c r="D21" s="5" t="s">
        <v>44</v>
      </c>
      <c r="E21" t="s">
        <v>40</v>
      </c>
    </row>
    <row r="22" spans="2:12" ht="60" customHeight="1" x14ac:dyDescent="0.25">
      <c r="B22" s="3" t="s">
        <v>42</v>
      </c>
      <c r="C22" s="4" t="s">
        <v>43</v>
      </c>
      <c r="D22" s="4" t="s">
        <v>45</v>
      </c>
      <c r="E22" s="3" t="s">
        <v>40</v>
      </c>
      <c r="F22" s="3"/>
      <c r="G22" s="3"/>
      <c r="H22" s="3"/>
      <c r="I22" s="3"/>
      <c r="J22" s="3"/>
      <c r="K22" s="3"/>
      <c r="L22" s="3"/>
    </row>
    <row r="23" spans="2:12" ht="30" customHeight="1" x14ac:dyDescent="0.25">
      <c r="B23" t="s">
        <v>42</v>
      </c>
      <c r="C23" s="5" t="s">
        <v>43</v>
      </c>
      <c r="D23" s="5" t="s">
        <v>46</v>
      </c>
      <c r="E23" t="s">
        <v>40</v>
      </c>
    </row>
    <row r="24" spans="2:12" ht="30" customHeight="1" x14ac:dyDescent="0.25">
      <c r="B24" s="3" t="s">
        <v>42</v>
      </c>
      <c r="C24" s="4" t="s">
        <v>43</v>
      </c>
      <c r="D24" s="4" t="s">
        <v>47</v>
      </c>
      <c r="E24" s="3" t="s">
        <v>40</v>
      </c>
      <c r="F24" s="3"/>
      <c r="G24" s="3"/>
      <c r="H24" s="3"/>
      <c r="I24" s="3"/>
      <c r="J24" s="3"/>
      <c r="K24" s="3"/>
      <c r="L24" s="3"/>
    </row>
    <row r="25" spans="2:12" ht="30" customHeight="1" x14ac:dyDescent="0.25">
      <c r="B25" t="s">
        <v>42</v>
      </c>
      <c r="C25" s="5" t="s">
        <v>43</v>
      </c>
      <c r="D25" s="5" t="s">
        <v>48</v>
      </c>
      <c r="E25" t="s">
        <v>40</v>
      </c>
    </row>
    <row r="26" spans="2:12" ht="30" customHeight="1" x14ac:dyDescent="0.25">
      <c r="B26" s="3" t="s">
        <v>42</v>
      </c>
      <c r="C26" s="4" t="s">
        <v>43</v>
      </c>
      <c r="D26" s="4" t="s">
        <v>49</v>
      </c>
      <c r="E26" s="3" t="s">
        <v>40</v>
      </c>
      <c r="F26" s="3"/>
      <c r="G26" s="3"/>
      <c r="H26" s="3"/>
      <c r="I26" s="3"/>
      <c r="J26" s="3"/>
      <c r="K26" s="3"/>
      <c r="L26" s="3"/>
    </row>
    <row r="27" spans="2:12" ht="90" customHeight="1" x14ac:dyDescent="0.25">
      <c r="B27" t="s">
        <v>42</v>
      </c>
      <c r="C27" s="5" t="s">
        <v>43</v>
      </c>
      <c r="D27" s="5" t="s">
        <v>50</v>
      </c>
      <c r="E27" t="s">
        <v>40</v>
      </c>
    </row>
    <row r="28" spans="2:12" ht="60" customHeight="1" x14ac:dyDescent="0.25">
      <c r="B28" s="3" t="s">
        <v>51</v>
      </c>
      <c r="C28" s="4" t="s">
        <v>52</v>
      </c>
      <c r="D28" s="4" t="s">
        <v>53</v>
      </c>
      <c r="E28" s="3" t="s">
        <v>40</v>
      </c>
      <c r="F28" s="3"/>
      <c r="G28" s="3"/>
      <c r="H28" s="3"/>
      <c r="I28" s="3"/>
      <c r="J28" s="3"/>
      <c r="K28" s="3"/>
      <c r="L28" s="3"/>
    </row>
    <row r="29" spans="2:12" ht="60" customHeight="1" x14ac:dyDescent="0.25">
      <c r="B29" t="s">
        <v>51</v>
      </c>
      <c r="C29" s="5" t="s">
        <v>52</v>
      </c>
      <c r="D29" s="5" t="s">
        <v>54</v>
      </c>
      <c r="E29" t="s">
        <v>40</v>
      </c>
    </row>
    <row r="30" spans="2:12" ht="45" customHeight="1" x14ac:dyDescent="0.25">
      <c r="B30" s="3" t="s">
        <v>51</v>
      </c>
      <c r="C30" s="4" t="s">
        <v>52</v>
      </c>
      <c r="D30" s="4" t="s">
        <v>55</v>
      </c>
      <c r="E30" s="3" t="s">
        <v>40</v>
      </c>
      <c r="F30" s="3"/>
      <c r="G30" s="3"/>
      <c r="H30" s="3"/>
      <c r="I30" s="3"/>
      <c r="J30" s="3"/>
      <c r="K30" s="3"/>
      <c r="L30" s="3"/>
    </row>
    <row r="31" spans="2:12" ht="60" customHeight="1" x14ac:dyDescent="0.25">
      <c r="B31" t="s">
        <v>51</v>
      </c>
      <c r="C31" s="5" t="s">
        <v>52</v>
      </c>
      <c r="D31" s="5" t="s">
        <v>56</v>
      </c>
      <c r="E31" t="s">
        <v>40</v>
      </c>
    </row>
    <row r="32" spans="2:12" ht="45" customHeight="1" x14ac:dyDescent="0.25">
      <c r="B32" s="3" t="s">
        <v>51</v>
      </c>
      <c r="C32" s="4" t="s">
        <v>52</v>
      </c>
      <c r="D32" s="4" t="s">
        <v>57</v>
      </c>
      <c r="E32" s="3" t="s">
        <v>40</v>
      </c>
      <c r="F32" s="3"/>
      <c r="G32" s="3"/>
      <c r="H32" s="3"/>
      <c r="I32" s="3"/>
      <c r="J32" s="3"/>
      <c r="K32" s="3"/>
      <c r="L32" s="3"/>
    </row>
    <row r="33" spans="2:12" ht="90" customHeight="1" x14ac:dyDescent="0.25">
      <c r="B33" t="s">
        <v>51</v>
      </c>
      <c r="C33" s="5" t="s">
        <v>52</v>
      </c>
      <c r="D33" s="5" t="s">
        <v>58</v>
      </c>
      <c r="E33" t="s">
        <v>40</v>
      </c>
    </row>
    <row r="34" spans="2:12" ht="60" customHeight="1" x14ac:dyDescent="0.25">
      <c r="B34" s="3" t="s">
        <v>59</v>
      </c>
      <c r="C34" s="4" t="s">
        <v>60</v>
      </c>
      <c r="D34" s="4" t="s">
        <v>61</v>
      </c>
      <c r="E34" s="3" t="s">
        <v>40</v>
      </c>
      <c r="F34" s="3"/>
      <c r="G34" s="3"/>
      <c r="H34" s="3"/>
      <c r="I34" s="3"/>
      <c r="J34" s="3"/>
      <c r="K34" s="3"/>
      <c r="L34" s="3"/>
    </row>
    <row r="35" spans="2:12" ht="45" customHeight="1" x14ac:dyDescent="0.25">
      <c r="B35" t="s">
        <v>59</v>
      </c>
      <c r="C35" s="5" t="s">
        <v>60</v>
      </c>
      <c r="D35" s="5" t="s">
        <v>62</v>
      </c>
      <c r="E35" t="s">
        <v>40</v>
      </c>
    </row>
    <row r="36" spans="2:12" ht="60" customHeight="1" x14ac:dyDescent="0.25">
      <c r="B36" s="3" t="s">
        <v>63</v>
      </c>
      <c r="C36" s="4" t="s">
        <v>64</v>
      </c>
      <c r="D36" s="4" t="s">
        <v>65</v>
      </c>
      <c r="E36" s="3" t="s">
        <v>66</v>
      </c>
      <c r="F36" s="3"/>
      <c r="G36" s="3"/>
      <c r="H36" s="3"/>
      <c r="I36" s="3"/>
      <c r="J36" s="3"/>
      <c r="K36" s="3"/>
      <c r="L36" s="3"/>
    </row>
    <row r="37" spans="2:12" ht="60" customHeight="1" x14ac:dyDescent="0.25">
      <c r="B37" t="s">
        <v>63</v>
      </c>
      <c r="C37" s="5" t="s">
        <v>64</v>
      </c>
      <c r="D37" s="5" t="s">
        <v>67</v>
      </c>
      <c r="E37" t="s">
        <v>66</v>
      </c>
    </row>
    <row r="38" spans="2:12" ht="45" customHeight="1" x14ac:dyDescent="0.25">
      <c r="B38" s="3" t="s">
        <v>63</v>
      </c>
      <c r="C38" s="4" t="s">
        <v>64</v>
      </c>
      <c r="D38" s="4" t="s">
        <v>68</v>
      </c>
      <c r="E38" s="3" t="s">
        <v>66</v>
      </c>
      <c r="F38" s="3"/>
      <c r="G38" s="3"/>
      <c r="H38" s="3"/>
      <c r="I38" s="3"/>
      <c r="J38" s="3"/>
      <c r="K38" s="3"/>
      <c r="L38" s="3"/>
    </row>
    <row r="39" spans="2:12" ht="75" customHeight="1" x14ac:dyDescent="0.25">
      <c r="B39" t="s">
        <v>69</v>
      </c>
      <c r="C39" s="5" t="s">
        <v>70</v>
      </c>
      <c r="D39" s="5" t="s">
        <v>71</v>
      </c>
      <c r="E39" t="s">
        <v>66</v>
      </c>
    </row>
    <row r="40" spans="2:12" ht="75" customHeight="1" x14ac:dyDescent="0.25">
      <c r="B40" s="3" t="s">
        <v>72</v>
      </c>
      <c r="C40" s="4" t="s">
        <v>73</v>
      </c>
      <c r="D40" s="4" t="s">
        <v>74</v>
      </c>
      <c r="E40" s="3" t="s">
        <v>66</v>
      </c>
      <c r="F40" s="3"/>
      <c r="G40" s="3"/>
      <c r="H40" s="3"/>
      <c r="I40" s="3"/>
      <c r="J40" s="3"/>
      <c r="K40" s="3"/>
      <c r="L40" s="3"/>
    </row>
    <row r="41" spans="2:12" ht="45" customHeight="1" x14ac:dyDescent="0.25">
      <c r="B41" t="s">
        <v>75</v>
      </c>
      <c r="C41" s="5" t="s">
        <v>76</v>
      </c>
      <c r="D41" s="5" t="s">
        <v>77</v>
      </c>
      <c r="E41" t="s">
        <v>66</v>
      </c>
    </row>
    <row r="42" spans="2:12" ht="60" customHeight="1" x14ac:dyDescent="0.25">
      <c r="B42" s="3" t="s">
        <v>75</v>
      </c>
      <c r="C42" s="4" t="s">
        <v>76</v>
      </c>
      <c r="D42" s="4" t="s">
        <v>78</v>
      </c>
      <c r="E42" s="3" t="s">
        <v>66</v>
      </c>
      <c r="F42" s="3"/>
      <c r="G42" s="3"/>
      <c r="H42" s="3"/>
      <c r="I42" s="3"/>
      <c r="J42" s="3"/>
      <c r="K42" s="3"/>
      <c r="L42" s="3"/>
    </row>
    <row r="43" spans="2:12" ht="45" customHeight="1" x14ac:dyDescent="0.25">
      <c r="B43" t="s">
        <v>75</v>
      </c>
      <c r="C43" s="5" t="s">
        <v>76</v>
      </c>
      <c r="D43" s="5" t="s">
        <v>79</v>
      </c>
      <c r="E43" t="s">
        <v>66</v>
      </c>
    </row>
  </sheetData>
  <autoFilter ref="B5:L5"/>
  <dataValidations count="2">
    <dataValidation type="list" showInputMessage="1" showErrorMessage="1" sqref="F6 F7 F8 F9 F10 F11 F12 F13 F14 F15 F16 F17 F18 F19 F20 F21 F22 F23 F24 F25 F26 F27 F28 F29 F30 F31 F32 F33 F34 F35 F36 F37 F38 F39 F40 F41 F42 F43">
      <formula1>$AD$1:$AD$2</formula1>
    </dataValidation>
    <dataValidation type="list" showInputMessage="1" showErrorMessage="1" sqref="H6 H7 H8 H9 H10 H11 H12 H13 H14 H15 H16 H17 H18 H19 H20 H21 H22 H23 H24 H25 H26 H27 H28 H29 H30 H31 H32 H33 H34 H35 H36 H37 H38 H39 H40 H41 H42 H43">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OPS.1.2.6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2023-02-08T14:15:07Z</dcterms:created>
  <dcterms:modified xsi:type="dcterms:W3CDTF">2023-02-08T14:15:11Z</dcterms:modified>
</cp:coreProperties>
</file>