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2.2" sheetId="1" r:id="rId1"/>
  </sheets>
  <definedNames>
    <definedName name="_xlnm._FilterDatabase" localSheetId="0" hidden="1">OPS.2.2!$B$5:$L$5</definedName>
  </definedNames>
  <calcPr calcId="0"/>
</workbook>
</file>

<file path=xl/sharedStrings.xml><?xml version="1.0" encoding="utf-8"?>
<sst xmlns="http://schemas.openxmlformats.org/spreadsheetml/2006/main" count="290" uniqueCount="125">
  <si>
    <t>Ja</t>
  </si>
  <si>
    <t>Baustein: OPS.2.2 Cloud-Nutzung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</si>
  <si>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</si>
  <si>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</si>
  <si>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</si>
  <si>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</si>
  <si>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</si>
  <si>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</si>
  <si>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</si>
  <si>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</si>
  <si>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</si>
  <si>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</si>
  <si>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</si>
  <si>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</si>
  <si>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</si>
  <si>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OPS.2.2.A1</t>
  </si>
  <si>
    <t>Erstellung einer Strategie für die Cloud-Nutzung</t>
  </si>
  <si>
    <t>Eine Strategie für die Cloud-Nutzung MUSS erstellt werden.</t>
  </si>
  <si>
    <t>Basis</t>
  </si>
  <si>
    <t>Darin MÜSSEN Ziele, Chancen und Risiken definiert werden, die die Institution mit der Cloud-Nutzung verbindet.</t>
  </si>
  <si>
    <t>Zudem MÜSSEN die rechtlichen und organisatorischen Rahmenbedingungen sowie die technischen Anforderungen untersucht werden, die sich aus der Nutzung von Cloud-Diensten ergeben.</t>
  </si>
  <si>
    <t>Die Ergebnisse dieser Untersuchung MÜSSEN in einer Machbarkeitsstudie dokumentiert werden.</t>
  </si>
  <si>
    <t>Es MUSS festgelegt werden, welche Dienste in welchem Bereitstellungsmodell zukünftig von Cloud-Diensteanbietenden bezogen werden sollen.</t>
  </si>
  <si>
    <t>Zudem MUSS sichergestellt werden, dass bereits in der Planungsphase zur Cloud-Nutzung alle grundlegenden technischen und organisatorischen Sicherheitsaspekte ausreichend berücksichtigt werden.</t>
  </si>
  <si>
    <t>Für den geplanten Cloud-Dienst SOLLTE eine grobe individuelle Sicherheitsanalyse durchgeführt werden.</t>
  </si>
  <si>
    <t>Diese SOLLTE wiederholt werden, wenn sich technische und organisatorische Rahmenbedingungen wesentlich verändern.</t>
  </si>
  <si>
    <t>Für größere Cloud-Projekte SOLLTE zudem eine Roadmap erarbeitet werden, die festlegt, wann und wie ein Cloud-Dienst eingeführt wird.</t>
  </si>
  <si>
    <t>OPS.2.2.A2</t>
  </si>
  <si>
    <t>Erstellung einer Sicherheitsrichtlinie für die Cloud-Nutzung</t>
  </si>
  <si>
    <t>Auf Basis der Strategie für die Cloud-Nutzung MUSS eine Sicherheitsrichtlinie für die Cloud-Nutzung erstellt werden.</t>
  </si>
  <si>
    <t>Sie MUSS konkrete Sicherheitsvorgaben beinhalten, mit denen sich Cloud-Dienste innerhalb der Institution umsetzen lassen.</t>
  </si>
  <si>
    <t>Außerdem MÜSSEN darin spezielle Sicherheitsanforderungen an die Cloud-Diensteanbietenden sowie das festgelegte Schutzniveau für Cloud-Dienste hinsichtlich Vertraulichkeit, Integrität und Verfügbarkeit dokumentiert werden.</t>
  </si>
  <si>
    <t>Wenn Cloud-Dienste von internationalen Anbietenden genutzt werden, MÜSSEN die speziellen länderspezifischen Anforderungen und gesetzlichen Bestimmungen berücksichtigt werden.</t>
  </si>
  <si>
    <t>OPS.2.2.A3</t>
  </si>
  <si>
    <t>Service-Definition für Cloud-Dienste</t>
  </si>
  <si>
    <t>Für jeden Cloud-Dienst MUSS eine Service-Definition erarbeitet werden.</t>
  </si>
  <si>
    <t>Zudem SOLLTEN alle geplanten und genutzten Cloud-Dienste dokumentiert werden.</t>
  </si>
  <si>
    <t>OPS.2.2.A4</t>
  </si>
  <si>
    <t>Festlegung von Verantwortungsbereichen und Schnittstellen</t>
  </si>
  <si>
    <t>Basierend auf der Service-Definition für Cloud-Dienste MÜSSEN alle relevanten Schnittstellen und Verantwortlichkeiten für die Cloud-Nutzung identifiziert und dokumentiert werden.</t>
  </si>
  <si>
    <t>Es MUSS klar erkennbar sein, wie die Verantwortungsbereiche zwischen Cloud-Diensteanbietenden und der auftraggebenden Institution voneinander abgegrenzt sind.</t>
  </si>
  <si>
    <t>OPS.2.2.A5</t>
  </si>
  <si>
    <t>Planung der sicheren Migration zu einem Cloud-Dienst</t>
  </si>
  <si>
    <t>Bevor zu einem Cloud-Dienst migriert wird, SOLLTE ein Migrationskonzept erstellt werden.</t>
  </si>
  <si>
    <t>Standard</t>
  </si>
  <si>
    <t>Dafür SOLLTEN zunächst organisatorische Regelungen sowie die Aufgabenverteilung festgelegt werden.</t>
  </si>
  <si>
    <t>Zudem SOLLTEN bestehende Betriebsprozesse hinsichtlich der Cloud-Nutzung identifiziert und angepasst werden.</t>
  </si>
  <si>
    <t>Es SOLLTE sichergestellt werden, dass die eigene IT ausreichend im Migrationsprozess berücksichtigt wird.</t>
  </si>
  <si>
    <t>Auch SOLLTEN die Zuständigen ermitteln, ob die Mitarbeitenden auf Seiten der Institution zusätzlich geschult werden sollten.</t>
  </si>
  <si>
    <t>OPS.2.2.A6</t>
  </si>
  <si>
    <t>Planung der sicheren Einbindung von Cloud-Diensten</t>
  </si>
  <si>
    <t>Bevor ein Cloud-Dienst genutzt wird, SOLLTE sorgfältig geplant werden, wie er in die IT der Institution eingebunden werden soll.</t>
  </si>
  <si>
    <t>Hierfür SOLLTE mindestens geprüft werden, ob Anpassungen der Schnittstellen, der Netzanbindung, des Administrationsmodells sowie des Datenmanagementmodells notwendig sind.</t>
  </si>
  <si>
    <t>Die Ergebnisse SOLLTEN dokumentiert und regelmäßig aktualisiert werden.</t>
  </si>
  <si>
    <t>OPS.2.2.A7</t>
  </si>
  <si>
    <t>Erstellung eines Sicherheitskonzeptes für die Cloud-Nutzung</t>
  </si>
  <si>
    <t>Auf Grundlage der identifizierten Sicherheitsanforderungen (siehe OPS.2.2.A2 Erstellung einer Sicherheitsrichtlinie für die Cloud-Nutzung) SOLLTE ein Sicherheitskonzept für die Nutzung von Cloud-Diensten erstellt werden.</t>
  </si>
  <si>
    <t>OPS.2.2.A8</t>
  </si>
  <si>
    <t>Sorgfältige Auswahl von Cloud-Diensteanbietenden</t>
  </si>
  <si>
    <t>Basierend auf der Service-Definition für den Cloud-Dienst SOLLTE ein detailliertes Anforderungsprofil für Cloud-Diensteanbietende erstellt werden.</t>
  </si>
  <si>
    <t>Eine Leistungsbeschreibung und ein Lastenheft SOLLTEN erstellt werden.</t>
  </si>
  <si>
    <t>Für die Bewertung von Cloud-Diensteanbietenden SOLLTEN auch ergänzende Informationsquellen herangezogen werden.</t>
  </si>
  <si>
    <t>Ebenso SOLLTEN verfügbare Service-Beschreibungen der Cloud-Diensteanbietenden sorgfältig geprüft und hinterfragt werden.</t>
  </si>
  <si>
    <t>OPS.2.2.A9</t>
  </si>
  <si>
    <t>Vertragsgestaltung mit den Cloud-Diensteanbietenden</t>
  </si>
  <si>
    <t>Die vertraglichen Regelungen zwischen der auftraggebenden Institution und den Cloud-Diensteanbietenden SOLLTEN in Art, Umfang und Detaillierungsgrad dem Schutzbedarf der Informationen angepasst sein, die im Zusammenhang mit der Cloud-Nutzung stehen.</t>
  </si>
  <si>
    <t>Es SOLLTE geregelt werden, an welchem Standort die Cloud-Diensteanbietenden ihre Leistung erbringen.</t>
  </si>
  <si>
    <t>Zusätzlich SOLLTEN Eskalationsstufen und Kommunikationswege zwischen der Institution und den Cloud-Diensteanbietenden definiert werden.</t>
  </si>
  <si>
    <t>Auch SOLLTE vereinbart werden, wie die Daten der Institution sicher zu löschen sind.</t>
  </si>
  <si>
    <t>Ebenso SOLLTEN Kündigungsregelungen schriftlich fixiert werden.</t>
  </si>
  <si>
    <t>Die Cloud-Diensteanbietenden SOLLTEN alle Subunternehmen offenlegen, die sie für den Cloud-Dienst benötigen.</t>
  </si>
  <si>
    <t>OPS.2.2.A10</t>
  </si>
  <si>
    <t>Sichere Migration zu einem Cloud-Dienst</t>
  </si>
  <si>
    <t>Die Migration zu einem Cloud-Dienst SOLLTE auf Basis des erstellten Migrationskonzeptes erfolgen.</t>
  </si>
  <si>
    <t>Während der Migration SOLLTE überprüft werden, ob das Sicherheitskonzept für die Cloud-Nutzung an potenzielle neue Anforderungen angepasst werden muss.</t>
  </si>
  <si>
    <t>Auch SOLLTEN alle Notfallvorsorgemaßnahmen vollständig und aktuell sein.</t>
  </si>
  <si>
    <t>Die Migration zu einem Cloud-Dienst SOLLTE zunächst in einem Testlauf überprüft werden.</t>
  </si>
  <si>
    <t>Ist der Cloud-Dienst in den produktiven Betrieb übergegangen, SOLLTE abgeglichen werden, ob die Cloud-Diensteanbietenden die definierten Anforderungen der Institution erfüllen.</t>
  </si>
  <si>
    <t>OPS.2.2.A11</t>
  </si>
  <si>
    <t>Erstellung eines Notfallkonzeptes für einen Cloud-Dienst</t>
  </si>
  <si>
    <t>Für die genutzten Cloud-Dienste SOLLTE ein Notfallkonzept erstellt werden.</t>
  </si>
  <si>
    <t>Es SOLLTE alle notwendigen Angaben zu Zuständigkeiten und Kontaktpersonen enthalten.</t>
  </si>
  <si>
    <t>Zudem SOLLTEN detaillierte Regelungen hinsichtlich der Datensicherung getroffen werden.</t>
  </si>
  <si>
    <t>Auch Vorgaben zu redundant auszulegenden Management-Tools und Schnittstellensystemen SOLLTEN festgehalten sein.</t>
  </si>
  <si>
    <t>OPS.2.2.A12</t>
  </si>
  <si>
    <t>Aufrechterhaltung der Informationssicherheit im laufenden Cloud-Nutzungs-Betrieb</t>
  </si>
  <si>
    <t>Alle für die eingesetzten Cloud-Dienste erstellten Dokumentationen und Richtlinien SOLLTEN regelmäßig aktualisiert werden.</t>
  </si>
  <si>
    <t>Es SOLLTE außerdem periodisch kontrolliert werden, ob die vertraglich zugesicherten Leistungen erbracht werden.</t>
  </si>
  <si>
    <t>Auch SOLLTEN sich die Cloud-Diensteanbietenden und die Institution nach Möglichkeit regelmäßig abstimmen.</t>
  </si>
  <si>
    <t>Ebenso SOLLTE geplant und geübt werden, wie auf Systemausfälle zu reagieren ist.</t>
  </si>
  <si>
    <t>OPS.2.2.A13</t>
  </si>
  <si>
    <t>Nachweis einer ausreichenden Informationssicherheit bei der Cloud-Nutzung</t>
  </si>
  <si>
    <t>Die Institution SOLLTE sich von den Cloud-Diensteanbietenden regelmäßig nachweisen lassen, dass die vereinbarten Sicherheitsanforderungen erfüllt sind.</t>
  </si>
  <si>
    <t>Der Nachweis SOLLTE auf einem international anerkannten Regelwerk basieren (z. B. IT-Grundschutz, ISO/IEC 27001, Anforderungskatalog Cloud Computing (C5), Cloud Controls Matrix der Cloud Security Alliance).</t>
  </si>
  <si>
    <t>Die Institution SOLLTE prüfen, ob der Geltungsbereich und Schutzbedarf die genutzten Cloud-Dienste erfasst.</t>
  </si>
  <si>
    <t>Nutzen Cloud-Diensteanbietende Subunternehmen, um die Cloud-Dienste zu erbringen, SOLLTEN Cloud-Diensteanbietende der Institution regelmäßig nachweisen, dass diese Subunternehmen die notwendigen Audits durchführen.</t>
  </si>
  <si>
    <t>OPS.2.2.A14</t>
  </si>
  <si>
    <t>Geordnete Beendigung eines Cloud-Nutzungs-Verhältnisses</t>
  </si>
  <si>
    <t>Wenn das Dienstleistungsverhältnis mit den Cloud-Diensteanbietenden beendet wird, SOLLTE sichergestellt sein, dass dadurch die Geschäftstätigkeit oder die Fachaufgaben der Institution nicht beeinträchtigt wird.</t>
  </si>
  <si>
    <t>Die Verträge mit den Cloud-Diensteanbietenden SOLLTEN regeln, wie das jeweilige Dienstleistungsverhältnis geordnet aufgelöst werden kann.</t>
  </si>
  <si>
    <t>OPS.2.2.A15</t>
  </si>
  <si>
    <t>Sicherstellung der Portabilität von Cloud-Diensten</t>
  </si>
  <si>
    <t>Die Institution SOLLTE alle Anforderungen definieren, die es ermöglichen, Cloud-Diensteanbietende zu wechseln oder den Cloud-Dienst bzw. die Daten in die eigene IT-Infrastruktur zurückzuholen.</t>
  </si>
  <si>
    <t>Hoch</t>
  </si>
  <si>
    <t>Zudem SOLLTE die Institution regelmäßig Portabilitätstests durchführen.</t>
  </si>
  <si>
    <t>In den Verträgen mit den Cloud-Diensteanbietenden SOLLTEN Vorgaben festgehalten werden, mit denen sich die notwendige Portabilität gewährleisten lässt.</t>
  </si>
  <si>
    <t>OPS.2.2.A16</t>
  </si>
  <si>
    <t>Durchführung eigener Datensicherungen</t>
  </si>
  <si>
    <t>Die Institution SOLLTE prüfen, ob, zusätzlich zu den vertraglich festgelegten Datensicherungen der Cloud-Diensteanbietenden, eigene Datensicherungen erstellt werden sollen.</t>
  </si>
  <si>
    <t>Zudem SOLLTE sie detaillierte Anforderungen an einen Backup-Service erstellen.</t>
  </si>
  <si>
    <t>OPS.2.2.A17</t>
  </si>
  <si>
    <t>Einsatz von Verschlüsselung bei Cloud-Nutzung</t>
  </si>
  <si>
    <t>Wenn Daten durch Cloud-Diensteanbietende verschlüsselt werden, SOLLTE vertraglich geregelt werden, welche Verschlüsselungsmechanismen und welche Schlüssellängen eingesetzt werden dürfen.</t>
  </si>
  <si>
    <t>Wenn eigene Verschlüsselungsmechanismen genutzt werden, SOLLTE ein geeignetes Schlüsselmanagement sichergestellt sein.</t>
  </si>
  <si>
    <t>Bei der Verschlüsselung SOLLTEN die eventuellen Besonderheiten des gewählten Cloud-Service-Modells berücksichtigt werden.</t>
  </si>
  <si>
    <t>OPS.2.2.A18</t>
  </si>
  <si>
    <t>Einsatz von Verbunddiensten</t>
  </si>
  <si>
    <t>Es SOLLTE geprüft werden, ob bei einem Cloud-Nutzungs-Vorhaben Verbunddienste (Federation Services) eingesetzt werden.</t>
  </si>
  <si>
    <t>Es SOLLTE sichergestellt sein, dass in einem SAML (Security Assertion Markup Language)-Ticket nur die erforderlichen Informationen an die Cloud-Diensteanbietenden übertragen werden.</t>
  </si>
  <si>
    <t>Die Berechtigungen SOLLTEN regelmäßig überprüft werden, sodass nur berechtigten Benutzenden ein SAML-Ticket ausgestellt wird.</t>
  </si>
  <si>
    <t>OPS.2.2.A19</t>
  </si>
  <si>
    <t>Sicherheitsüberprüfung von Mitarbeitenden</t>
  </si>
  <si>
    <t>Mit externen Cloud-Diensteanbietenden SOLLTE vertraglich vereinbart werden, dass in geeigneter Weise überprüft wird, ob das eingesetzte Personal qualifiziert und vertrauenswürdig ist.</t>
  </si>
  <si>
    <t>Dazu SOLLTEN gemeinsam Kriterien festgelegt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</si>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</sst>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124</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75" customHeight="1" x14ac:dyDescent="0.25">
      <c r="B11" t="s">
        <v>15</v>
      </c>
      <c r="C11" s="5" t="s">
        <v>16</v>
      </c>
      <c r="D11" s="5" t="s">
        <v>23</v>
      </c>
      <c r="E11" t="s">
        <v>18</v>
      </c>
    </row>
    <row r="12" spans="2:31" ht="60" customHeight="1" x14ac:dyDescent="0.25">
      <c r="B12" s="3" t="s">
        <v>15</v>
      </c>
      <c r="C12" s="4" t="s">
        <v>16</v>
      </c>
      <c r="D12" s="4" t="s">
        <v>24</v>
      </c>
      <c r="E12" s="3" t="s">
        <v>18</v>
      </c>
      <c r="F12" s="3"/>
      <c r="G12" s="3"/>
      <c r="H12" s="3"/>
      <c r="I12" s="3"/>
      <c r="J12" s="3"/>
      <c r="K12" s="3"/>
      <c r="L12" s="3"/>
    </row>
    <row r="13" spans="2:31" ht="60" customHeight="1" x14ac:dyDescent="0.25">
      <c r="B13" t="s">
        <v>15</v>
      </c>
      <c r="C13" s="5" t="s">
        <v>16</v>
      </c>
      <c r="D13" s="5" t="s">
        <v>25</v>
      </c>
      <c r="E13" t="s">
        <v>18</v>
      </c>
    </row>
    <row r="14" spans="2:31" ht="60" customHeight="1" x14ac:dyDescent="0.25">
      <c r="B14" s="3" t="s">
        <v>15</v>
      </c>
      <c r="C14" s="4" t="s">
        <v>16</v>
      </c>
      <c r="D14" s="4" t="s">
        <v>26</v>
      </c>
      <c r="E14" s="3" t="s">
        <v>18</v>
      </c>
      <c r="F14" s="3"/>
      <c r="G14" s="3"/>
      <c r="H14" s="3"/>
      <c r="I14" s="3"/>
      <c r="J14" s="3"/>
      <c r="K14" s="3"/>
      <c r="L14" s="3"/>
    </row>
    <row r="15" spans="2:31" ht="60" customHeight="1" x14ac:dyDescent="0.25">
      <c r="B15" t="s">
        <v>27</v>
      </c>
      <c r="C15" s="5" t="s">
        <v>28</v>
      </c>
      <c r="D15" s="5" t="s">
        <v>29</v>
      </c>
      <c r="E15" t="s">
        <v>18</v>
      </c>
    </row>
    <row r="16" spans="2:31" ht="60" customHeight="1" x14ac:dyDescent="0.25">
      <c r="B16" s="3" t="s">
        <v>27</v>
      </c>
      <c r="C16" s="4" t="s">
        <v>28</v>
      </c>
      <c r="D16" s="4" t="s">
        <v>30</v>
      </c>
      <c r="E16" s="3" t="s">
        <v>18</v>
      </c>
      <c r="F16" s="3"/>
      <c r="G16" s="3"/>
      <c r="H16" s="3"/>
      <c r="I16" s="3"/>
      <c r="J16" s="3"/>
      <c r="K16" s="3"/>
      <c r="L16" s="3"/>
    </row>
    <row r="17" spans="2:12" ht="90" customHeight="1" x14ac:dyDescent="0.25">
      <c r="B17" t="s">
        <v>27</v>
      </c>
      <c r="C17" s="5" t="s">
        <v>28</v>
      </c>
      <c r="D17" s="5" t="s">
        <v>31</v>
      </c>
      <c r="E17" t="s">
        <v>18</v>
      </c>
    </row>
    <row r="18" spans="2:12" ht="75" customHeight="1" x14ac:dyDescent="0.25">
      <c r="B18" s="3" t="s">
        <v>27</v>
      </c>
      <c r="C18" s="4" t="s">
        <v>28</v>
      </c>
      <c r="D18" s="4" t="s">
        <v>32</v>
      </c>
      <c r="E18" s="3" t="s">
        <v>18</v>
      </c>
      <c r="F18" s="3"/>
      <c r="G18" s="3"/>
      <c r="H18" s="3"/>
      <c r="I18" s="3"/>
      <c r="J18" s="3"/>
      <c r="K18" s="3"/>
      <c r="L18" s="3"/>
    </row>
    <row r="19" spans="2:12" ht="45" customHeight="1" x14ac:dyDescent="0.25">
      <c r="B19" t="s">
        <v>33</v>
      </c>
      <c r="C19" s="5" t="s">
        <v>34</v>
      </c>
      <c r="D19" s="5" t="s">
        <v>35</v>
      </c>
      <c r="E19" t="s">
        <v>18</v>
      </c>
    </row>
    <row r="20" spans="2:12" ht="45" customHeight="1" x14ac:dyDescent="0.25">
      <c r="B20" s="3" t="s">
        <v>33</v>
      </c>
      <c r="C20" s="4" t="s">
        <v>34</v>
      </c>
      <c r="D20" s="4" t="s">
        <v>36</v>
      </c>
      <c r="E20" s="3" t="s">
        <v>18</v>
      </c>
      <c r="F20" s="3"/>
      <c r="G20" s="3"/>
      <c r="H20" s="3"/>
      <c r="I20" s="3"/>
      <c r="J20" s="3"/>
      <c r="K20" s="3"/>
      <c r="L20" s="3"/>
    </row>
    <row r="21" spans="2:12" ht="75" customHeight="1" x14ac:dyDescent="0.25">
      <c r="B21" t="s">
        <v>37</v>
      </c>
      <c r="C21" s="5" t="s">
        <v>38</v>
      </c>
      <c r="D21" s="5" t="s">
        <v>39</v>
      </c>
      <c r="E21" t="s">
        <v>18</v>
      </c>
    </row>
    <row r="22" spans="2:12" ht="75" customHeight="1" x14ac:dyDescent="0.25">
      <c r="B22" s="3" t="s">
        <v>37</v>
      </c>
      <c r="C22" s="4" t="s">
        <v>38</v>
      </c>
      <c r="D22" s="4" t="s">
        <v>40</v>
      </c>
      <c r="E22" s="3" t="s">
        <v>18</v>
      </c>
      <c r="F22" s="3"/>
      <c r="G22" s="3"/>
      <c r="H22" s="3"/>
      <c r="I22" s="3"/>
      <c r="J22" s="3"/>
      <c r="K22" s="3"/>
      <c r="L22" s="3"/>
    </row>
    <row r="23" spans="2:12" ht="45" customHeight="1" x14ac:dyDescent="0.25">
      <c r="B23" t="s">
        <v>41</v>
      </c>
      <c r="C23" s="5" t="s">
        <v>42</v>
      </c>
      <c r="D23" s="5" t="s">
        <v>43</v>
      </c>
      <c r="E23" t="s">
        <v>44</v>
      </c>
    </row>
    <row r="24" spans="2:12" ht="45" customHeight="1" x14ac:dyDescent="0.25">
      <c r="B24" s="3" t="s">
        <v>41</v>
      </c>
      <c r="C24" s="4" t="s">
        <v>42</v>
      </c>
      <c r="D24" s="4" t="s">
        <v>45</v>
      </c>
      <c r="E24" s="3" t="s">
        <v>44</v>
      </c>
      <c r="F24" s="3"/>
      <c r="G24" s="3"/>
      <c r="H24" s="3"/>
      <c r="I24" s="3"/>
      <c r="J24" s="3"/>
      <c r="K24" s="3"/>
      <c r="L24" s="3"/>
    </row>
    <row r="25" spans="2:12" ht="60" customHeight="1" x14ac:dyDescent="0.25">
      <c r="B25" t="s">
        <v>41</v>
      </c>
      <c r="C25" s="5" t="s">
        <v>42</v>
      </c>
      <c r="D25" s="5" t="s">
        <v>46</v>
      </c>
      <c r="E25" t="s">
        <v>44</v>
      </c>
    </row>
    <row r="26" spans="2:12" ht="60" customHeight="1" x14ac:dyDescent="0.25">
      <c r="B26" s="3" t="s">
        <v>41</v>
      </c>
      <c r="C26" s="4" t="s">
        <v>42</v>
      </c>
      <c r="D26" s="4" t="s">
        <v>47</v>
      </c>
      <c r="E26" s="3" t="s">
        <v>44</v>
      </c>
      <c r="F26" s="3"/>
      <c r="G26" s="3"/>
      <c r="H26" s="3"/>
      <c r="I26" s="3"/>
      <c r="J26" s="3"/>
      <c r="K26" s="3"/>
      <c r="L26" s="3"/>
    </row>
    <row r="27" spans="2:12" ht="60" customHeight="1" x14ac:dyDescent="0.25">
      <c r="B27" t="s">
        <v>41</v>
      </c>
      <c r="C27" s="5" t="s">
        <v>42</v>
      </c>
      <c r="D27" s="5" t="s">
        <v>48</v>
      </c>
      <c r="E27" t="s">
        <v>44</v>
      </c>
    </row>
    <row r="28" spans="2:12" ht="60" customHeight="1" x14ac:dyDescent="0.25">
      <c r="B28" s="3" t="s">
        <v>49</v>
      </c>
      <c r="C28" s="4" t="s">
        <v>50</v>
      </c>
      <c r="D28" s="4" t="s">
        <v>51</v>
      </c>
      <c r="E28" s="3" t="s">
        <v>44</v>
      </c>
      <c r="F28" s="3"/>
      <c r="G28" s="3"/>
      <c r="H28" s="3"/>
      <c r="I28" s="3"/>
      <c r="J28" s="3"/>
      <c r="K28" s="3"/>
      <c r="L28" s="3"/>
    </row>
    <row r="29" spans="2:12" ht="75" customHeight="1" x14ac:dyDescent="0.25">
      <c r="B29" t="s">
        <v>49</v>
      </c>
      <c r="C29" s="5" t="s">
        <v>50</v>
      </c>
      <c r="D29" s="5" t="s">
        <v>52</v>
      </c>
      <c r="E29" t="s">
        <v>44</v>
      </c>
    </row>
    <row r="30" spans="2:12" ht="45" customHeight="1" x14ac:dyDescent="0.25">
      <c r="B30" s="3" t="s">
        <v>49</v>
      </c>
      <c r="C30" s="4" t="s">
        <v>50</v>
      </c>
      <c r="D30" s="4" t="s">
        <v>53</v>
      </c>
      <c r="E30" s="3" t="s">
        <v>44</v>
      </c>
      <c r="F30" s="3"/>
      <c r="G30" s="3"/>
      <c r="H30" s="3"/>
      <c r="I30" s="3"/>
      <c r="J30" s="3"/>
      <c r="K30" s="3"/>
      <c r="L30" s="3"/>
    </row>
    <row r="31" spans="2:12" ht="90" customHeight="1" x14ac:dyDescent="0.25">
      <c r="B31" t="s">
        <v>54</v>
      </c>
      <c r="C31" s="5" t="s">
        <v>55</v>
      </c>
      <c r="D31" s="5" t="s">
        <v>56</v>
      </c>
      <c r="E31" t="s">
        <v>44</v>
      </c>
    </row>
    <row r="32" spans="2:12" ht="60" customHeight="1" x14ac:dyDescent="0.25">
      <c r="B32" s="3" t="s">
        <v>57</v>
      </c>
      <c r="C32" s="4" t="s">
        <v>58</v>
      </c>
      <c r="D32" s="4" t="s">
        <v>59</v>
      </c>
      <c r="E32" s="3" t="s">
        <v>44</v>
      </c>
      <c r="F32" s="3"/>
      <c r="G32" s="3"/>
      <c r="H32" s="3"/>
      <c r="I32" s="3"/>
      <c r="J32" s="3"/>
      <c r="K32" s="3"/>
      <c r="L32" s="3"/>
    </row>
    <row r="33" spans="2:12" ht="45" customHeight="1" x14ac:dyDescent="0.25">
      <c r="B33" t="s">
        <v>57</v>
      </c>
      <c r="C33" s="5" t="s">
        <v>58</v>
      </c>
      <c r="D33" s="5" t="s">
        <v>60</v>
      </c>
      <c r="E33" t="s">
        <v>44</v>
      </c>
    </row>
    <row r="34" spans="2:12" ht="60" customHeight="1" x14ac:dyDescent="0.25">
      <c r="B34" s="3" t="s">
        <v>57</v>
      </c>
      <c r="C34" s="4" t="s">
        <v>58</v>
      </c>
      <c r="D34" s="4" t="s">
        <v>61</v>
      </c>
      <c r="E34" s="3" t="s">
        <v>44</v>
      </c>
      <c r="F34" s="3"/>
      <c r="G34" s="3"/>
      <c r="H34" s="3"/>
      <c r="I34" s="3"/>
      <c r="J34" s="3"/>
      <c r="K34" s="3"/>
      <c r="L34" s="3"/>
    </row>
    <row r="35" spans="2:12" ht="60" customHeight="1" x14ac:dyDescent="0.25">
      <c r="B35" t="s">
        <v>57</v>
      </c>
      <c r="C35" s="5" t="s">
        <v>58</v>
      </c>
      <c r="D35" s="5" t="s">
        <v>62</v>
      </c>
      <c r="E35" t="s">
        <v>44</v>
      </c>
    </row>
    <row r="36" spans="2:12" ht="90" customHeight="1" x14ac:dyDescent="0.25">
      <c r="B36" s="3" t="s">
        <v>63</v>
      </c>
      <c r="C36" s="4" t="s">
        <v>64</v>
      </c>
      <c r="D36" s="4" t="s">
        <v>65</v>
      </c>
      <c r="E36" s="3" t="s">
        <v>44</v>
      </c>
      <c r="F36" s="3"/>
      <c r="G36" s="3"/>
      <c r="H36" s="3"/>
      <c r="I36" s="3"/>
      <c r="J36" s="3"/>
      <c r="K36" s="3"/>
      <c r="L36" s="3"/>
    </row>
    <row r="37" spans="2:12" ht="45" customHeight="1" x14ac:dyDescent="0.25">
      <c r="B37" t="s">
        <v>63</v>
      </c>
      <c r="C37" s="5" t="s">
        <v>64</v>
      </c>
      <c r="D37" s="5" t="s">
        <v>66</v>
      </c>
      <c r="E37" t="s">
        <v>44</v>
      </c>
    </row>
    <row r="38" spans="2:12" ht="60" customHeight="1" x14ac:dyDescent="0.25">
      <c r="B38" s="3" t="s">
        <v>63</v>
      </c>
      <c r="C38" s="4" t="s">
        <v>64</v>
      </c>
      <c r="D38" s="4" t="s">
        <v>67</v>
      </c>
      <c r="E38" s="3" t="s">
        <v>44</v>
      </c>
      <c r="F38" s="3"/>
      <c r="G38" s="3"/>
      <c r="H38" s="3"/>
      <c r="I38" s="3"/>
      <c r="J38" s="3"/>
      <c r="K38" s="3"/>
      <c r="L38" s="3"/>
    </row>
    <row r="39" spans="2:12" ht="45" customHeight="1" x14ac:dyDescent="0.25">
      <c r="B39" t="s">
        <v>63</v>
      </c>
      <c r="C39" s="5" t="s">
        <v>64</v>
      </c>
      <c r="D39" s="5" t="s">
        <v>68</v>
      </c>
      <c r="E39" t="s">
        <v>44</v>
      </c>
    </row>
    <row r="40" spans="2:12" ht="45" customHeight="1" x14ac:dyDescent="0.25">
      <c r="B40" s="3" t="s">
        <v>63</v>
      </c>
      <c r="C40" s="4" t="s">
        <v>64</v>
      </c>
      <c r="D40" s="4" t="s">
        <v>69</v>
      </c>
      <c r="E40" s="3" t="s">
        <v>44</v>
      </c>
      <c r="F40" s="3"/>
      <c r="G40" s="3"/>
      <c r="H40" s="3"/>
      <c r="I40" s="3"/>
      <c r="J40" s="3"/>
      <c r="K40" s="3"/>
      <c r="L40" s="3"/>
    </row>
    <row r="41" spans="2:12" ht="60" customHeight="1" x14ac:dyDescent="0.25">
      <c r="B41" t="s">
        <v>63</v>
      </c>
      <c r="C41" s="5" t="s">
        <v>64</v>
      </c>
      <c r="D41" s="5" t="s">
        <v>70</v>
      </c>
      <c r="E41" t="s">
        <v>44</v>
      </c>
    </row>
    <row r="42" spans="2:12" ht="45" customHeight="1" x14ac:dyDescent="0.25">
      <c r="B42" s="3" t="s">
        <v>71</v>
      </c>
      <c r="C42" s="4" t="s">
        <v>72</v>
      </c>
      <c r="D42" s="4" t="s">
        <v>73</v>
      </c>
      <c r="E42" s="3" t="s">
        <v>44</v>
      </c>
      <c r="F42" s="3"/>
      <c r="G42" s="3"/>
      <c r="H42" s="3"/>
      <c r="I42" s="3"/>
      <c r="J42" s="3"/>
      <c r="K42" s="3"/>
      <c r="L42" s="3"/>
    </row>
    <row r="43" spans="2:12" ht="75" customHeight="1" x14ac:dyDescent="0.25">
      <c r="B43" t="s">
        <v>71</v>
      </c>
      <c r="C43" s="5" t="s">
        <v>72</v>
      </c>
      <c r="D43" s="5" t="s">
        <v>74</v>
      </c>
      <c r="E43" t="s">
        <v>44</v>
      </c>
    </row>
    <row r="44" spans="2:12" ht="45" customHeight="1" x14ac:dyDescent="0.25">
      <c r="B44" s="3" t="s">
        <v>71</v>
      </c>
      <c r="C44" s="4" t="s">
        <v>72</v>
      </c>
      <c r="D44" s="4" t="s">
        <v>75</v>
      </c>
      <c r="E44" s="3" t="s">
        <v>44</v>
      </c>
      <c r="F44" s="3"/>
      <c r="G44" s="3"/>
      <c r="H44" s="3"/>
      <c r="I44" s="3"/>
      <c r="J44" s="3"/>
      <c r="K44" s="3"/>
      <c r="L44" s="3"/>
    </row>
    <row r="45" spans="2:12" ht="45" customHeight="1" x14ac:dyDescent="0.25">
      <c r="B45" t="s">
        <v>71</v>
      </c>
      <c r="C45" s="5" t="s">
        <v>72</v>
      </c>
      <c r="D45" s="5" t="s">
        <v>76</v>
      </c>
      <c r="E45" t="s">
        <v>44</v>
      </c>
    </row>
    <row r="46" spans="2:12" ht="75" customHeight="1" x14ac:dyDescent="0.25">
      <c r="B46" s="3" t="s">
        <v>71</v>
      </c>
      <c r="C46" s="4" t="s">
        <v>72</v>
      </c>
      <c r="D46" s="4" t="s">
        <v>77</v>
      </c>
      <c r="E46" s="3" t="s">
        <v>44</v>
      </c>
      <c r="F46" s="3"/>
      <c r="G46" s="3"/>
      <c r="H46" s="3"/>
      <c r="I46" s="3"/>
      <c r="J46" s="3"/>
      <c r="K46" s="3"/>
      <c r="L46" s="3"/>
    </row>
    <row r="47" spans="2:12" ht="45" customHeight="1" x14ac:dyDescent="0.25">
      <c r="B47" t="s">
        <v>78</v>
      </c>
      <c r="C47" s="5" t="s">
        <v>79</v>
      </c>
      <c r="D47" s="5" t="s">
        <v>80</v>
      </c>
      <c r="E47" t="s">
        <v>44</v>
      </c>
    </row>
    <row r="48" spans="2:12" ht="45" customHeight="1" x14ac:dyDescent="0.25">
      <c r="B48" s="3" t="s">
        <v>78</v>
      </c>
      <c r="C48" s="4" t="s">
        <v>79</v>
      </c>
      <c r="D48" s="4" t="s">
        <v>81</v>
      </c>
      <c r="E48" s="3" t="s">
        <v>44</v>
      </c>
      <c r="F48" s="3"/>
      <c r="G48" s="3"/>
      <c r="H48" s="3"/>
      <c r="I48" s="3"/>
      <c r="J48" s="3"/>
      <c r="K48" s="3"/>
      <c r="L48" s="3"/>
    </row>
    <row r="49" spans="2:12" ht="45" customHeight="1" x14ac:dyDescent="0.25">
      <c r="B49" t="s">
        <v>78</v>
      </c>
      <c r="C49" s="5" t="s">
        <v>79</v>
      </c>
      <c r="D49" s="5" t="s">
        <v>82</v>
      </c>
      <c r="E49" t="s">
        <v>44</v>
      </c>
    </row>
    <row r="50" spans="2:12" ht="60" customHeight="1" x14ac:dyDescent="0.25">
      <c r="B50" s="3" t="s">
        <v>78</v>
      </c>
      <c r="C50" s="4" t="s">
        <v>79</v>
      </c>
      <c r="D50" s="4" t="s">
        <v>83</v>
      </c>
      <c r="E50" s="3" t="s">
        <v>44</v>
      </c>
      <c r="F50" s="3"/>
      <c r="G50" s="3"/>
      <c r="H50" s="3"/>
      <c r="I50" s="3"/>
      <c r="J50" s="3"/>
      <c r="K50" s="3"/>
      <c r="L50" s="3"/>
    </row>
    <row r="51" spans="2:12" ht="60" customHeight="1" x14ac:dyDescent="0.25">
      <c r="B51" t="s">
        <v>84</v>
      </c>
      <c r="C51" s="5" t="s">
        <v>85</v>
      </c>
      <c r="D51" s="5" t="s">
        <v>86</v>
      </c>
      <c r="E51" t="s">
        <v>44</v>
      </c>
    </row>
    <row r="52" spans="2:12" ht="60" customHeight="1" x14ac:dyDescent="0.25">
      <c r="B52" s="3" t="s">
        <v>84</v>
      </c>
      <c r="C52" s="4" t="s">
        <v>85</v>
      </c>
      <c r="D52" s="4" t="s">
        <v>87</v>
      </c>
      <c r="E52" s="3" t="s">
        <v>44</v>
      </c>
      <c r="F52" s="3"/>
      <c r="G52" s="3"/>
      <c r="H52" s="3"/>
      <c r="I52" s="3"/>
      <c r="J52" s="3"/>
      <c r="K52" s="3"/>
      <c r="L52" s="3"/>
    </row>
    <row r="53" spans="2:12" ht="60" customHeight="1" x14ac:dyDescent="0.25">
      <c r="B53" t="s">
        <v>84</v>
      </c>
      <c r="C53" s="5" t="s">
        <v>85</v>
      </c>
      <c r="D53" s="5" t="s">
        <v>88</v>
      </c>
      <c r="E53" t="s">
        <v>44</v>
      </c>
    </row>
    <row r="54" spans="2:12" ht="45" customHeight="1" x14ac:dyDescent="0.25">
      <c r="B54" s="3" t="s">
        <v>84</v>
      </c>
      <c r="C54" s="4" t="s">
        <v>85</v>
      </c>
      <c r="D54" s="4" t="s">
        <v>89</v>
      </c>
      <c r="E54" s="3" t="s">
        <v>44</v>
      </c>
      <c r="F54" s="3"/>
      <c r="G54" s="3"/>
      <c r="H54" s="3"/>
      <c r="I54" s="3"/>
      <c r="J54" s="3"/>
      <c r="K54" s="3"/>
      <c r="L54" s="3"/>
    </row>
    <row r="55" spans="2:12" ht="75" customHeight="1" x14ac:dyDescent="0.25">
      <c r="B55" t="s">
        <v>90</v>
      </c>
      <c r="C55" s="5" t="s">
        <v>91</v>
      </c>
      <c r="D55" s="5" t="s">
        <v>92</v>
      </c>
      <c r="E55" t="s">
        <v>44</v>
      </c>
    </row>
    <row r="56" spans="2:12" ht="90" customHeight="1" x14ac:dyDescent="0.25">
      <c r="B56" s="3" t="s">
        <v>90</v>
      </c>
      <c r="C56" s="4" t="s">
        <v>91</v>
      </c>
      <c r="D56" s="4" t="s">
        <v>93</v>
      </c>
      <c r="E56" s="3" t="s">
        <v>44</v>
      </c>
      <c r="F56" s="3"/>
      <c r="G56" s="3"/>
      <c r="H56" s="3"/>
      <c r="I56" s="3"/>
      <c r="J56" s="3"/>
      <c r="K56" s="3"/>
      <c r="L56" s="3"/>
    </row>
    <row r="57" spans="2:12" ht="60" customHeight="1" x14ac:dyDescent="0.25">
      <c r="B57" t="s">
        <v>90</v>
      </c>
      <c r="C57" s="5" t="s">
        <v>91</v>
      </c>
      <c r="D57" s="5" t="s">
        <v>94</v>
      </c>
      <c r="E57" t="s">
        <v>44</v>
      </c>
    </row>
    <row r="58" spans="2:12" ht="90" customHeight="1" x14ac:dyDescent="0.25">
      <c r="B58" s="3" t="s">
        <v>90</v>
      </c>
      <c r="C58" s="4" t="s">
        <v>91</v>
      </c>
      <c r="D58" s="4" t="s">
        <v>95</v>
      </c>
      <c r="E58" s="3" t="s">
        <v>44</v>
      </c>
      <c r="F58" s="3"/>
      <c r="G58" s="3"/>
      <c r="H58" s="3"/>
      <c r="I58" s="3"/>
      <c r="J58" s="3"/>
      <c r="K58" s="3"/>
      <c r="L58" s="3"/>
    </row>
    <row r="59" spans="2:12" ht="90" customHeight="1" x14ac:dyDescent="0.25">
      <c r="B59" t="s">
        <v>96</v>
      </c>
      <c r="C59" s="5" t="s">
        <v>97</v>
      </c>
      <c r="D59" s="5" t="s">
        <v>98</v>
      </c>
      <c r="E59" t="s">
        <v>44</v>
      </c>
    </row>
    <row r="60" spans="2:12" ht="60" customHeight="1" x14ac:dyDescent="0.25">
      <c r="B60" s="3" t="s">
        <v>96</v>
      </c>
      <c r="C60" s="4" t="s">
        <v>97</v>
      </c>
      <c r="D60" s="4" t="s">
        <v>99</v>
      </c>
      <c r="E60" s="3" t="s">
        <v>44</v>
      </c>
      <c r="F60" s="3"/>
      <c r="G60" s="3"/>
      <c r="H60" s="3"/>
      <c r="I60" s="3"/>
      <c r="J60" s="3"/>
      <c r="K60" s="3"/>
      <c r="L60" s="3"/>
    </row>
    <row r="61" spans="2:12" ht="75" customHeight="1" x14ac:dyDescent="0.25">
      <c r="B61" t="s">
        <v>100</v>
      </c>
      <c r="C61" s="5" t="s">
        <v>101</v>
      </c>
      <c r="D61" s="5" t="s">
        <v>102</v>
      </c>
      <c r="E61" t="s">
        <v>103</v>
      </c>
    </row>
    <row r="62" spans="2:12" ht="45" customHeight="1" x14ac:dyDescent="0.25">
      <c r="B62" s="3" t="s">
        <v>100</v>
      </c>
      <c r="C62" s="4" t="s">
        <v>101</v>
      </c>
      <c r="D62" s="4" t="s">
        <v>104</v>
      </c>
      <c r="E62" s="3" t="s">
        <v>103</v>
      </c>
      <c r="F62" s="3"/>
      <c r="G62" s="3"/>
      <c r="H62" s="3"/>
      <c r="I62" s="3"/>
      <c r="J62" s="3"/>
      <c r="K62" s="3"/>
      <c r="L62" s="3"/>
    </row>
    <row r="63" spans="2:12" ht="75" customHeight="1" x14ac:dyDescent="0.25">
      <c r="B63" t="s">
        <v>100</v>
      </c>
      <c r="C63" s="5" t="s">
        <v>101</v>
      </c>
      <c r="D63" s="5" t="s">
        <v>105</v>
      </c>
      <c r="E63" t="s">
        <v>103</v>
      </c>
    </row>
    <row r="64" spans="2:12" ht="75" customHeight="1" x14ac:dyDescent="0.25">
      <c r="B64" s="3" t="s">
        <v>106</v>
      </c>
      <c r="C64" s="4" t="s">
        <v>107</v>
      </c>
      <c r="D64" s="4" t="s">
        <v>108</v>
      </c>
      <c r="E64" s="3" t="s">
        <v>103</v>
      </c>
      <c r="F64" s="3"/>
      <c r="G64" s="3"/>
      <c r="H64" s="3"/>
      <c r="I64" s="3"/>
      <c r="J64" s="3"/>
      <c r="K64" s="3"/>
      <c r="L64" s="3"/>
    </row>
    <row r="65" spans="2:12" ht="45" customHeight="1" x14ac:dyDescent="0.25">
      <c r="B65" t="s">
        <v>106</v>
      </c>
      <c r="C65" s="5" t="s">
        <v>107</v>
      </c>
      <c r="D65" s="5" t="s">
        <v>109</v>
      </c>
      <c r="E65" t="s">
        <v>103</v>
      </c>
    </row>
    <row r="66" spans="2:12" ht="75" customHeight="1" x14ac:dyDescent="0.25">
      <c r="B66" s="3" t="s">
        <v>110</v>
      </c>
      <c r="C66" s="4" t="s">
        <v>111</v>
      </c>
      <c r="D66" s="4" t="s">
        <v>112</v>
      </c>
      <c r="E66" s="3" t="s">
        <v>103</v>
      </c>
      <c r="F66" s="3"/>
      <c r="G66" s="3"/>
      <c r="H66" s="3"/>
      <c r="I66" s="3"/>
      <c r="J66" s="3"/>
      <c r="K66" s="3"/>
      <c r="L66" s="3"/>
    </row>
    <row r="67" spans="2:12" ht="60" customHeight="1" x14ac:dyDescent="0.25">
      <c r="B67" t="s">
        <v>110</v>
      </c>
      <c r="C67" s="5" t="s">
        <v>111</v>
      </c>
      <c r="D67" s="5" t="s">
        <v>113</v>
      </c>
      <c r="E67" t="s">
        <v>103</v>
      </c>
    </row>
    <row r="68" spans="2:12" ht="60" customHeight="1" x14ac:dyDescent="0.25">
      <c r="B68" s="3" t="s">
        <v>110</v>
      </c>
      <c r="C68" s="4" t="s">
        <v>111</v>
      </c>
      <c r="D68" s="4" t="s">
        <v>114</v>
      </c>
      <c r="E68" s="3" t="s">
        <v>103</v>
      </c>
      <c r="F68" s="3"/>
      <c r="G68" s="3"/>
      <c r="H68" s="3"/>
      <c r="I68" s="3"/>
      <c r="J68" s="3"/>
      <c r="K68" s="3"/>
      <c r="L68" s="3"/>
    </row>
    <row r="69" spans="2:12" ht="60" customHeight="1" x14ac:dyDescent="0.25">
      <c r="B69" t="s">
        <v>115</v>
      </c>
      <c r="C69" s="5" t="s">
        <v>116</v>
      </c>
      <c r="D69" s="5" t="s">
        <v>117</v>
      </c>
      <c r="E69" t="s">
        <v>103</v>
      </c>
    </row>
    <row r="70" spans="2:12" ht="75" customHeight="1" x14ac:dyDescent="0.25">
      <c r="B70" s="3" t="s">
        <v>115</v>
      </c>
      <c r="C70" s="4" t="s">
        <v>116</v>
      </c>
      <c r="D70" s="4" t="s">
        <v>118</v>
      </c>
      <c r="E70" s="3" t="s">
        <v>103</v>
      </c>
      <c r="F70" s="3"/>
      <c r="G70" s="3"/>
      <c r="H70" s="3"/>
      <c r="I70" s="3"/>
      <c r="J70" s="3"/>
      <c r="K70" s="3"/>
      <c r="L70" s="3"/>
    </row>
    <row r="71" spans="2:12" ht="60" customHeight="1" x14ac:dyDescent="0.25">
      <c r="B71" t="s">
        <v>115</v>
      </c>
      <c r="C71" s="5" t="s">
        <v>116</v>
      </c>
      <c r="D71" s="5" t="s">
        <v>119</v>
      </c>
      <c r="E71" t="s">
        <v>103</v>
      </c>
    </row>
    <row r="72" spans="2:12" ht="75" customHeight="1" x14ac:dyDescent="0.25">
      <c r="B72" s="3" t="s">
        <v>120</v>
      </c>
      <c r="C72" s="4" t="s">
        <v>121</v>
      </c>
      <c r="D72" s="4" t="s">
        <v>122</v>
      </c>
      <c r="E72" s="3" t="s">
        <v>103</v>
      </c>
      <c r="F72" s="3"/>
      <c r="G72" s="3"/>
      <c r="H72" s="3"/>
      <c r="I72" s="3"/>
      <c r="J72" s="3"/>
      <c r="K72" s="3"/>
      <c r="L72" s="3"/>
    </row>
    <row r="73" spans="2:12" ht="45" customHeight="1" x14ac:dyDescent="0.25">
      <c r="B73" t="s">
        <v>120</v>
      </c>
      <c r="C73" s="5" t="s">
        <v>121</v>
      </c>
      <c r="D73" s="5" t="s">
        <v>123</v>
      </c>
      <c r="E73" t="s">
        <v>103</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2023-02-08T14:15:48Z</dcterms:created>
  <dcterms:modified xsi:type="dcterms:W3CDTF">2023-02-08T14:15:53Z</dcterms:modified>
</cp:coreProperties>
</file>