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1.1" sheetId="1" r:id="rId1"/>
  </sheets>
  <definedNames>
    <definedName name="_xlnm._FilterDatabase" localSheetId="0" hidden="1">SYS.1.1!$B$5:$L$5</definedName>
  </definedNames>
  <calcPr calcId="0"/>
</workbook>
</file>

<file path=xl/sharedStrings.xml><?xml version="1.0" encoding="utf-8"?>
<sst xmlns="http://schemas.openxmlformats.org/spreadsheetml/2006/main" count="490" uniqueCount="195">
  <si>
    <t>Ja</t>
  </si>
  <si>
    <t>Baustein: SYS.1.1 Allgemeiner Server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</si>
  <si>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</si>
  <si>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</si>
  <si>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</si>
  <si>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</si>
  <si>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</si>
  <si>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</si>
  <si>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</si>
  <si>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</si>
  <si>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</si>
  <si>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</si>
  <si>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</si>
  <si>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</si>
  <si>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</si>
  <si>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SYS.1.1.A1</t>
  </si>
  <si>
    <t>Zugriffsschutz und Nutzung</t>
  </si>
  <si>
    <t>Physische Server MÜSSEN an Orten betrieben werden, zu denen nur berechtigte Personen Zutritt haben.</t>
  </si>
  <si>
    <t>Basis</t>
  </si>
  <si>
    <t>Physische Server MÜSSEN daher in Rechenzentren, Serverräumen oder abschließbaren Serverschränken aufgestellt beziehungsweise eingebaut werden (siehe hierzu die entsprechenden Bausteine der Schicht INF Infrastruktur).</t>
  </si>
  <si>
    <t>Bei virtualisierten Servern MUSS der Zugriff auf die Ressourcen der Instanz und deren Konfiguration ebenfalls auf die berechtigten Personen begrenzt werden.</t>
  </si>
  <si>
    <t>Server DÜRFEN NICHT als Arbeitsplatzrechner genutzt werden.</t>
  </si>
  <si>
    <t>Server DÜRFEN NICHT zur Erledigung von Aufgaben und Tätigkeiten verwendet werden, die grundsätzlich auf einem Client-System aus- und durchgeführt werden können.</t>
  </si>
  <si>
    <t>Insbesondere DÜRFEN vorhandene Anwendungen, wie Webbrowser, auf dem Server NICHT für das Abrufen von Informationen aus dem Internet oder das Herunterladen von Software, Treibern und Updates verwendet werden.</t>
  </si>
  <si>
    <t>Als Arbeitsplatz genutzte IT-Systeme DÜRFEN NICHT als Server genutzt werden.</t>
  </si>
  <si>
    <t>SYS.1.1.A2</t>
  </si>
  <si>
    <t>Authentisierung an Servern</t>
  </si>
  <si>
    <t>Für die Anmeldung von Benutzenden und Diensten am Server MÜSSEN Authentisierungsverfahren eingesetzt werden, die dem Schutzbedarf der Server angemessen sind.</t>
  </si>
  <si>
    <t>Dies SOLLTE in besonderem Maße für administrative Zugänge berücksichtigt werden.</t>
  </si>
  <si>
    <t>Soweit möglich, SOLLTE dabei auf zentrale, netzbasierte Authentisierungsdienste zurückgegriffen werden.</t>
  </si>
  <si>
    <t>SYS.1.1.A3</t>
  </si>
  <si>
    <t>ENTFALLEN</t>
  </si>
  <si>
    <t>Diese Anforderung ist entfallen.</t>
  </si>
  <si>
    <t>SYS.1.1.A4</t>
  </si>
  <si>
    <t>SYS.1.1.A5</t>
  </si>
  <si>
    <t>Schutz von Schnittstellen</t>
  </si>
  <si>
    <t>Es MUSS gewährleistet werden, dass nur dafür vorgesehene Wechselspeicher und sonstige Geräte an die Server angeschlossen werden können.</t>
  </si>
  <si>
    <t>Alle Schnittstellen, die nicht verwendet werden, MÜSSEN deaktiviert werden.</t>
  </si>
  <si>
    <t>SYS.1.1.A6</t>
  </si>
  <si>
    <t>Deaktivierung nicht benötigter Dienste</t>
  </si>
  <si>
    <t>Alle nicht benötigten Serverrollen, Features und Funktionen, sonstige Software und Dienste MÜSSEN deaktiviert oder deinstalliert werden, vor allem Netzdienste.</t>
  </si>
  <si>
    <t>Auch alle nicht benötigten Funktionen in der Firmware MÜSSEN deaktiviert werden.</t>
  </si>
  <si>
    <t>Die Empfehlungen des Betriebssystemherstellers SOLLTEN hierbei als Orientierung berücksichtigt werden.</t>
  </si>
  <si>
    <t>Auf Servern SOLLTE der Speicherplatz für die einzelnen Benutzenden, aber auch für Anwendungen, geeignet beschränkt werden.</t>
  </si>
  <si>
    <t>Die getroffenen Entscheidungen SOLLTEN so dokumentiert werden, dass nachvollzogen werden kann, welche Konfiguration und Softwareausstattung für die Server gewählt wurden.</t>
  </si>
  <si>
    <t>SYS.1.1.A7</t>
  </si>
  <si>
    <t>SYS.1.1.A8</t>
  </si>
  <si>
    <t>SYS.1.1.A9</t>
  </si>
  <si>
    <t>Einsatz von Virenschutz-Programmen auf Servern</t>
  </si>
  <si>
    <t>Abhängig vom installierten Betriebssystem, den bereitgestellten Diensten und von anderen vorhandenen Schutzmechanismen des Servers MUSS geprüft werden, ob Viren-Schutzprogramme eingesetzt werden sollen und können.</t>
  </si>
  <si>
    <t>Soweit vorhanden, MÜSSEN konkrete Aussagen, ob ein Virenschutz notwendig ist, aus den betreffenden Betriebssystem-Bausteinen des IT-Grundschutz-Kompendiums berücksichtigt werden.</t>
  </si>
  <si>
    <t>SYS.1.1.A10</t>
  </si>
  <si>
    <t>Protokollierung</t>
  </si>
  <si>
    <t>Generell MÜSSEN alle sicherheitsrelevanten Systemereignisse protokolliert werden, dazu gehören mindestens:</t>
  </si>
  <si>
    <t>Systemstarts und Reboots,</t>
  </si>
  <si>
    <t>erfolgreiche und erfolglose Anmeldungen am IT-System (Betriebssystem und Anwendungssoftware),</t>
  </si>
  <si>
    <t>fehlgeschlagene Berechtigungsprüfungen,</t>
  </si>
  <si>
    <t>blockierte Datenströme (Verstöße gegen ACLs oder Firewallregeln),</t>
  </si>
  <si>
    <t>Einrichtung oder Änderungen von Benutzenden, Gruppen und Berechtigungen,</t>
  </si>
  <si>
    <t>sicherheitsrelevante Fehlermeldungen (z. B. Hardwaredefekte, Überschreitung von Kapazitätsgrenzen) sowie</t>
  </si>
  <si>
    <t>Warnmeldungen von Sicherheitssystemen (z. B. Virenschutz).</t>
  </si>
  <si>
    <t>SYS.1.1.A11</t>
  </si>
  <si>
    <t>Festlegung einer Sicherheitsrichtlinie für Server</t>
  </si>
  <si>
    <t>Ausgehend von der allgemeinen Sicherheitsrichtlinie der Institution SOLLTEN die Anforderungen an Server in einer separaten Sicherheitsrichtlinie konkretisiert werden.</t>
  </si>
  <si>
    <t>Standard</t>
  </si>
  <si>
    <t>Diese Richtlinie SOLLTE allen Administrierenden und anderen Personen, die an der Beschaffung und dem Betrieb der Server beteiligt sind, bekannt und Grundlage für deren Arbeit sein.</t>
  </si>
  <si>
    <t>Die Umsetzung der in der Richtlinie geforderten Inhalte SOLLTE regelmäßig überprüft werden.</t>
  </si>
  <si>
    <t>Die Ergebnisse SOLLTEN sinnvoll dokumentiert werden.</t>
  </si>
  <si>
    <t>SYS.1.1.A12</t>
  </si>
  <si>
    <t>Planung des Server-Einsatzes</t>
  </si>
  <si>
    <t>Jedes Server-System SOLLTE geeignet geplant werden.</t>
  </si>
  <si>
    <t>Dabei SOLLTEN mindestens folgende Punkte berücksichtigt werden:</t>
  </si>
  <si>
    <t>Auswahl der Plattform (Hardware oder virtualisierte Ressourcen), des Betriebssystems und der Anwendungssoftware,</t>
  </si>
  <si>
    <t>Dimensionierung der Hardware (Leistung, Speicher, Bandbreite etc.),</t>
  </si>
  <si>
    <t>Art und Anzahl der Kommunikationsschnittstellen,</t>
  </si>
  <si>
    <t>Leistungsaufnahme, Wärmelast, Platzbedarf und Bauform,</t>
  </si>
  <si>
    <t>administrative Zugänge (siehe SYS.1.1.A5 Schutz von Schnittstellen),</t>
  </si>
  <si>
    <t>Zugriffe von Benutzenden,</t>
  </si>
  <si>
    <t>Protokollierung (siehe SYS.1.1.A10 Protokollierung),</t>
  </si>
  <si>
    <t>Aktualisierung von Betriebssystem und Anwendungen sowie</t>
  </si>
  <si>
    <t>Einbindung ins System- und Netzmanagement, in die Datensicherung und die Schutzsysteme (Virenschutz, IDS etc.).</t>
  </si>
  <si>
    <t>Alle Entscheidungen, die in der Planungsphase getroffen wurden, SOLLTEN so dokumentiert werden, dass sie zu einem späteren Zeitpunkt nachvollzogen werden können.</t>
  </si>
  <si>
    <t>SYS.1.1.A13</t>
  </si>
  <si>
    <t>Beschaffung von Servern</t>
  </si>
  <si>
    <t>Bevor ein oder mehrere Server beschafft werden, SOLLTE eine Anforderungsliste erstellt werden, anhand derer die am Markt erhältlichen Produkte bewertet werden.</t>
  </si>
  <si>
    <t>SYS.1.1.A14</t>
  </si>
  <si>
    <t>SYS.1.1.A15</t>
  </si>
  <si>
    <t>Unterbrechungsfreie und stabile Stromversorgung</t>
  </si>
  <si>
    <t>Jeder Server SOLLTE an eine unterbrechungsfreie Stromversorgung (USV) angeschlossen werden.</t>
  </si>
  <si>
    <t>SYS.1.1.A16</t>
  </si>
  <si>
    <t>Sichere Installation und Grundkonfiguration von Servern</t>
  </si>
  <si>
    <t>Der vollständige Installations- und Konfigurationsvorgang SOLLTE soweit wie möglich innerhalb einer gesonderten und von Produktivsystemen abgetrennten Installationsumgebung vorgenommen werden.</t>
  </si>
  <si>
    <t>Die Konfiguration des Betriebssystems SOLLTE vor produktiver Inbetriebnahme des Servers bereits vorgenommen sein.</t>
  </si>
  <si>
    <t>Mehrere wesentliche Funktionen und Rollen SOLLTEN NICHT durch einen einzigen Server erfüllt, sondern geeignet aufgeteilt werden.</t>
  </si>
  <si>
    <t>Alle sicherheitsrelevanten Einstellungen der aktivierten Dienste und Funktionen (vgl. SYS.1.1.A6 Deaktivierung nicht benötigter Dienste) SOLLTEN entsprechend den Vorgaben der Sicherheitsrichtlinie für Server (siehe SYS.1.1.A11 Festlegung einer Sicherheitsrichtlinie für Server) konfiguriert, getestet und regelmäßig inhaltlich überprüft werden.</t>
  </si>
  <si>
    <t>Dabei SOLLTE der Server unter Berücksichtigung der Empfehlungen des Betriebssystemherstellers und des voreingestellten Standardverhaltens konfiguriert werden, sofern dies nicht anderen Anforderungen aus dem IT-Grundschutz oder der Organisation widerspricht.</t>
  </si>
  <si>
    <t>Die Entscheidungen SOLLTEN dokumentiert und begründet werden.</t>
  </si>
  <si>
    <t>Konfigurationsoptionen SOLLTEN in jedem Fall gesetzt werden, auch dann, wenn das voreingestellte Standardverhalten dadurch nicht verändert wird.</t>
  </si>
  <si>
    <t>Sofern der Server eine Verbindung in das Internet benötigt oder aus dem Internet erreichbar sein muss, SOLLTE er erst mit dem Internet verbunden werden, nachdem die Installation und die Konfiguration abgeschlossen sind.</t>
  </si>
  <si>
    <t>SYS.1.1.A17</t>
  </si>
  <si>
    <t>SYS.1.1.A18</t>
  </si>
  <si>
    <t>SYS.1.1.A19</t>
  </si>
  <si>
    <t>Einrichtung lokaler Paketfilter</t>
  </si>
  <si>
    <t>Vorhandene lokale Paketfilter SOLLTEN über ein Regelwerk so ausgestaltet werden, dass die eingehende und ausgehende Kommunikation auf die erforderlichen Kommunikationspartner, Kommunikationsprotokolle sowie Ports und Schnittstellen beschränkt wird.</t>
  </si>
  <si>
    <t>Die Identität von Remote-Systemen und die Integrität der Verbindungen mit diesen SOLLTE kryptografisch abgesichert sein.</t>
  </si>
  <si>
    <t>SYS.1.1.A20</t>
  </si>
  <si>
    <t>SYS.1.1.A21</t>
  </si>
  <si>
    <t>Betriebsdokumentation für Server</t>
  </si>
  <si>
    <t>Betriebliche Aufgaben, die an einem Server durchgeführt werden, SOLLTEN nachvollziehbar dokumentiert werden (Wer?, Wann?, Was?).</t>
  </si>
  <si>
    <t>Aus der Dokumentation SOLLTEN insbesondere Konfigurationsänderungen nachvollziehbar sein.</t>
  </si>
  <si>
    <t>Sicherheitsrelevante Aufgaben, z. B. wer befugt ist, neue Festplatten einzubauen, SOLLTEN dokumentiert werden.</t>
  </si>
  <si>
    <t>Alles, was automatisch dokumentiert werden kann, SOLLTE auch automatisch dokumentiert werden.</t>
  </si>
  <si>
    <t>Die Dokumentation SOLLTE gegen unbefugten Zugriff und Verlust geschützt werden.</t>
  </si>
  <si>
    <t>SYS.1.1.A22</t>
  </si>
  <si>
    <t>Einbindung in die Notfallplanung</t>
  </si>
  <si>
    <t>Der Server SOLLTE im Notfallmanagementprozess berücksichtigt werden.</t>
  </si>
  <si>
    <t>Dazu SOLLTEN die Notfallanforderungen an den Server ermittelt und geeignete Notfallmaßnahmen umgesetzt werden, z. B. indem Wiederanlaufpläne erstellt oder Passwörter und kryptografische Schlüssel sicher hinterlegt werden.</t>
  </si>
  <si>
    <t>SYS.1.1.A23</t>
  </si>
  <si>
    <t>Systemüberwachung und Monitoring von Servern</t>
  </si>
  <si>
    <t>Das Server-System SOLLTE in ein geeignetes Systemüberwachungs- oder Monitoringkonzept eingebunden werden.</t>
  </si>
  <si>
    <t>Der Systemzustand sowie die Funktionsfähigkeit des Servers und der darauf betriebenen Dienste SOLLTEN laufend überwacht werden.</t>
  </si>
  <si>
    <t>Fehlerzustände sowie die Überschreitung definierter Grenzwerte SOLLTEN an das Betriebspersonal gemeldet werden.</t>
  </si>
  <si>
    <t>SYS.1.1.A24</t>
  </si>
  <si>
    <t>Sicherheitsprüfungen für Server</t>
  </si>
  <si>
    <t>Server SOLLTEN regelmäßigen Sicherheitstests unterzogen werden, die überprüfen, ob alle Sicherheitsvorgaben eingehalten werden und gegebenenfalls vorhandene Schwachstellen identifizieren.</t>
  </si>
  <si>
    <t>Diese Sicherheitsprüfungen SOLLTEN insbesondere auf Servern mit externen Schnittstellen durchgeführt werden.</t>
  </si>
  <si>
    <t>Um mittelbare Angriffe über infizierte IT-Systeme im eigenen Netz zu vermeiden, SOLLTEN jedoch auch interne Server in festgelegten Zyklen entsprechend überprüft werden.</t>
  </si>
  <si>
    <t>Es SOLLTE geprüft werden, ob die Sicherheitsprüfungen automatisiert, z. B. mittels geeigneter Skripte, realisiert werden können.</t>
  </si>
  <si>
    <t>SYS.1.1.A25</t>
  </si>
  <si>
    <t>Geregelte Außerbetriebnahme eines Servers</t>
  </si>
  <si>
    <t>Bei der Außerbetriebnahme eines Servers SOLLTE sichergestellt werden, dass keine wichtigen Daten, die eventuell auf den verbauten Datenträgern gespeichert sind, verloren gehen und dass keine schutzbedürftigen Daten zurückbleiben.</t>
  </si>
  <si>
    <t>Es SOLLTE einen Überblick darüber geben, welche Daten wo auf dem Server gespeichert sind.</t>
  </si>
  <si>
    <t>Es SOLLTE rechtzeitig sichergestellt werden, dass vom Server angebotene Dienste durch einen anderen Server übernommen werden, wenn dies erforderlich ist.</t>
  </si>
  <si>
    <t>Es SOLLTE eine Checkliste erstellt werden, die bei der Außerbetriebnahme eines Servers abgearbeitet werden kann.</t>
  </si>
  <si>
    <t>Diese Checkliste SOLLTE mindestens Aspekte zu Datensicherung, Migration von Diensten und dem anschließenden sicheren Löschen aller Daten umfassen.</t>
  </si>
  <si>
    <t>SYS.1.1.A35</t>
  </si>
  <si>
    <t>Erstellung und Pflege eines Betriebshandbuchs</t>
  </si>
  <si>
    <t>Es SOLLTE ein Betriebshandbuch erstellt werden.</t>
  </si>
  <si>
    <t>Darin SOLLTEN alle erforderlichen Regelungen, Anforderungen und Einstellungen dokumentiert werden, die erforderlich sind, um Server zu betreiben.</t>
  </si>
  <si>
    <t>Für jede Art von Server SOLLTE es ein spezifisches Betriebshandbuch geben.</t>
  </si>
  <si>
    <t>Das Betriebshandbuch SOLLTE regelmäßig aktualisiert werden.</t>
  </si>
  <si>
    <t>Das Betriebshandbuch SOLLTE vor unberechtigtem Zugriff geschützt werden.</t>
  </si>
  <si>
    <t>Das Betriebshandbuch SOLLTE in Notfällen zur Verfügung stehen.</t>
  </si>
  <si>
    <t>SYS.1.1.A37</t>
  </si>
  <si>
    <t>Kapselung von sicherheitskritischen Anwendungen und Betriebssystemkomponenten</t>
  </si>
  <si>
    <t>Um sowohl den unberechtigten Zugriff auf das Betriebssystem oder andere Anwendungen bei Angriffen als auch den Zugriff vom Betriebssystem auf besonders schützenswerte Dateien zu verhindern, SOLLTEN Anwendungen und Betriebssystemkomponenten (wie beispielsweise Authentisierung oder Zertifikatsüberprüfung) ihrem Schutzbedarf entsprechend besonders gekapselt oder anderen Anwendungen und Betriebssystemkomponenten gegenüber isoliert werden.</t>
  </si>
  <si>
    <t>Dabei SOLLTEN insbesondere sicherheitskritische Anwendungen berücksichtigt werden, die mit Daten aus unsicheren Quellen arbeiten (z. B. Webbrowser und Bürokommunikations-Anwendungen).</t>
  </si>
  <si>
    <t>SYS.1.1.A39</t>
  </si>
  <si>
    <t>Zentrale Verwaltung der Sicherheitsrichtlinien von Servern</t>
  </si>
  <si>
    <t>Alle Einstellungen des Servers SOLLTEN durch Nutzung eines zentralen Managementsystems (siehe auch OPS.1.1.7 Systemmanagement) verwaltet und entsprechend dem ermittelten Schutzbedarf sowie auf den internen Richtlinien basierend konfiguriert sein.</t>
  </si>
  <si>
    <t>Technisch nicht umsetzbare Konfigurationsparameter SOLLTEN dokumentiert, begründet und mit dem Sicherheitsmanagement abgestimmt werden.</t>
  </si>
  <si>
    <t>SYS.1.1.A26</t>
  </si>
  <si>
    <t>Hoch</t>
  </si>
  <si>
    <t>SYS.1.1.A27</t>
  </si>
  <si>
    <t>Hostbasierte Angriffserkennung</t>
  </si>
  <si>
    <t>Hostbasierte Angriffserkennungssysteme (Host-based Intrusion Detection Systems, IDS und Intrusion Prevention Systems, IPS) SOLLTEN eingesetzt werden, um das Systemverhalten auf Anomalien und Missbrauch hin zu überwachen.</t>
  </si>
  <si>
    <t>Die eingesetzten IDS/IPS-Mechanismen SOLLTEN geeignet ausgewählt, konfiguriert und ausführlich getestet werden.</t>
  </si>
  <si>
    <t>Bei einer Angriffserkennung SOLLTE das Betriebspersonal in geeigneter Weise alarmiert werden.</t>
  </si>
  <si>
    <t>Über Betriebssystem-Mechanismen oder geeignete Zusatzprodukte SOLLTEN Veränderungen an Systemdateien und Konfigurationseinstellungen überprüft, eingeschränkt und gemeldet werden.</t>
  </si>
  <si>
    <t>SYS.1.1.A28</t>
  </si>
  <si>
    <t>Steigerung der Verfügbarkeit durch Redundanz</t>
  </si>
  <si>
    <t>Server mit hohen Verfügbarkeitsanforderungen SOLLTEN gegen Ausfälle in geeigneter Weise geschützt sein.</t>
  </si>
  <si>
    <t>Hierzu SOLLTEN mindestens geeignete Redundanzen verfügbar sein sowie Wartungsverträge mit den Lieferanten abgeschlossen werden.</t>
  </si>
  <si>
    <t>Es SOLLTE geprüft werden, ob bei sehr hohen Anforderungen Hochverfügbarkeitsarchitekturen mit automatischem Failover, gegebenenfalls über verschiedene Standorte hinweg, erforderlich sind.</t>
  </si>
  <si>
    <t>SYS.1.1.A29</t>
  </si>
  <si>
    <t>SYS.1.1.A30</t>
  </si>
  <si>
    <t>Ein Dienst pro Server</t>
  </si>
  <si>
    <t>Abhängig von der Bedrohungslage und dem Schutzbedarf der Dienste SOLLTE auf jedem Server jeweils nur ein Dienst betrieben werden.</t>
  </si>
  <si>
    <t>SYS.1.1.A31</t>
  </si>
  <si>
    <t>Einsatz von Ausführungskontrolle</t>
  </si>
  <si>
    <t>Es SOLLTE über eine Ausführungskontrolle sichergestellt werden, dass nur explizit erlaubte Programme und Skripte ausgeführt werden können.</t>
  </si>
  <si>
    <t>Die Regeln SOLLTEN so eng wie möglich gefasst werden.</t>
  </si>
  <si>
    <t>Falls Pfade und Hashes nicht explizit angegeben werden können, SOLLTEN alternativ auch zertifikatsbasierte oder Pfad-Regeln genutzt werden.</t>
  </si>
  <si>
    <t>SYS.1.1.A32</t>
  </si>
  <si>
    <t>SYS.1.1.A33</t>
  </si>
  <si>
    <t>Aktive Verwaltung der Wurzelzertifikate</t>
  </si>
  <si>
    <t>Im Zuge der Beschaffung und Installation des Servers SOLLTE dokumentiert werden, welche Wurzelzertifikate für den Betrieb des Servers notwendig sind.</t>
  </si>
  <si>
    <t>Auf dem Server SOLLTEN lediglich die für den Betrieb notwendigen und vorab dokumentierten Wurzelzertifikate enthalten sein.</t>
  </si>
  <si>
    <t>Es SOLLTE regelmäßig überprüft werden, ob die vorhandenen Wurzelzertifikate noch den Vorgaben der Institution entsprechen.</t>
  </si>
  <si>
    <t>Es SOLLTEN alle auf dem IT-System vorhandenen Zertifikatsspeicher in die Prüfung einbezogen werden.</t>
  </si>
  <si>
    <t>SYS.1.1.A34</t>
  </si>
  <si>
    <t>Festplattenverschlüsselung</t>
  </si>
  <si>
    <t>Bei erhöhtem Schutzbedarf SOLLTEN die Datenträger des Servers mit einem als sicher geltenden Produkt oder Verfahren verschlüsselt werden.</t>
  </si>
  <si>
    <t>Dies SOLLTE auch für virtuelle Maschinen mit produktiven Daten gelten.</t>
  </si>
  <si>
    <t>Es SOLLTE nicht nur ein TPM allein als Schlüsselschutz dienen.</t>
  </si>
  <si>
    <t>Das Wiederherstellungspasswort SOLLTE an einem geeigneten sicheren Ort gespeichert werden.</t>
  </si>
  <si>
    <t>Bei sehr hohen Anforderungen z. B. an die Vertraulichkeit SOLLTE eine Full Volume oder Full Disk Encryption erfolgen.</t>
  </si>
  <si>
    <t>SYS.1.1.A36</t>
  </si>
  <si>
    <t>Absicherung des Bootvorgangs</t>
  </si>
  <si>
    <t>Bootloader und Betriebssystem-Kern SOLLTEN durch selbstkontrolliertes Schlüsselmaterial signiert beim Systemstart in einer vertrauenswürdigen Kette geprüft werden (Secure Boot).</t>
  </si>
  <si>
    <t>Nicht benötigtes Schlüsselmaterial SOLLTE entfernt werden.</t>
  </si>
  <si>
    <t>SYS.1.1.A38</t>
  </si>
  <si>
    <t>Härtung des Host-Systems mittels Read-Only-Dateisystem</t>
  </si>
  <si>
    <t>Die Integrität des Host-Systems SOLLTE durch ein Read-Only-Dateisystem sichergestellt werden (Immutable OS).</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</si>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</sst>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194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90" customHeight="1" x14ac:dyDescent="0.25">
      <c r="B7" t="s">
        <v>15</v>
      </c>
      <c r="C7" s="5" t="s">
        <v>16</v>
      </c>
      <c r="D7" s="5" t="s">
        <v>19</v>
      </c>
      <c r="E7" t="s">
        <v>18</v>
      </c>
    </row>
    <row r="8" spans="2:31" ht="7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75" customHeight="1" x14ac:dyDescent="0.25">
      <c r="B10" s="3" t="s">
        <v>15</v>
      </c>
      <c r="C10" s="4" t="s">
        <v>16</v>
      </c>
      <c r="D10" s="4" t="s">
        <v>22</v>
      </c>
      <c r="E10" s="3" t="s">
        <v>18</v>
      </c>
      <c r="F10" s="3"/>
      <c r="G10" s="3"/>
      <c r="H10" s="3"/>
      <c r="I10" s="3"/>
      <c r="J10" s="3"/>
      <c r="K10" s="3"/>
      <c r="L10" s="3"/>
    </row>
    <row r="11" spans="2:31" ht="90"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75" customHeight="1" x14ac:dyDescent="0.25">
      <c r="B13" t="s">
        <v>25</v>
      </c>
      <c r="C13" s="5" t="s">
        <v>26</v>
      </c>
      <c r="D13" s="5" t="s">
        <v>27</v>
      </c>
      <c r="E13" t="s">
        <v>18</v>
      </c>
    </row>
    <row r="14" spans="2:31" ht="45" customHeight="1" x14ac:dyDescent="0.25">
      <c r="B14" s="3" t="s">
        <v>25</v>
      </c>
      <c r="C14" s="4" t="s">
        <v>26</v>
      </c>
      <c r="D14" s="4" t="s">
        <v>28</v>
      </c>
      <c r="E14" s="3" t="s">
        <v>18</v>
      </c>
      <c r="F14" s="3"/>
      <c r="G14" s="3"/>
      <c r="H14" s="3"/>
      <c r="I14" s="3"/>
      <c r="J14" s="3"/>
      <c r="K14" s="3"/>
      <c r="L14" s="3"/>
    </row>
    <row r="15" spans="2:31" ht="60" customHeight="1" x14ac:dyDescent="0.25">
      <c r="B15" t="s">
        <v>25</v>
      </c>
      <c r="C15" s="5" t="s">
        <v>26</v>
      </c>
      <c r="D15" s="5" t="s">
        <v>29</v>
      </c>
      <c r="E15" t="s">
        <v>18</v>
      </c>
    </row>
    <row r="16" spans="2:31" ht="30" customHeight="1" x14ac:dyDescent="0.25">
      <c r="B16" s="3" t="s">
        <v>30</v>
      </c>
      <c r="C16" s="4" t="s">
        <v>31</v>
      </c>
      <c r="D16" s="4" t="s">
        <v>32</v>
      </c>
      <c r="E16" s="3" t="s">
        <v>18</v>
      </c>
      <c r="F16" s="3"/>
      <c r="G16" s="3"/>
      <c r="H16" s="3"/>
      <c r="I16" s="3"/>
      <c r="J16" s="3"/>
      <c r="K16" s="3"/>
      <c r="L16" s="3"/>
    </row>
    <row r="17" spans="2:12" ht="30" customHeight="1" x14ac:dyDescent="0.25">
      <c r="B17" t="s">
        <v>33</v>
      </c>
      <c r="C17" s="5" t="s">
        <v>31</v>
      </c>
      <c r="D17" s="5" t="s">
        <v>32</v>
      </c>
      <c r="E17" t="s">
        <v>18</v>
      </c>
    </row>
    <row r="18" spans="2:12" ht="60" customHeight="1" x14ac:dyDescent="0.25">
      <c r="B18" s="3" t="s">
        <v>34</v>
      </c>
      <c r="C18" s="4" t="s">
        <v>35</v>
      </c>
      <c r="D18" s="4" t="s">
        <v>36</v>
      </c>
      <c r="E18" s="3" t="s">
        <v>18</v>
      </c>
      <c r="F18" s="3"/>
      <c r="G18" s="3"/>
      <c r="H18" s="3"/>
      <c r="I18" s="3"/>
      <c r="J18" s="3"/>
      <c r="K18" s="3"/>
      <c r="L18" s="3"/>
    </row>
    <row r="19" spans="2:12" ht="45" customHeight="1" x14ac:dyDescent="0.25">
      <c r="B19" t="s">
        <v>34</v>
      </c>
      <c r="C19" s="5" t="s">
        <v>35</v>
      </c>
      <c r="D19" s="5" t="s">
        <v>37</v>
      </c>
      <c r="E19" t="s">
        <v>18</v>
      </c>
    </row>
    <row r="20" spans="2:12" ht="75" customHeight="1" x14ac:dyDescent="0.25">
      <c r="B20" s="3" t="s">
        <v>38</v>
      </c>
      <c r="C20" s="4" t="s">
        <v>39</v>
      </c>
      <c r="D20" s="4" t="s">
        <v>40</v>
      </c>
      <c r="E20" s="3" t="s">
        <v>18</v>
      </c>
      <c r="F20" s="3"/>
      <c r="G20" s="3"/>
      <c r="H20" s="3"/>
      <c r="I20" s="3"/>
      <c r="J20" s="3"/>
      <c r="K20" s="3"/>
      <c r="L20" s="3"/>
    </row>
    <row r="21" spans="2:12" ht="45" customHeight="1" x14ac:dyDescent="0.25">
      <c r="B21" t="s">
        <v>38</v>
      </c>
      <c r="C21" s="5" t="s">
        <v>39</v>
      </c>
      <c r="D21" s="5" t="s">
        <v>41</v>
      </c>
      <c r="E21" t="s">
        <v>18</v>
      </c>
    </row>
    <row r="22" spans="2:12" ht="60" customHeight="1" x14ac:dyDescent="0.25">
      <c r="B22" s="3" t="s">
        <v>38</v>
      </c>
      <c r="C22" s="4" t="s">
        <v>39</v>
      </c>
      <c r="D22" s="4" t="s">
        <v>42</v>
      </c>
      <c r="E22" s="3" t="s">
        <v>18</v>
      </c>
      <c r="F22" s="3"/>
      <c r="G22" s="3"/>
      <c r="H22" s="3"/>
      <c r="I22" s="3"/>
      <c r="J22" s="3"/>
      <c r="K22" s="3"/>
      <c r="L22" s="3"/>
    </row>
    <row r="23" spans="2:12" ht="60" customHeight="1" x14ac:dyDescent="0.25">
      <c r="B23" t="s">
        <v>38</v>
      </c>
      <c r="C23" s="5" t="s">
        <v>39</v>
      </c>
      <c r="D23" s="5" t="s">
        <v>43</v>
      </c>
      <c r="E23" t="s">
        <v>18</v>
      </c>
    </row>
    <row r="24" spans="2:12" ht="75" customHeight="1" x14ac:dyDescent="0.25">
      <c r="B24" s="3" t="s">
        <v>38</v>
      </c>
      <c r="C24" s="4" t="s">
        <v>39</v>
      </c>
      <c r="D24" s="4" t="s">
        <v>44</v>
      </c>
      <c r="E24" s="3" t="s">
        <v>18</v>
      </c>
      <c r="F24" s="3"/>
      <c r="G24" s="3"/>
      <c r="H24" s="3"/>
      <c r="I24" s="3"/>
      <c r="J24" s="3"/>
      <c r="K24" s="3"/>
      <c r="L24" s="3"/>
    </row>
    <row r="25" spans="2:12" ht="30" customHeight="1" x14ac:dyDescent="0.25">
      <c r="B25" t="s">
        <v>45</v>
      </c>
      <c r="C25" s="5" t="s">
        <v>31</v>
      </c>
      <c r="D25" s="5" t="s">
        <v>32</v>
      </c>
      <c r="E25" t="s">
        <v>18</v>
      </c>
    </row>
    <row r="26" spans="2:12" ht="30" customHeight="1" x14ac:dyDescent="0.25">
      <c r="B26" s="3" t="s">
        <v>46</v>
      </c>
      <c r="C26" s="4" t="s">
        <v>31</v>
      </c>
      <c r="D26" s="4" t="s">
        <v>32</v>
      </c>
      <c r="E26" s="3" t="s">
        <v>18</v>
      </c>
      <c r="F26" s="3"/>
      <c r="G26" s="3"/>
      <c r="H26" s="3"/>
      <c r="I26" s="3"/>
      <c r="J26" s="3"/>
      <c r="K26" s="3"/>
      <c r="L26" s="3"/>
    </row>
    <row r="27" spans="2:12" ht="90" customHeight="1" x14ac:dyDescent="0.25">
      <c r="B27" t="s">
        <v>47</v>
      </c>
      <c r="C27" s="5" t="s">
        <v>48</v>
      </c>
      <c r="D27" s="5" t="s">
        <v>49</v>
      </c>
      <c r="E27" t="s">
        <v>18</v>
      </c>
    </row>
    <row r="28" spans="2:12" ht="75" customHeight="1" x14ac:dyDescent="0.25">
      <c r="B28" s="3" t="s">
        <v>47</v>
      </c>
      <c r="C28" s="4" t="s">
        <v>48</v>
      </c>
      <c r="D28" s="4" t="s">
        <v>50</v>
      </c>
      <c r="E28" s="3" t="s">
        <v>18</v>
      </c>
      <c r="F28" s="3"/>
      <c r="G28" s="3"/>
      <c r="H28" s="3"/>
      <c r="I28" s="3"/>
      <c r="J28" s="3"/>
      <c r="K28" s="3"/>
      <c r="L28" s="3"/>
    </row>
    <row r="29" spans="2:12" ht="60" customHeight="1" x14ac:dyDescent="0.25">
      <c r="B29" t="s">
        <v>51</v>
      </c>
      <c r="C29" s="5" t="s">
        <v>52</v>
      </c>
      <c r="D29" s="5" t="s">
        <v>53</v>
      </c>
      <c r="E29" t="s">
        <v>18</v>
      </c>
    </row>
    <row r="30" spans="2:12" ht="30" customHeight="1" x14ac:dyDescent="0.25">
      <c r="B30" s="3" t="s">
        <v>51</v>
      </c>
      <c r="C30" s="4" t="s">
        <v>52</v>
      </c>
      <c r="D30" s="4" t="s">
        <v>54</v>
      </c>
      <c r="E30" s="3" t="s">
        <v>18</v>
      </c>
      <c r="F30" s="3"/>
      <c r="G30" s="3"/>
      <c r="H30" s="3"/>
      <c r="I30" s="3"/>
      <c r="J30" s="3"/>
      <c r="K30" s="3"/>
      <c r="L30" s="3"/>
    </row>
    <row r="31" spans="2:12" ht="45" customHeight="1" x14ac:dyDescent="0.25">
      <c r="B31" t="s">
        <v>51</v>
      </c>
      <c r="C31" s="5" t="s">
        <v>52</v>
      </c>
      <c r="D31" s="5" t="s">
        <v>55</v>
      </c>
      <c r="E31" t="s">
        <v>18</v>
      </c>
    </row>
    <row r="32" spans="2:12" ht="30" customHeight="1" x14ac:dyDescent="0.25">
      <c r="B32" s="3" t="s">
        <v>51</v>
      </c>
      <c r="C32" s="4" t="s">
        <v>52</v>
      </c>
      <c r="D32" s="4" t="s">
        <v>56</v>
      </c>
      <c r="E32" s="3" t="s">
        <v>18</v>
      </c>
      <c r="F32" s="3"/>
      <c r="G32" s="3"/>
      <c r="H32" s="3"/>
      <c r="I32" s="3"/>
      <c r="J32" s="3"/>
      <c r="K32" s="3"/>
      <c r="L32" s="3"/>
    </row>
    <row r="33" spans="2:12" ht="45" customHeight="1" x14ac:dyDescent="0.25">
      <c r="B33" t="s">
        <v>51</v>
      </c>
      <c r="C33" s="5" t="s">
        <v>52</v>
      </c>
      <c r="D33" s="5" t="s">
        <v>57</v>
      </c>
      <c r="E33" t="s">
        <v>18</v>
      </c>
    </row>
    <row r="34" spans="2:12" ht="45" customHeight="1" x14ac:dyDescent="0.25">
      <c r="B34" s="3" t="s">
        <v>51</v>
      </c>
      <c r="C34" s="4" t="s">
        <v>52</v>
      </c>
      <c r="D34" s="4" t="s">
        <v>58</v>
      </c>
      <c r="E34" s="3" t="s">
        <v>18</v>
      </c>
      <c r="F34" s="3"/>
      <c r="G34" s="3"/>
      <c r="H34" s="3"/>
      <c r="I34" s="3"/>
      <c r="J34" s="3"/>
      <c r="K34" s="3"/>
      <c r="L34" s="3"/>
    </row>
    <row r="35" spans="2:12" ht="60" customHeight="1" x14ac:dyDescent="0.25">
      <c r="B35" t="s">
        <v>51</v>
      </c>
      <c r="C35" s="5" t="s">
        <v>52</v>
      </c>
      <c r="D35" s="5" t="s">
        <v>59</v>
      </c>
      <c r="E35" t="s">
        <v>18</v>
      </c>
    </row>
    <row r="36" spans="2:12" ht="45" customHeight="1" x14ac:dyDescent="0.25">
      <c r="B36" s="3" t="s">
        <v>51</v>
      </c>
      <c r="C36" s="4" t="s">
        <v>52</v>
      </c>
      <c r="D36" s="4" t="s">
        <v>60</v>
      </c>
      <c r="E36" s="3" t="s">
        <v>18</v>
      </c>
      <c r="F36" s="3"/>
      <c r="G36" s="3"/>
      <c r="H36" s="3"/>
      <c r="I36" s="3"/>
      <c r="J36" s="3"/>
      <c r="K36" s="3"/>
      <c r="L36" s="3"/>
    </row>
    <row r="37" spans="2:12" ht="75" customHeight="1" x14ac:dyDescent="0.25">
      <c r="B37" t="s">
        <v>61</v>
      </c>
      <c r="C37" s="5" t="s">
        <v>62</v>
      </c>
      <c r="D37" s="5" t="s">
        <v>63</v>
      </c>
      <c r="E37" t="s">
        <v>64</v>
      </c>
    </row>
    <row r="38" spans="2:12" ht="75" customHeight="1" x14ac:dyDescent="0.25">
      <c r="B38" s="3" t="s">
        <v>61</v>
      </c>
      <c r="C38" s="4" t="s">
        <v>62</v>
      </c>
      <c r="D38" s="4" t="s">
        <v>65</v>
      </c>
      <c r="E38" s="3" t="s">
        <v>64</v>
      </c>
      <c r="F38" s="3"/>
      <c r="G38" s="3"/>
      <c r="H38" s="3"/>
      <c r="I38" s="3"/>
      <c r="J38" s="3"/>
      <c r="K38" s="3"/>
      <c r="L38" s="3"/>
    </row>
    <row r="39" spans="2:12" ht="45" customHeight="1" x14ac:dyDescent="0.25">
      <c r="B39" t="s">
        <v>61</v>
      </c>
      <c r="C39" s="5" t="s">
        <v>62</v>
      </c>
      <c r="D39" s="5" t="s">
        <v>66</v>
      </c>
      <c r="E39" t="s">
        <v>64</v>
      </c>
    </row>
    <row r="40" spans="2:12" ht="45" customHeight="1" x14ac:dyDescent="0.25">
      <c r="B40" s="3" t="s">
        <v>61</v>
      </c>
      <c r="C40" s="4" t="s">
        <v>62</v>
      </c>
      <c r="D40" s="4" t="s">
        <v>67</v>
      </c>
      <c r="E40" s="3" t="s">
        <v>64</v>
      </c>
      <c r="F40" s="3"/>
      <c r="G40" s="3"/>
      <c r="H40" s="3"/>
      <c r="I40" s="3"/>
      <c r="J40" s="3"/>
      <c r="K40" s="3"/>
      <c r="L40" s="3"/>
    </row>
    <row r="41" spans="2:12" ht="45" customHeight="1" x14ac:dyDescent="0.25">
      <c r="B41" t="s">
        <v>68</v>
      </c>
      <c r="C41" s="5" t="s">
        <v>69</v>
      </c>
      <c r="D41" s="5" t="s">
        <v>70</v>
      </c>
      <c r="E41" t="s">
        <v>64</v>
      </c>
    </row>
    <row r="42" spans="2:12" ht="45" customHeight="1" x14ac:dyDescent="0.25">
      <c r="B42" s="3" t="s">
        <v>68</v>
      </c>
      <c r="C42" s="4" t="s">
        <v>69</v>
      </c>
      <c r="D42" s="4" t="s">
        <v>71</v>
      </c>
      <c r="E42" s="3" t="s">
        <v>64</v>
      </c>
      <c r="F42" s="3"/>
      <c r="G42" s="3"/>
      <c r="H42" s="3"/>
      <c r="I42" s="3"/>
      <c r="J42" s="3"/>
      <c r="K42" s="3"/>
      <c r="L42" s="3"/>
    </row>
    <row r="43" spans="2:12" ht="60" customHeight="1" x14ac:dyDescent="0.25">
      <c r="B43" t="s">
        <v>68</v>
      </c>
      <c r="C43" s="5" t="s">
        <v>69</v>
      </c>
      <c r="D43" s="5" t="s">
        <v>72</v>
      </c>
      <c r="E43" t="s">
        <v>64</v>
      </c>
    </row>
    <row r="44" spans="2:12" ht="45" customHeight="1" x14ac:dyDescent="0.25">
      <c r="B44" s="3" t="s">
        <v>68</v>
      </c>
      <c r="C44" s="4" t="s">
        <v>69</v>
      </c>
      <c r="D44" s="4" t="s">
        <v>73</v>
      </c>
      <c r="E44" s="3" t="s">
        <v>64</v>
      </c>
      <c r="F44" s="3"/>
      <c r="G44" s="3"/>
      <c r="H44" s="3"/>
      <c r="I44" s="3"/>
      <c r="J44" s="3"/>
      <c r="K44" s="3"/>
      <c r="L44" s="3"/>
    </row>
    <row r="45" spans="2:12" ht="30" customHeight="1" x14ac:dyDescent="0.25">
      <c r="B45" t="s">
        <v>68</v>
      </c>
      <c r="C45" s="5" t="s">
        <v>69</v>
      </c>
      <c r="D45" s="5" t="s">
        <v>74</v>
      </c>
      <c r="E45" t="s">
        <v>64</v>
      </c>
    </row>
    <row r="46" spans="2:12" ht="45" customHeight="1" x14ac:dyDescent="0.25">
      <c r="B46" s="3" t="s">
        <v>68</v>
      </c>
      <c r="C46" s="4" t="s">
        <v>69</v>
      </c>
      <c r="D46" s="4" t="s">
        <v>75</v>
      </c>
      <c r="E46" s="3" t="s">
        <v>64</v>
      </c>
      <c r="F46" s="3"/>
      <c r="G46" s="3"/>
      <c r="H46" s="3"/>
      <c r="I46" s="3"/>
      <c r="J46" s="3"/>
      <c r="K46" s="3"/>
      <c r="L46" s="3"/>
    </row>
    <row r="47" spans="2:12" ht="45" customHeight="1" x14ac:dyDescent="0.25">
      <c r="B47" t="s">
        <v>68</v>
      </c>
      <c r="C47" s="5" t="s">
        <v>69</v>
      </c>
      <c r="D47" s="5" t="s">
        <v>76</v>
      </c>
      <c r="E47" t="s">
        <v>64</v>
      </c>
    </row>
    <row r="48" spans="2:12" ht="30" customHeight="1" x14ac:dyDescent="0.25">
      <c r="B48" s="3" t="s">
        <v>68</v>
      </c>
      <c r="C48" s="4" t="s">
        <v>69</v>
      </c>
      <c r="D48" s="4" t="s">
        <v>77</v>
      </c>
      <c r="E48" s="3" t="s">
        <v>64</v>
      </c>
      <c r="F48" s="3"/>
      <c r="G48" s="3"/>
      <c r="H48" s="3"/>
      <c r="I48" s="3"/>
      <c r="J48" s="3"/>
      <c r="K48" s="3"/>
      <c r="L48" s="3"/>
    </row>
    <row r="49" spans="2:12" ht="45" customHeight="1" x14ac:dyDescent="0.25">
      <c r="B49" t="s">
        <v>68</v>
      </c>
      <c r="C49" s="5" t="s">
        <v>69</v>
      </c>
      <c r="D49" s="5" t="s">
        <v>78</v>
      </c>
      <c r="E49" t="s">
        <v>64</v>
      </c>
    </row>
    <row r="50" spans="2:12" ht="45" customHeight="1" x14ac:dyDescent="0.25">
      <c r="B50" s="3" t="s">
        <v>68</v>
      </c>
      <c r="C50" s="4" t="s">
        <v>69</v>
      </c>
      <c r="D50" s="4" t="s">
        <v>79</v>
      </c>
      <c r="E50" s="3" t="s">
        <v>64</v>
      </c>
      <c r="F50" s="3"/>
      <c r="G50" s="3"/>
      <c r="H50" s="3"/>
      <c r="I50" s="3"/>
      <c r="J50" s="3"/>
      <c r="K50" s="3"/>
      <c r="L50" s="3"/>
    </row>
    <row r="51" spans="2:12" ht="60" customHeight="1" x14ac:dyDescent="0.25">
      <c r="B51" t="s">
        <v>68</v>
      </c>
      <c r="C51" s="5" t="s">
        <v>69</v>
      </c>
      <c r="D51" s="5" t="s">
        <v>80</v>
      </c>
      <c r="E51" t="s">
        <v>64</v>
      </c>
    </row>
    <row r="52" spans="2:12" ht="75" customHeight="1" x14ac:dyDescent="0.25">
      <c r="B52" s="3" t="s">
        <v>68</v>
      </c>
      <c r="C52" s="4" t="s">
        <v>69</v>
      </c>
      <c r="D52" s="4" t="s">
        <v>81</v>
      </c>
      <c r="E52" s="3" t="s">
        <v>64</v>
      </c>
      <c r="F52" s="3"/>
      <c r="G52" s="3"/>
      <c r="H52" s="3"/>
      <c r="I52" s="3"/>
      <c r="J52" s="3"/>
      <c r="K52" s="3"/>
      <c r="L52" s="3"/>
    </row>
    <row r="53" spans="2:12" ht="75" customHeight="1" x14ac:dyDescent="0.25">
      <c r="B53" t="s">
        <v>82</v>
      </c>
      <c r="C53" s="5" t="s">
        <v>83</v>
      </c>
      <c r="D53" s="5" t="s">
        <v>84</v>
      </c>
      <c r="E53" t="s">
        <v>64</v>
      </c>
    </row>
    <row r="54" spans="2:12" ht="30" customHeight="1" x14ac:dyDescent="0.25">
      <c r="B54" s="3" t="s">
        <v>85</v>
      </c>
      <c r="C54" s="4" t="s">
        <v>31</v>
      </c>
      <c r="D54" s="4" t="s">
        <v>32</v>
      </c>
      <c r="E54" s="3" t="s">
        <v>64</v>
      </c>
      <c r="F54" s="3"/>
      <c r="G54" s="3"/>
      <c r="H54" s="3"/>
      <c r="I54" s="3"/>
      <c r="J54" s="3"/>
      <c r="K54" s="3"/>
      <c r="L54" s="3"/>
    </row>
    <row r="55" spans="2:12" ht="45" customHeight="1" x14ac:dyDescent="0.25">
      <c r="B55" t="s">
        <v>86</v>
      </c>
      <c r="C55" s="5" t="s">
        <v>87</v>
      </c>
      <c r="D55" s="5" t="s">
        <v>88</v>
      </c>
      <c r="E55" t="s">
        <v>64</v>
      </c>
    </row>
    <row r="56" spans="2:12" ht="75" customHeight="1" x14ac:dyDescent="0.25">
      <c r="B56" s="3" t="s">
        <v>89</v>
      </c>
      <c r="C56" s="4" t="s">
        <v>90</v>
      </c>
      <c r="D56" s="4" t="s">
        <v>91</v>
      </c>
      <c r="E56" s="3" t="s">
        <v>64</v>
      </c>
      <c r="F56" s="3"/>
      <c r="G56" s="3"/>
      <c r="H56" s="3"/>
      <c r="I56" s="3"/>
      <c r="J56" s="3"/>
      <c r="K56" s="3"/>
      <c r="L56" s="3"/>
    </row>
    <row r="57" spans="2:12" ht="60" customHeight="1" x14ac:dyDescent="0.25">
      <c r="B57" t="s">
        <v>89</v>
      </c>
      <c r="C57" s="5" t="s">
        <v>90</v>
      </c>
      <c r="D57" s="5" t="s">
        <v>92</v>
      </c>
      <c r="E57" t="s">
        <v>64</v>
      </c>
    </row>
    <row r="58" spans="2:12" ht="60" customHeight="1" x14ac:dyDescent="0.25">
      <c r="B58" s="3" t="s">
        <v>89</v>
      </c>
      <c r="C58" s="4" t="s">
        <v>90</v>
      </c>
      <c r="D58" s="4" t="s">
        <v>93</v>
      </c>
      <c r="E58" s="3" t="s">
        <v>64</v>
      </c>
      <c r="F58" s="3"/>
      <c r="G58" s="3"/>
      <c r="H58" s="3"/>
      <c r="I58" s="3"/>
      <c r="J58" s="3"/>
      <c r="K58" s="3"/>
      <c r="L58" s="3"/>
    </row>
    <row r="59" spans="2:12" ht="120" customHeight="1" x14ac:dyDescent="0.25">
      <c r="B59" t="s">
        <v>89</v>
      </c>
      <c r="C59" s="5" t="s">
        <v>90</v>
      </c>
      <c r="D59" s="5" t="s">
        <v>94</v>
      </c>
      <c r="E59" t="s">
        <v>64</v>
      </c>
    </row>
    <row r="60" spans="2:12" ht="105" customHeight="1" x14ac:dyDescent="0.25">
      <c r="B60" s="3" t="s">
        <v>89</v>
      </c>
      <c r="C60" s="4" t="s">
        <v>90</v>
      </c>
      <c r="D60" s="4" t="s">
        <v>95</v>
      </c>
      <c r="E60" s="3" t="s">
        <v>64</v>
      </c>
      <c r="F60" s="3"/>
      <c r="G60" s="3"/>
      <c r="H60" s="3"/>
      <c r="I60" s="3"/>
      <c r="J60" s="3"/>
      <c r="K60" s="3"/>
      <c r="L60" s="3"/>
    </row>
    <row r="61" spans="2:12" ht="45" customHeight="1" x14ac:dyDescent="0.25">
      <c r="B61" t="s">
        <v>89</v>
      </c>
      <c r="C61" s="5" t="s">
        <v>90</v>
      </c>
      <c r="D61" s="5" t="s">
        <v>96</v>
      </c>
      <c r="E61" t="s">
        <v>64</v>
      </c>
    </row>
    <row r="62" spans="2:12" ht="60" customHeight="1" x14ac:dyDescent="0.25">
      <c r="B62" s="3" t="s">
        <v>89</v>
      </c>
      <c r="C62" s="4" t="s">
        <v>90</v>
      </c>
      <c r="D62" s="4" t="s">
        <v>97</v>
      </c>
      <c r="E62" s="3" t="s">
        <v>64</v>
      </c>
      <c r="F62" s="3"/>
      <c r="G62" s="3"/>
      <c r="H62" s="3"/>
      <c r="I62" s="3"/>
      <c r="J62" s="3"/>
      <c r="K62" s="3"/>
      <c r="L62" s="3"/>
    </row>
    <row r="63" spans="2:12" ht="90" customHeight="1" x14ac:dyDescent="0.25">
      <c r="B63" t="s">
        <v>89</v>
      </c>
      <c r="C63" s="5" t="s">
        <v>90</v>
      </c>
      <c r="D63" s="5" t="s">
        <v>98</v>
      </c>
      <c r="E63" t="s">
        <v>64</v>
      </c>
    </row>
    <row r="64" spans="2:12" ht="30" customHeight="1" x14ac:dyDescent="0.25">
      <c r="B64" s="3" t="s">
        <v>99</v>
      </c>
      <c r="C64" s="4" t="s">
        <v>31</v>
      </c>
      <c r="D64" s="4" t="s">
        <v>32</v>
      </c>
      <c r="E64" s="3" t="s">
        <v>64</v>
      </c>
      <c r="F64" s="3"/>
      <c r="G64" s="3"/>
      <c r="H64" s="3"/>
      <c r="I64" s="3"/>
      <c r="J64" s="3"/>
      <c r="K64" s="3"/>
      <c r="L64" s="3"/>
    </row>
    <row r="65" spans="2:12" ht="30" customHeight="1" x14ac:dyDescent="0.25">
      <c r="B65" t="s">
        <v>100</v>
      </c>
      <c r="C65" s="5" t="s">
        <v>31</v>
      </c>
      <c r="D65" s="5" t="s">
        <v>32</v>
      </c>
      <c r="E65" t="s">
        <v>64</v>
      </c>
    </row>
    <row r="66" spans="2:12" ht="90" customHeight="1" x14ac:dyDescent="0.25">
      <c r="B66" s="3" t="s">
        <v>101</v>
      </c>
      <c r="C66" s="4" t="s">
        <v>102</v>
      </c>
      <c r="D66" s="4" t="s">
        <v>103</v>
      </c>
      <c r="E66" s="3" t="s">
        <v>64</v>
      </c>
      <c r="F66" s="3"/>
      <c r="G66" s="3"/>
      <c r="H66" s="3"/>
      <c r="I66" s="3"/>
      <c r="J66" s="3"/>
      <c r="K66" s="3"/>
      <c r="L66" s="3"/>
    </row>
    <row r="67" spans="2:12" ht="60" customHeight="1" x14ac:dyDescent="0.25">
      <c r="B67" t="s">
        <v>101</v>
      </c>
      <c r="C67" s="5" t="s">
        <v>102</v>
      </c>
      <c r="D67" s="5" t="s">
        <v>104</v>
      </c>
      <c r="E67" t="s">
        <v>64</v>
      </c>
    </row>
    <row r="68" spans="2:12" ht="30" customHeight="1" x14ac:dyDescent="0.25">
      <c r="B68" s="3" t="s">
        <v>105</v>
      </c>
      <c r="C68" s="4" t="s">
        <v>31</v>
      </c>
      <c r="D68" s="4" t="s">
        <v>32</v>
      </c>
      <c r="E68" s="3" t="s">
        <v>64</v>
      </c>
      <c r="F68" s="3"/>
      <c r="G68" s="3"/>
      <c r="H68" s="3"/>
      <c r="I68" s="3"/>
      <c r="J68" s="3"/>
      <c r="K68" s="3"/>
      <c r="L68" s="3"/>
    </row>
    <row r="69" spans="2:12" ht="60" customHeight="1" x14ac:dyDescent="0.25">
      <c r="B69" t="s">
        <v>106</v>
      </c>
      <c r="C69" s="5" t="s">
        <v>107</v>
      </c>
      <c r="D69" s="5" t="s">
        <v>108</v>
      </c>
      <c r="E69" t="s">
        <v>64</v>
      </c>
    </row>
    <row r="70" spans="2:12" ht="45" customHeight="1" x14ac:dyDescent="0.25">
      <c r="B70" s="3" t="s">
        <v>106</v>
      </c>
      <c r="C70" s="4" t="s">
        <v>107</v>
      </c>
      <c r="D70" s="4" t="s">
        <v>109</v>
      </c>
      <c r="E70" s="3" t="s">
        <v>64</v>
      </c>
      <c r="F70" s="3"/>
      <c r="G70" s="3"/>
      <c r="H70" s="3"/>
      <c r="I70" s="3"/>
      <c r="J70" s="3"/>
      <c r="K70" s="3"/>
      <c r="L70" s="3"/>
    </row>
    <row r="71" spans="2:12" ht="60" customHeight="1" x14ac:dyDescent="0.25">
      <c r="B71" t="s">
        <v>106</v>
      </c>
      <c r="C71" s="5" t="s">
        <v>107</v>
      </c>
      <c r="D71" s="5" t="s">
        <v>110</v>
      </c>
      <c r="E71" t="s">
        <v>64</v>
      </c>
    </row>
    <row r="72" spans="2:12" ht="45" customHeight="1" x14ac:dyDescent="0.25">
      <c r="B72" s="3" t="s">
        <v>106</v>
      </c>
      <c r="C72" s="4" t="s">
        <v>107</v>
      </c>
      <c r="D72" s="4" t="s">
        <v>111</v>
      </c>
      <c r="E72" s="3" t="s">
        <v>64</v>
      </c>
      <c r="F72" s="3"/>
      <c r="G72" s="3"/>
      <c r="H72" s="3"/>
      <c r="I72" s="3"/>
      <c r="J72" s="3"/>
      <c r="K72" s="3"/>
      <c r="L72" s="3"/>
    </row>
    <row r="73" spans="2:12" ht="45" customHeight="1" x14ac:dyDescent="0.25">
      <c r="B73" t="s">
        <v>106</v>
      </c>
      <c r="C73" s="5" t="s">
        <v>107</v>
      </c>
      <c r="D73" s="5" t="s">
        <v>112</v>
      </c>
      <c r="E73" t="s">
        <v>64</v>
      </c>
    </row>
    <row r="74" spans="2:12" ht="45" customHeight="1" x14ac:dyDescent="0.25">
      <c r="B74" s="3" t="s">
        <v>113</v>
      </c>
      <c r="C74" s="4" t="s">
        <v>114</v>
      </c>
      <c r="D74" s="4" t="s">
        <v>115</v>
      </c>
      <c r="E74" s="3" t="s">
        <v>64</v>
      </c>
      <c r="F74" s="3"/>
      <c r="G74" s="3"/>
      <c r="H74" s="3"/>
      <c r="I74" s="3"/>
      <c r="J74" s="3"/>
      <c r="K74" s="3"/>
      <c r="L74" s="3"/>
    </row>
    <row r="75" spans="2:12" ht="90" customHeight="1" x14ac:dyDescent="0.25">
      <c r="B75" t="s">
        <v>113</v>
      </c>
      <c r="C75" s="5" t="s">
        <v>114</v>
      </c>
      <c r="D75" s="5" t="s">
        <v>116</v>
      </c>
      <c r="E75" t="s">
        <v>64</v>
      </c>
    </row>
    <row r="76" spans="2:12" ht="60" customHeight="1" x14ac:dyDescent="0.25">
      <c r="B76" s="3" t="s">
        <v>117</v>
      </c>
      <c r="C76" s="4" t="s">
        <v>118</v>
      </c>
      <c r="D76" s="4" t="s">
        <v>119</v>
      </c>
      <c r="E76" s="3" t="s">
        <v>64</v>
      </c>
      <c r="F76" s="3"/>
      <c r="G76" s="3"/>
      <c r="H76" s="3"/>
      <c r="I76" s="3"/>
      <c r="J76" s="3"/>
      <c r="K76" s="3"/>
      <c r="L76" s="3"/>
    </row>
    <row r="77" spans="2:12" ht="60" customHeight="1" x14ac:dyDescent="0.25">
      <c r="B77" t="s">
        <v>117</v>
      </c>
      <c r="C77" s="5" t="s">
        <v>118</v>
      </c>
      <c r="D77" s="5" t="s">
        <v>120</v>
      </c>
      <c r="E77" t="s">
        <v>64</v>
      </c>
    </row>
    <row r="78" spans="2:12" ht="60" customHeight="1" x14ac:dyDescent="0.25">
      <c r="B78" s="3" t="s">
        <v>117</v>
      </c>
      <c r="C78" s="4" t="s">
        <v>118</v>
      </c>
      <c r="D78" s="4" t="s">
        <v>121</v>
      </c>
      <c r="E78" s="3" t="s">
        <v>64</v>
      </c>
      <c r="F78" s="3"/>
      <c r="G78" s="3"/>
      <c r="H78" s="3"/>
      <c r="I78" s="3"/>
      <c r="J78" s="3"/>
      <c r="K78" s="3"/>
      <c r="L78" s="3"/>
    </row>
    <row r="79" spans="2:12" ht="75" customHeight="1" x14ac:dyDescent="0.25">
      <c r="B79" t="s">
        <v>122</v>
      </c>
      <c r="C79" s="5" t="s">
        <v>123</v>
      </c>
      <c r="D79" s="5" t="s">
        <v>124</v>
      </c>
      <c r="E79" t="s">
        <v>64</v>
      </c>
    </row>
    <row r="80" spans="2:12" ht="60" customHeight="1" x14ac:dyDescent="0.25">
      <c r="B80" s="3" t="s">
        <v>122</v>
      </c>
      <c r="C80" s="4" t="s">
        <v>123</v>
      </c>
      <c r="D80" s="4" t="s">
        <v>125</v>
      </c>
      <c r="E80" s="3" t="s">
        <v>64</v>
      </c>
      <c r="F80" s="3"/>
      <c r="G80" s="3"/>
      <c r="H80" s="3"/>
      <c r="I80" s="3"/>
      <c r="J80" s="3"/>
      <c r="K80" s="3"/>
      <c r="L80" s="3"/>
    </row>
    <row r="81" spans="2:12" ht="75" customHeight="1" x14ac:dyDescent="0.25">
      <c r="B81" t="s">
        <v>122</v>
      </c>
      <c r="C81" s="5" t="s">
        <v>123</v>
      </c>
      <c r="D81" s="5" t="s">
        <v>126</v>
      </c>
      <c r="E81" t="s">
        <v>64</v>
      </c>
    </row>
    <row r="82" spans="2:12" ht="60" customHeight="1" x14ac:dyDescent="0.25">
      <c r="B82" s="3" t="s">
        <v>122</v>
      </c>
      <c r="C82" s="4" t="s">
        <v>123</v>
      </c>
      <c r="D82" s="4" t="s">
        <v>127</v>
      </c>
      <c r="E82" s="3" t="s">
        <v>64</v>
      </c>
      <c r="F82" s="3"/>
      <c r="G82" s="3"/>
      <c r="H82" s="3"/>
      <c r="I82" s="3"/>
      <c r="J82" s="3"/>
      <c r="K82" s="3"/>
      <c r="L82" s="3"/>
    </row>
    <row r="83" spans="2:12" ht="90" customHeight="1" x14ac:dyDescent="0.25">
      <c r="B83" t="s">
        <v>128</v>
      </c>
      <c r="C83" s="5" t="s">
        <v>129</v>
      </c>
      <c r="D83" s="5" t="s">
        <v>130</v>
      </c>
      <c r="E83" t="s">
        <v>64</v>
      </c>
    </row>
    <row r="84" spans="2:12" ht="45" customHeight="1" x14ac:dyDescent="0.25">
      <c r="B84" s="3" t="s">
        <v>128</v>
      </c>
      <c r="C84" s="4" t="s">
        <v>129</v>
      </c>
      <c r="D84" s="4" t="s">
        <v>131</v>
      </c>
      <c r="E84" s="3" t="s">
        <v>64</v>
      </c>
      <c r="F84" s="3"/>
      <c r="G84" s="3"/>
      <c r="H84" s="3"/>
      <c r="I84" s="3"/>
      <c r="J84" s="3"/>
      <c r="K84" s="3"/>
      <c r="L84" s="3"/>
    </row>
    <row r="85" spans="2:12" ht="75" customHeight="1" x14ac:dyDescent="0.25">
      <c r="B85" t="s">
        <v>128</v>
      </c>
      <c r="C85" s="5" t="s">
        <v>129</v>
      </c>
      <c r="D85" s="5" t="s">
        <v>132</v>
      </c>
      <c r="E85" t="s">
        <v>64</v>
      </c>
    </row>
    <row r="86" spans="2:12" ht="60" customHeight="1" x14ac:dyDescent="0.25">
      <c r="B86" s="3" t="s">
        <v>128</v>
      </c>
      <c r="C86" s="4" t="s">
        <v>129</v>
      </c>
      <c r="D86" s="4" t="s">
        <v>133</v>
      </c>
      <c r="E86" s="3" t="s">
        <v>64</v>
      </c>
      <c r="F86" s="3"/>
      <c r="G86" s="3"/>
      <c r="H86" s="3"/>
      <c r="I86" s="3"/>
      <c r="J86" s="3"/>
      <c r="K86" s="3"/>
      <c r="L86" s="3"/>
    </row>
    <row r="87" spans="2:12" ht="60" customHeight="1" x14ac:dyDescent="0.25">
      <c r="B87" t="s">
        <v>128</v>
      </c>
      <c r="C87" s="5" t="s">
        <v>129</v>
      </c>
      <c r="D87" s="5" t="s">
        <v>134</v>
      </c>
      <c r="E87" t="s">
        <v>64</v>
      </c>
    </row>
    <row r="88" spans="2:12" ht="30" customHeight="1" x14ac:dyDescent="0.25">
      <c r="B88" s="3" t="s">
        <v>135</v>
      </c>
      <c r="C88" s="4" t="s">
        <v>136</v>
      </c>
      <c r="D88" s="4" t="s">
        <v>137</v>
      </c>
      <c r="E88" s="3" t="s">
        <v>64</v>
      </c>
      <c r="F88" s="3"/>
      <c r="G88" s="3"/>
      <c r="H88" s="3"/>
      <c r="I88" s="3"/>
      <c r="J88" s="3"/>
      <c r="K88" s="3"/>
      <c r="L88" s="3"/>
    </row>
    <row r="89" spans="2:12" ht="60" customHeight="1" x14ac:dyDescent="0.25">
      <c r="B89" t="s">
        <v>135</v>
      </c>
      <c r="C89" s="5" t="s">
        <v>136</v>
      </c>
      <c r="D89" s="5" t="s">
        <v>138</v>
      </c>
      <c r="E89" t="s">
        <v>64</v>
      </c>
    </row>
    <row r="90" spans="2:12" ht="45" customHeight="1" x14ac:dyDescent="0.25">
      <c r="B90" s="3" t="s">
        <v>135</v>
      </c>
      <c r="C90" s="4" t="s">
        <v>136</v>
      </c>
      <c r="D90" s="4" t="s">
        <v>139</v>
      </c>
      <c r="E90" s="3" t="s">
        <v>64</v>
      </c>
      <c r="F90" s="3"/>
      <c r="G90" s="3"/>
      <c r="H90" s="3"/>
      <c r="I90" s="3"/>
      <c r="J90" s="3"/>
      <c r="K90" s="3"/>
      <c r="L90" s="3"/>
    </row>
    <row r="91" spans="2:12" ht="45" customHeight="1" x14ac:dyDescent="0.25">
      <c r="B91" t="s">
        <v>135</v>
      </c>
      <c r="C91" s="5" t="s">
        <v>136</v>
      </c>
      <c r="D91" s="5" t="s">
        <v>140</v>
      </c>
      <c r="E91" t="s">
        <v>64</v>
      </c>
    </row>
    <row r="92" spans="2:12" ht="45" customHeight="1" x14ac:dyDescent="0.25">
      <c r="B92" s="3" t="s">
        <v>135</v>
      </c>
      <c r="C92" s="4" t="s">
        <v>136</v>
      </c>
      <c r="D92" s="4" t="s">
        <v>141</v>
      </c>
      <c r="E92" s="3" t="s">
        <v>64</v>
      </c>
      <c r="F92" s="3"/>
      <c r="G92" s="3"/>
      <c r="H92" s="3"/>
      <c r="I92" s="3"/>
      <c r="J92" s="3"/>
      <c r="K92" s="3"/>
      <c r="L92" s="3"/>
    </row>
    <row r="93" spans="2:12" ht="45" customHeight="1" x14ac:dyDescent="0.25">
      <c r="B93" t="s">
        <v>135</v>
      </c>
      <c r="C93" s="5" t="s">
        <v>136</v>
      </c>
      <c r="D93" s="5" t="s">
        <v>142</v>
      </c>
      <c r="E93" t="s">
        <v>64</v>
      </c>
    </row>
    <row r="94" spans="2:12" ht="150" customHeight="1" x14ac:dyDescent="0.25">
      <c r="B94" s="3" t="s">
        <v>143</v>
      </c>
      <c r="C94" s="4" t="s">
        <v>144</v>
      </c>
      <c r="D94" s="4" t="s">
        <v>145</v>
      </c>
      <c r="E94" s="3" t="s">
        <v>64</v>
      </c>
      <c r="F94" s="3"/>
      <c r="G94" s="3"/>
      <c r="H94" s="3"/>
      <c r="I94" s="3"/>
      <c r="J94" s="3"/>
      <c r="K94" s="3"/>
      <c r="L94" s="3"/>
    </row>
    <row r="95" spans="2:12" ht="75" customHeight="1" x14ac:dyDescent="0.25">
      <c r="B95" t="s">
        <v>143</v>
      </c>
      <c r="C95" s="5" t="s">
        <v>144</v>
      </c>
      <c r="D95" s="5" t="s">
        <v>146</v>
      </c>
      <c r="E95" t="s">
        <v>64</v>
      </c>
    </row>
    <row r="96" spans="2:12" ht="90" customHeight="1" x14ac:dyDescent="0.25">
      <c r="B96" s="3" t="s">
        <v>147</v>
      </c>
      <c r="C96" s="4" t="s">
        <v>148</v>
      </c>
      <c r="D96" s="4" t="s">
        <v>149</v>
      </c>
      <c r="E96" s="3" t="s">
        <v>64</v>
      </c>
      <c r="F96" s="3"/>
      <c r="G96" s="3"/>
      <c r="H96" s="3"/>
      <c r="I96" s="3"/>
      <c r="J96" s="3"/>
      <c r="K96" s="3"/>
      <c r="L96" s="3"/>
    </row>
    <row r="97" spans="2:12" ht="60" customHeight="1" x14ac:dyDescent="0.25">
      <c r="B97" t="s">
        <v>147</v>
      </c>
      <c r="C97" s="5" t="s">
        <v>148</v>
      </c>
      <c r="D97" s="5" t="s">
        <v>150</v>
      </c>
      <c r="E97" t="s">
        <v>64</v>
      </c>
    </row>
    <row r="98" spans="2:12" ht="30" customHeight="1" x14ac:dyDescent="0.25">
      <c r="B98" s="3" t="s">
        <v>151</v>
      </c>
      <c r="C98" s="4" t="s">
        <v>31</v>
      </c>
      <c r="D98" s="4" t="s">
        <v>32</v>
      </c>
      <c r="E98" s="3" t="s">
        <v>152</v>
      </c>
      <c r="F98" s="3"/>
      <c r="G98" s="3"/>
      <c r="H98" s="3"/>
      <c r="I98" s="3"/>
      <c r="J98" s="3"/>
      <c r="K98" s="3"/>
      <c r="L98" s="3"/>
    </row>
    <row r="99" spans="2:12" ht="90" customHeight="1" x14ac:dyDescent="0.25">
      <c r="B99" t="s">
        <v>153</v>
      </c>
      <c r="C99" s="5" t="s">
        <v>154</v>
      </c>
      <c r="D99" s="5" t="s">
        <v>155</v>
      </c>
      <c r="E99" t="s">
        <v>152</v>
      </c>
    </row>
    <row r="100" spans="2:12" ht="60" customHeight="1" x14ac:dyDescent="0.25">
      <c r="B100" s="3" t="s">
        <v>153</v>
      </c>
      <c r="C100" s="4" t="s">
        <v>154</v>
      </c>
      <c r="D100" s="4" t="s">
        <v>156</v>
      </c>
      <c r="E100" s="3" t="s">
        <v>152</v>
      </c>
      <c r="F100" s="3"/>
      <c r="G100" s="3"/>
      <c r="H100" s="3"/>
      <c r="I100" s="3"/>
      <c r="J100" s="3"/>
      <c r="K100" s="3"/>
      <c r="L100" s="3"/>
    </row>
    <row r="101" spans="2:12" ht="45" customHeight="1" x14ac:dyDescent="0.25">
      <c r="B101" t="s">
        <v>153</v>
      </c>
      <c r="C101" s="5" t="s">
        <v>154</v>
      </c>
      <c r="D101" s="5" t="s">
        <v>157</v>
      </c>
      <c r="E101" t="s">
        <v>152</v>
      </c>
    </row>
    <row r="102" spans="2:12" ht="75" customHeight="1" x14ac:dyDescent="0.25">
      <c r="B102" s="3" t="s">
        <v>153</v>
      </c>
      <c r="C102" s="4" t="s">
        <v>154</v>
      </c>
      <c r="D102" s="4" t="s">
        <v>158</v>
      </c>
      <c r="E102" s="3" t="s">
        <v>152</v>
      </c>
      <c r="F102" s="3"/>
      <c r="G102" s="3"/>
      <c r="H102" s="3"/>
      <c r="I102" s="3"/>
      <c r="J102" s="3"/>
      <c r="K102" s="3"/>
      <c r="L102" s="3"/>
    </row>
    <row r="103" spans="2:12" ht="60" customHeight="1" x14ac:dyDescent="0.25">
      <c r="B103" t="s">
        <v>159</v>
      </c>
      <c r="C103" s="5" t="s">
        <v>160</v>
      </c>
      <c r="D103" s="5" t="s">
        <v>161</v>
      </c>
      <c r="E103" t="s">
        <v>152</v>
      </c>
    </row>
    <row r="104" spans="2:12" ht="60" customHeight="1" x14ac:dyDescent="0.25">
      <c r="B104" s="3" t="s">
        <v>159</v>
      </c>
      <c r="C104" s="4" t="s">
        <v>160</v>
      </c>
      <c r="D104" s="4" t="s">
        <v>162</v>
      </c>
      <c r="E104" s="3" t="s">
        <v>152</v>
      </c>
      <c r="F104" s="3"/>
      <c r="G104" s="3"/>
      <c r="H104" s="3"/>
      <c r="I104" s="3"/>
      <c r="J104" s="3"/>
      <c r="K104" s="3"/>
      <c r="L104" s="3"/>
    </row>
    <row r="105" spans="2:12" ht="75" customHeight="1" x14ac:dyDescent="0.25">
      <c r="B105" t="s">
        <v>159</v>
      </c>
      <c r="C105" s="5" t="s">
        <v>160</v>
      </c>
      <c r="D105" s="5" t="s">
        <v>163</v>
      </c>
      <c r="E105" t="s">
        <v>152</v>
      </c>
    </row>
    <row r="106" spans="2:12" ht="30" customHeight="1" x14ac:dyDescent="0.25">
      <c r="B106" s="3" t="s">
        <v>164</v>
      </c>
      <c r="C106" s="4" t="s">
        <v>31</v>
      </c>
      <c r="D106" s="4" t="s">
        <v>32</v>
      </c>
      <c r="E106" s="3" t="s">
        <v>152</v>
      </c>
      <c r="F106" s="3"/>
      <c r="G106" s="3"/>
      <c r="H106" s="3"/>
      <c r="I106" s="3"/>
      <c r="J106" s="3"/>
      <c r="K106" s="3"/>
      <c r="L106" s="3"/>
    </row>
    <row r="107" spans="2:12" ht="60" customHeight="1" x14ac:dyDescent="0.25">
      <c r="B107" t="s">
        <v>165</v>
      </c>
      <c r="C107" s="5" t="s">
        <v>166</v>
      </c>
      <c r="D107" s="5" t="s">
        <v>167</v>
      </c>
      <c r="E107" t="s">
        <v>152</v>
      </c>
    </row>
    <row r="108" spans="2:12" ht="60" customHeight="1" x14ac:dyDescent="0.25">
      <c r="B108" s="3" t="s">
        <v>168</v>
      </c>
      <c r="C108" s="4" t="s">
        <v>169</v>
      </c>
      <c r="D108" s="4" t="s">
        <v>170</v>
      </c>
      <c r="E108" s="3" t="s">
        <v>152</v>
      </c>
      <c r="F108" s="3"/>
      <c r="G108" s="3"/>
      <c r="H108" s="3"/>
      <c r="I108" s="3"/>
      <c r="J108" s="3"/>
      <c r="K108" s="3"/>
      <c r="L108" s="3"/>
    </row>
    <row r="109" spans="2:12" ht="45" customHeight="1" x14ac:dyDescent="0.25">
      <c r="B109" t="s">
        <v>168</v>
      </c>
      <c r="C109" s="5" t="s">
        <v>169</v>
      </c>
      <c r="D109" s="5" t="s">
        <v>171</v>
      </c>
      <c r="E109" t="s">
        <v>152</v>
      </c>
    </row>
    <row r="110" spans="2:12" ht="60" customHeight="1" x14ac:dyDescent="0.25">
      <c r="B110" s="3" t="s">
        <v>168</v>
      </c>
      <c r="C110" s="4" t="s">
        <v>169</v>
      </c>
      <c r="D110" s="4" t="s">
        <v>172</v>
      </c>
      <c r="E110" s="3" t="s">
        <v>152</v>
      </c>
      <c r="F110" s="3"/>
      <c r="G110" s="3"/>
      <c r="H110" s="3"/>
      <c r="I110" s="3"/>
      <c r="J110" s="3"/>
      <c r="K110" s="3"/>
      <c r="L110" s="3"/>
    </row>
    <row r="111" spans="2:12" ht="30" customHeight="1" x14ac:dyDescent="0.25">
      <c r="B111" t="s">
        <v>173</v>
      </c>
      <c r="C111" s="5" t="s">
        <v>31</v>
      </c>
      <c r="D111" s="5" t="s">
        <v>32</v>
      </c>
      <c r="E111" t="s">
        <v>152</v>
      </c>
    </row>
    <row r="112" spans="2:12" ht="60" customHeight="1" x14ac:dyDescent="0.25">
      <c r="B112" s="3" t="s">
        <v>174</v>
      </c>
      <c r="C112" s="4" t="s">
        <v>175</v>
      </c>
      <c r="D112" s="4" t="s">
        <v>176</v>
      </c>
      <c r="E112" s="3" t="s">
        <v>152</v>
      </c>
      <c r="F112" s="3"/>
      <c r="G112" s="3"/>
      <c r="H112" s="3"/>
      <c r="I112" s="3"/>
      <c r="J112" s="3"/>
      <c r="K112" s="3"/>
      <c r="L112" s="3"/>
    </row>
    <row r="113" spans="2:12" ht="60" customHeight="1" x14ac:dyDescent="0.25">
      <c r="B113" t="s">
        <v>174</v>
      </c>
      <c r="C113" s="5" t="s">
        <v>175</v>
      </c>
      <c r="D113" s="5" t="s">
        <v>177</v>
      </c>
      <c r="E113" t="s">
        <v>152</v>
      </c>
    </row>
    <row r="114" spans="2:12" ht="60" customHeight="1" x14ac:dyDescent="0.25">
      <c r="B114" s="3" t="s">
        <v>174</v>
      </c>
      <c r="C114" s="4" t="s">
        <v>175</v>
      </c>
      <c r="D114" s="4" t="s">
        <v>178</v>
      </c>
      <c r="E114" s="3" t="s">
        <v>152</v>
      </c>
      <c r="F114" s="3"/>
      <c r="G114" s="3"/>
      <c r="H114" s="3"/>
      <c r="I114" s="3"/>
      <c r="J114" s="3"/>
      <c r="K114" s="3"/>
      <c r="L114" s="3"/>
    </row>
    <row r="115" spans="2:12" ht="45" customHeight="1" x14ac:dyDescent="0.25">
      <c r="B115" t="s">
        <v>174</v>
      </c>
      <c r="C115" s="5" t="s">
        <v>175</v>
      </c>
      <c r="D115" s="5" t="s">
        <v>179</v>
      </c>
      <c r="E115" t="s">
        <v>152</v>
      </c>
    </row>
    <row r="116" spans="2:12" ht="60" customHeight="1" x14ac:dyDescent="0.25">
      <c r="B116" s="3" t="s">
        <v>180</v>
      </c>
      <c r="C116" s="4" t="s">
        <v>181</v>
      </c>
      <c r="D116" s="4" t="s">
        <v>182</v>
      </c>
      <c r="E116" s="3" t="s">
        <v>152</v>
      </c>
      <c r="F116" s="3"/>
      <c r="G116" s="3"/>
      <c r="H116" s="3"/>
      <c r="I116" s="3"/>
      <c r="J116" s="3"/>
      <c r="K116" s="3"/>
      <c r="L116" s="3"/>
    </row>
    <row r="117" spans="2:12" ht="45" customHeight="1" x14ac:dyDescent="0.25">
      <c r="B117" t="s">
        <v>180</v>
      </c>
      <c r="C117" s="5" t="s">
        <v>181</v>
      </c>
      <c r="D117" s="5" t="s">
        <v>183</v>
      </c>
      <c r="E117" t="s">
        <v>152</v>
      </c>
    </row>
    <row r="118" spans="2:12" ht="45" customHeight="1" x14ac:dyDescent="0.25">
      <c r="B118" s="3" t="s">
        <v>180</v>
      </c>
      <c r="C118" s="4" t="s">
        <v>181</v>
      </c>
      <c r="D118" s="4" t="s">
        <v>184</v>
      </c>
      <c r="E118" s="3" t="s">
        <v>152</v>
      </c>
      <c r="F118" s="3"/>
      <c r="G118" s="3"/>
      <c r="H118" s="3"/>
      <c r="I118" s="3"/>
      <c r="J118" s="3"/>
      <c r="K118" s="3"/>
      <c r="L118" s="3"/>
    </row>
    <row r="119" spans="2:12" ht="45" customHeight="1" x14ac:dyDescent="0.25">
      <c r="B119" t="s">
        <v>180</v>
      </c>
      <c r="C119" s="5" t="s">
        <v>181</v>
      </c>
      <c r="D119" s="5" t="s">
        <v>185</v>
      </c>
      <c r="E119" t="s">
        <v>152</v>
      </c>
    </row>
    <row r="120" spans="2:12" ht="60" customHeight="1" x14ac:dyDescent="0.25">
      <c r="B120" s="3" t="s">
        <v>180</v>
      </c>
      <c r="C120" s="4" t="s">
        <v>181</v>
      </c>
      <c r="D120" s="4" t="s">
        <v>186</v>
      </c>
      <c r="E120" s="3" t="s">
        <v>152</v>
      </c>
      <c r="F120" s="3"/>
      <c r="G120" s="3"/>
      <c r="H120" s="3"/>
      <c r="I120" s="3"/>
      <c r="J120" s="3"/>
      <c r="K120" s="3"/>
      <c r="L120" s="3"/>
    </row>
    <row r="121" spans="2:12" ht="75" customHeight="1" x14ac:dyDescent="0.25">
      <c r="B121" t="s">
        <v>187</v>
      </c>
      <c r="C121" s="5" t="s">
        <v>188</v>
      </c>
      <c r="D121" s="5" t="s">
        <v>189</v>
      </c>
      <c r="E121" t="s">
        <v>152</v>
      </c>
    </row>
    <row r="122" spans="2:12" ht="45" customHeight="1" x14ac:dyDescent="0.25">
      <c r="B122" s="3" t="s">
        <v>187</v>
      </c>
      <c r="C122" s="4" t="s">
        <v>188</v>
      </c>
      <c r="D122" s="4" t="s">
        <v>190</v>
      </c>
      <c r="E122" s="3" t="s">
        <v>152</v>
      </c>
      <c r="F122" s="3"/>
      <c r="G122" s="3"/>
      <c r="H122" s="3"/>
      <c r="I122" s="3"/>
      <c r="J122" s="3"/>
      <c r="K122" s="3"/>
      <c r="L122" s="3"/>
    </row>
    <row r="123" spans="2:12" ht="60" customHeight="1" x14ac:dyDescent="0.25">
      <c r="B123" t="s">
        <v>191</v>
      </c>
      <c r="C123" s="5" t="s">
        <v>192</v>
      </c>
      <c r="D123" s="5" t="s">
        <v>193</v>
      </c>
      <c r="E123" t="s">
        <v>152</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2023-02-09T07:40:39Z</dcterms:created>
  <dcterms:modified xsi:type="dcterms:W3CDTF">2023-02-09T07:40:43Z</dcterms:modified>
</cp:coreProperties>
</file>