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3" sheetId="1" r:id="rId1"/>
  </sheets>
  <definedNames>
    <definedName name="_xlnm._FilterDatabase" localSheetId="0" hidden="1">SYS.2.3!$B$5:$L$5</definedName>
  </definedNames>
  <calcPr calcId="0"/>
</workbook>
</file>

<file path=xl/sharedStrings.xml><?xml version="1.0" encoding="utf-8"?>
<sst xmlns="http://schemas.openxmlformats.org/spreadsheetml/2006/main" count="206" uniqueCount="100">
  <si>
    <t>Ja</t>
  </si>
  <si>
    <t>Baustein: SYS.2.3 Clients unter Linux und Unix</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</si>
  <si>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</si>
  <si>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</si>
  <si>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</si>
  <si>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</si>
  <si>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</si>
  <si>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</si>
  <si>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</si>
  <si>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</si>
  <si>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</si>
  <si>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</si>
  <si>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</si>
  <si>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</si>
  <si>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</si>
  <si>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SYS.2.3.A1</t>
  </si>
  <si>
    <t>Authentisierung von Administrierenden und Benutzenden</t>
  </si>
  <si>
    <t>Personen mit Adminstrationsrechten DÜRFEN sich NICHT im Normalbetrieb als „root“ anmelden.</t>
  </si>
  <si>
    <t>Basis</t>
  </si>
  <si>
    <t>Für die Systemadministrationsaufgaben SOLLTE „sudo“ oder eine geeignete Alternative mit einer geeigneten Protokollierung genutzt werden.</t>
  </si>
  <si>
    <t>Es SOLLTE verhindert werden, dass sich mehrere Benutzende auf einem Client gleichzeitig einloggen können.</t>
  </si>
  <si>
    <t>SYS.2.3.A2</t>
  </si>
  <si>
    <t>Auswahl einer geeigneten Distribution</t>
  </si>
  <si>
    <t>Auf Grundlage der Sicherheitsanforderungen und des Einsatzzwecks MUSS ein geeignetes Unix-Derivat bzw. eine geeignete Linux-Distribution ausgewählt werden.</t>
  </si>
  <si>
    <t>Es MUSS für die geplante Einsatzdauer des Betriebssystems Support verfügbar sein.</t>
  </si>
  <si>
    <t>Alle benötigten Anwendungsprogramme SOLLTEN als Teil der Distribution direkt verfügbar sein.</t>
  </si>
  <si>
    <t>Sie SOLLTEN NUR in Ausnahmefällen aus Drittquellen bezogen werden.</t>
  </si>
  <si>
    <t>Distributionen, bei denen das Betriebssystem selbst kompiliert wird, SOLLTEN NICHT in Produktivumgebungen eingesetzt werden.</t>
  </si>
  <si>
    <t>SYS.2.3.A3</t>
  </si>
  <si>
    <t>ENTFALLEN</t>
  </si>
  <si>
    <t>Diese Anforderung ist entfallen.</t>
  </si>
  <si>
    <t>SYS.2.3.A4</t>
  </si>
  <si>
    <t>Kernel-Aktualisierungen auf unixartigen Systemen</t>
  </si>
  <si>
    <t>Der Client MUSS zeitnah neu gebootet werden, nachdem der Kernel des Betriebssystems aktualisiert wurde.</t>
  </si>
  <si>
    <t>Ist dies nicht möglich, MUSS alternativ Live-Patching des Kernels aktiviert werden.</t>
  </si>
  <si>
    <t>SYS.2.3.A5</t>
  </si>
  <si>
    <t>Sichere Installation von Software-Paketen</t>
  </si>
  <si>
    <t>Wenn zu installierende Software aus dem Quellcode kompiliert werden soll, DARF diese NUR unter einem unprivilegierten Konto entpackt, konfiguriert und übersetzt werden.</t>
  </si>
  <si>
    <t>Anschließend DARF die zu installierende Software NICHT unkontrolliert in das Wurzeldateisystem des Betriebssystems installiert werden.</t>
  </si>
  <si>
    <t>Wird die Software aus dem Quelltext übersetzt, dann SOLLTEN die gewählten Parameter geeignet dokumentiert werden.</t>
  </si>
  <si>
    <t>Anhand dieser Dokumentation SOLLTE die Software jederzeit nachvollziehbar und reproduzierbar kompiliert werden können.</t>
  </si>
  <si>
    <t>Alle weiteren Installationsschritte SOLLTEN dabei ebenfalls dokumentiert werden.</t>
  </si>
  <si>
    <t>SYS.2.3.A6</t>
  </si>
  <si>
    <t>Kein automatisches Einbinden von Wechsellaufwerken</t>
  </si>
  <si>
    <t>Wechsellaufwerke SOLLTEN NICHT automatisch eingebunden werden.</t>
  </si>
  <si>
    <t>Standard</t>
  </si>
  <si>
    <t>Die Einbindung von Wechsellaufwerken SOLLTE so konfiguriert sein, dass alle Dateien als nicht ausführbar markiert sind (Mount-Option „noexec“).</t>
  </si>
  <si>
    <t>SYS.2.3.A7</t>
  </si>
  <si>
    <t>Restriktive Rechtevergabe auf Dateien und Verzeichnisse</t>
  </si>
  <si>
    <t>Es SOLLTE sichergestellt werden, dass Dienste und Anwendungen nur die ihnen zugeordneten Dateien erstellen, verändern oder löschen dürfen.</t>
  </si>
  <si>
    <t>Auf Verzeichnissen, in denen alle Konten Schreibrechte haben (z. B. „/tmp“), SOLLTE das Sticky Bit gesetzt werden.</t>
  </si>
  <si>
    <t>SYS.2.3.A8</t>
  </si>
  <si>
    <t>Einsatz von Techniken zur Rechtebeschränkung von Anwendungen</t>
  </si>
  <si>
    <t>Zur Beschränkung der Zugriffsrechte von Anwendungen auf Dateien, Geräte und Netze SOLLTE App-Armor oder SELinux eingesetzt werden.</t>
  </si>
  <si>
    <t>Es SOLLTEN die von dem jeweiligen Unix-Derivat bzw. der Linux-Distribution am besten unterstützten Lösungen eingesetzt werden.</t>
  </si>
  <si>
    <t>Rechte SOLLTEN grundsätzlich entzogen sein und wo nötig über Positivlisten explizit erteilt werden.</t>
  </si>
  <si>
    <t>Erweiterungen zur Rechtebeschränkung SOLLTEN im Zwangsmodus (Enforcing Mode) oder mit geeigneten Alternativen verwendet werden.</t>
  </si>
  <si>
    <t>SYS.2.3.A9</t>
  </si>
  <si>
    <t>Sichere Verwendung von Passwörtern auf der Kommandozeile</t>
  </si>
  <si>
    <t>Passwörter SOLLTEN NICHT als Parameter an Programme übergeben werden.</t>
  </si>
  <si>
    <t>SYS.2.3.A10</t>
  </si>
  <si>
    <t>SYS.2.3.A11</t>
  </si>
  <si>
    <t>Verhinderung der Überlastung der lokalen Festplatte</t>
  </si>
  <si>
    <t>Es SOLLTEN Quotas für Konten bzw. Dienste eingerichtet werden, die ausreichend Freiraum für das Betriebssystem lassen.</t>
  </si>
  <si>
    <t>Generell SOLLTEN unterschiedliche Partitionen für Betriebssystem und Daten genutzt werden.</t>
  </si>
  <si>
    <t>Alternativ SOLLTEN auch Mechanismen des verwendeten Dateisystems genutzt werden, die ab einem geeigneten Füllstand nur noch dem Konto „root“ Schreibrechte einräumen.</t>
  </si>
  <si>
    <t>SYS.2.3.A12</t>
  </si>
  <si>
    <t>Sicherer Einsatz von Appliances</t>
  </si>
  <si>
    <t>Es SOLLTE sichergestellt werden, dass Appliances ein ähnliches Sicherheitsniveau wie Clients auf Standard-IT-Systemen erfüllen.</t>
  </si>
  <si>
    <t>Es SOLLTE dokumentiert werden, wie entsprechende Sicherheitsanforderungen mit einer eingesetzten Appliance erfüllt werden.</t>
  </si>
  <si>
    <t>Wenn die Anforderungen nicht zweifelsfrei erfüllt werden können, SOLLTE eine Konformitätserklärung von den herstellenden Unternehmen angefordert werden.</t>
  </si>
  <si>
    <t>SYS.2.3.A13</t>
  </si>
  <si>
    <t>Hoch</t>
  </si>
  <si>
    <t>SYS.2.3.A14</t>
  </si>
  <si>
    <t>Absicherung gegen Nutzung unbefugter Peripheriegeräte</t>
  </si>
  <si>
    <t>Peripheriegeräte SOLLTEN nur nutzbar sein, wenn sie explizit freigegeben sind.</t>
  </si>
  <si>
    <t>Kernelmodule für Peripheriegeräte SOLLTEN nur geladen und aktiviert werden, wenn das Gerät freigegeben ist.</t>
  </si>
  <si>
    <t>SYS.2.3.A15</t>
  </si>
  <si>
    <t>Zusätzlicher Schutz vor der Ausführung unerwünschter Dateien</t>
  </si>
  <si>
    <t>Partitionen und Verzeichnisse, in denen Benutzende Schreibrechte haben, SOLLTEN so gemountet werden, dass keine Dateien ausgeführt werden können (Mountoption „noexec“).</t>
  </si>
  <si>
    <t>SYS.2.3.A16</t>
  </si>
  <si>
    <t>SYS.2.3.A17</t>
  </si>
  <si>
    <t>Zusätzliche Verhinderung der Ausbreitung bei der Ausnutzung von Schwachstellen</t>
  </si>
  <si>
    <t>Die Nutzung von Systemaufrufen SOLLTE insbesondere für exponierte Dienste und Anwendungen auf die unbedingt notwendige Anzahl beschränkt werden (z. B. durch seccomp).</t>
  </si>
  <si>
    <t>Die vorhandenen Standardprofile bzw. -regeln von SELinux, AppArmor sowie alternativen Erweiterungen SOLLTEN manuell überprüft und gegebenenfalls an die eigene Sicherheitsrichtlinie angepasst werden.</t>
  </si>
  <si>
    <t>Falls erforderlich, SOLLTEN neue Regeln bzw. Profile erstellt werden.</t>
  </si>
  <si>
    <t>SYS.2.3.A18</t>
  </si>
  <si>
    <t>Zusätzlicher Schutz des Kernels</t>
  </si>
  <si>
    <t>Es SOLLTEN mit speziell gehärteten Kernels (z. B. grsecurity, PaX) geeignete Schutzmaßnahmen wie Speicherschutz, Dateisystemabsicherung und rollenbasierte Zugriffskontrolle umgesetzt werden, die eine Ausnutzung von Schwachstellen und die Ausbreitung im Betriebssystem verhindern.</t>
  </si>
  <si>
    <t>SYS.2.3.A19</t>
  </si>
  <si>
    <t>Festplatten- oder Dateiverschlüsselung</t>
  </si>
  <si>
    <t>Festplatten oder die darauf abgespeicherten Dateien SOLLTEN verschlüsselt werden.</t>
  </si>
  <si>
    <t>Die dazugehörigen Schlüssel SOLLTEN NICHT auf dem IT-System gespeichert werden.</t>
  </si>
  <si>
    <t>Es SOLLTEN AEAD-Verfahren (Authenticated Encryption with Associated Data) bei der Festplatten- und Dateiverschlüsselung eingesetzt werden.</t>
  </si>
  <si>
    <t>Alternativ SOLLTE „dm-crypt“ in Kombination mit „dm-verity“ genutzt werden.</t>
  </si>
  <si>
    <t>SYS.2.3.A20</t>
  </si>
  <si>
    <t>Abschaltung kritischer SysRq-Funktionen</t>
  </si>
  <si>
    <t>Es SOLLTE festgelegt werden, welche SysRq-Funktionen von den Benutzenden ausgeführt werden dürfen.</t>
  </si>
  <si>
    <t>Generell SOLLTEN keine kritischen SysRq-Funktionen von den Benutzenden ausgelöst werden können.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</si>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</sst>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75" customHeight="1" x14ac:dyDescent="0.25">
      <c r="B9" t="s">
        <v>21</v>
      </c>
      <c r="C9" s="5" t="s">
        <v>22</v>
      </c>
      <c r="D9" s="5" t="s">
        <v>23</v>
      </c>
      <c r="E9" t="s">
        <v>18</v>
      </c>
    </row>
    <row r="10" spans="2:31" ht="45" customHeight="1" x14ac:dyDescent="0.25">
      <c r="B10" s="3" t="s">
        <v>21</v>
      </c>
      <c r="C10" s="4" t="s">
        <v>22</v>
      </c>
      <c r="D10" s="4" t="s">
        <v>24</v>
      </c>
      <c r="E10" s="3" t="s">
        <v>18</v>
      </c>
      <c r="F10" s="3"/>
      <c r="G10" s="3"/>
      <c r="H10" s="3"/>
      <c r="I10" s="3"/>
      <c r="J10" s="3"/>
      <c r="K10" s="3"/>
      <c r="L10" s="3"/>
    </row>
    <row r="11" spans="2:31" ht="45" customHeight="1" x14ac:dyDescent="0.25">
      <c r="B11" t="s">
        <v>21</v>
      </c>
      <c r="C11" s="5" t="s">
        <v>22</v>
      </c>
      <c r="D11" s="5" t="s">
        <v>25</v>
      </c>
      <c r="E11" t="s">
        <v>18</v>
      </c>
    </row>
    <row r="12" spans="2:31" ht="45" customHeight="1" x14ac:dyDescent="0.25">
      <c r="B12" s="3" t="s">
        <v>21</v>
      </c>
      <c r="C12" s="4" t="s">
        <v>22</v>
      </c>
      <c r="D12" s="4" t="s">
        <v>26</v>
      </c>
      <c r="E12" s="3" t="s">
        <v>18</v>
      </c>
      <c r="F12" s="3"/>
      <c r="G12" s="3"/>
      <c r="H12" s="3"/>
      <c r="I12" s="3"/>
      <c r="J12" s="3"/>
      <c r="K12" s="3"/>
      <c r="L12" s="3"/>
    </row>
    <row r="13" spans="2:31" ht="60" customHeight="1" x14ac:dyDescent="0.25">
      <c r="B13" t="s">
        <v>21</v>
      </c>
      <c r="C13" s="5" t="s">
        <v>22</v>
      </c>
      <c r="D13" s="5" t="s">
        <v>27</v>
      </c>
      <c r="E13" t="s">
        <v>18</v>
      </c>
    </row>
    <row r="14" spans="2:31" ht="30" customHeight="1" x14ac:dyDescent="0.25">
      <c r="B14" s="3" t="s">
        <v>28</v>
      </c>
      <c r="C14" s="4" t="s">
        <v>29</v>
      </c>
      <c r="D14" s="4" t="s">
        <v>30</v>
      </c>
      <c r="E14" s="3" t="s">
        <v>18</v>
      </c>
      <c r="F14" s="3"/>
      <c r="G14" s="3"/>
      <c r="H14" s="3"/>
      <c r="I14" s="3"/>
      <c r="J14" s="3"/>
      <c r="K14" s="3"/>
      <c r="L14" s="3"/>
    </row>
    <row r="15" spans="2:31" ht="60" customHeight="1" x14ac:dyDescent="0.25">
      <c r="B15" t="s">
        <v>31</v>
      </c>
      <c r="C15" s="5" t="s">
        <v>32</v>
      </c>
      <c r="D15" s="5" t="s">
        <v>33</v>
      </c>
      <c r="E15" t="s">
        <v>18</v>
      </c>
    </row>
    <row r="16" spans="2:31" ht="45" customHeight="1" x14ac:dyDescent="0.25">
      <c r="B16" s="3" t="s">
        <v>31</v>
      </c>
      <c r="C16" s="4" t="s">
        <v>32</v>
      </c>
      <c r="D16" s="4" t="s">
        <v>34</v>
      </c>
      <c r="E16" s="3" t="s">
        <v>18</v>
      </c>
      <c r="F16" s="3"/>
      <c r="G16" s="3"/>
      <c r="H16" s="3"/>
      <c r="I16" s="3"/>
      <c r="J16" s="3"/>
      <c r="K16" s="3"/>
      <c r="L16" s="3"/>
    </row>
    <row r="17" spans="2:12" ht="75" customHeight="1" x14ac:dyDescent="0.25">
      <c r="B17" t="s">
        <v>35</v>
      </c>
      <c r="C17" s="5" t="s">
        <v>36</v>
      </c>
      <c r="D17" s="5" t="s">
        <v>37</v>
      </c>
      <c r="E17" t="s">
        <v>18</v>
      </c>
    </row>
    <row r="18" spans="2:12" ht="60" customHeight="1" x14ac:dyDescent="0.25">
      <c r="B18" s="3" t="s">
        <v>35</v>
      </c>
      <c r="C18" s="4" t="s">
        <v>36</v>
      </c>
      <c r="D18" s="4" t="s">
        <v>38</v>
      </c>
      <c r="E18" s="3" t="s">
        <v>18</v>
      </c>
      <c r="F18" s="3"/>
      <c r="G18" s="3"/>
      <c r="H18" s="3"/>
      <c r="I18" s="3"/>
      <c r="J18" s="3"/>
      <c r="K18" s="3"/>
      <c r="L18" s="3"/>
    </row>
    <row r="19" spans="2:12" ht="60" customHeight="1" x14ac:dyDescent="0.25">
      <c r="B19" t="s">
        <v>35</v>
      </c>
      <c r="C19" s="5" t="s">
        <v>36</v>
      </c>
      <c r="D19" s="5" t="s">
        <v>39</v>
      </c>
      <c r="E19" t="s">
        <v>18</v>
      </c>
    </row>
    <row r="20" spans="2:12" ht="60" customHeight="1" x14ac:dyDescent="0.25">
      <c r="B20" s="3" t="s">
        <v>35</v>
      </c>
      <c r="C20" s="4" t="s">
        <v>36</v>
      </c>
      <c r="D20" s="4" t="s">
        <v>40</v>
      </c>
      <c r="E20" s="3" t="s">
        <v>18</v>
      </c>
      <c r="F20" s="3"/>
      <c r="G20" s="3"/>
      <c r="H20" s="3"/>
      <c r="I20" s="3"/>
      <c r="J20" s="3"/>
      <c r="K20" s="3"/>
      <c r="L20" s="3"/>
    </row>
    <row r="21" spans="2:12" ht="45" customHeight="1" x14ac:dyDescent="0.25">
      <c r="B21" t="s">
        <v>35</v>
      </c>
      <c r="C21" s="5" t="s">
        <v>36</v>
      </c>
      <c r="D21" s="5" t="s">
        <v>41</v>
      </c>
      <c r="E21" t="s">
        <v>18</v>
      </c>
    </row>
    <row r="22" spans="2:12" ht="45" customHeight="1" x14ac:dyDescent="0.25">
      <c r="B22" s="3" t="s">
        <v>42</v>
      </c>
      <c r="C22" s="4" t="s">
        <v>43</v>
      </c>
      <c r="D22" s="4" t="s">
        <v>44</v>
      </c>
      <c r="E22" s="3" t="s">
        <v>45</v>
      </c>
      <c r="F22" s="3"/>
      <c r="G22" s="3"/>
      <c r="H22" s="3"/>
      <c r="I22" s="3"/>
      <c r="J22" s="3"/>
      <c r="K22" s="3"/>
      <c r="L22" s="3"/>
    </row>
    <row r="23" spans="2:12" ht="60" customHeight="1" x14ac:dyDescent="0.25">
      <c r="B23" t="s">
        <v>42</v>
      </c>
      <c r="C23" s="5" t="s">
        <v>43</v>
      </c>
      <c r="D23" s="5" t="s">
        <v>46</v>
      </c>
      <c r="E23" t="s">
        <v>45</v>
      </c>
    </row>
    <row r="24" spans="2:12" ht="60" customHeight="1" x14ac:dyDescent="0.25">
      <c r="B24" s="3" t="s">
        <v>47</v>
      </c>
      <c r="C24" s="4" t="s">
        <v>48</v>
      </c>
      <c r="D24" s="4" t="s">
        <v>49</v>
      </c>
      <c r="E24" s="3" t="s">
        <v>45</v>
      </c>
      <c r="F24" s="3"/>
      <c r="G24" s="3"/>
      <c r="H24" s="3"/>
      <c r="I24" s="3"/>
      <c r="J24" s="3"/>
      <c r="K24" s="3"/>
      <c r="L24" s="3"/>
    </row>
    <row r="25" spans="2:12" ht="60" customHeight="1" x14ac:dyDescent="0.25">
      <c r="B25" t="s">
        <v>47</v>
      </c>
      <c r="C25" s="5" t="s">
        <v>48</v>
      </c>
      <c r="D25" s="5" t="s">
        <v>50</v>
      </c>
      <c r="E25" t="s">
        <v>45</v>
      </c>
    </row>
    <row r="26" spans="2:12" ht="60" customHeight="1" x14ac:dyDescent="0.25">
      <c r="B26" s="3" t="s">
        <v>51</v>
      </c>
      <c r="C26" s="4" t="s">
        <v>52</v>
      </c>
      <c r="D26" s="4" t="s">
        <v>53</v>
      </c>
      <c r="E26" s="3" t="s">
        <v>45</v>
      </c>
      <c r="F26" s="3"/>
      <c r="G26" s="3"/>
      <c r="H26" s="3"/>
      <c r="I26" s="3"/>
      <c r="J26" s="3"/>
      <c r="K26" s="3"/>
      <c r="L26" s="3"/>
    </row>
    <row r="27" spans="2:12" ht="60" customHeight="1" x14ac:dyDescent="0.25">
      <c r="B27" t="s">
        <v>51</v>
      </c>
      <c r="C27" s="5" t="s">
        <v>52</v>
      </c>
      <c r="D27" s="5" t="s">
        <v>54</v>
      </c>
      <c r="E27" t="s">
        <v>45</v>
      </c>
    </row>
    <row r="28" spans="2:12" ht="45" customHeight="1" x14ac:dyDescent="0.25">
      <c r="B28" s="3" t="s">
        <v>51</v>
      </c>
      <c r="C28" s="4" t="s">
        <v>52</v>
      </c>
      <c r="D28" s="4" t="s">
        <v>55</v>
      </c>
      <c r="E28" s="3" t="s">
        <v>45</v>
      </c>
      <c r="F28" s="3"/>
      <c r="G28" s="3"/>
      <c r="H28" s="3"/>
      <c r="I28" s="3"/>
      <c r="J28" s="3"/>
      <c r="K28" s="3"/>
      <c r="L28" s="3"/>
    </row>
    <row r="29" spans="2:12" ht="60" customHeight="1" x14ac:dyDescent="0.25">
      <c r="B29" t="s">
        <v>51</v>
      </c>
      <c r="C29" s="5" t="s">
        <v>52</v>
      </c>
      <c r="D29" s="5" t="s">
        <v>56</v>
      </c>
      <c r="E29" t="s">
        <v>45</v>
      </c>
    </row>
    <row r="30" spans="2:12" ht="45" customHeight="1" x14ac:dyDescent="0.25">
      <c r="B30" s="3" t="s">
        <v>57</v>
      </c>
      <c r="C30" s="4" t="s">
        <v>58</v>
      </c>
      <c r="D30" s="4" t="s">
        <v>59</v>
      </c>
      <c r="E30" s="3" t="s">
        <v>45</v>
      </c>
      <c r="F30" s="3"/>
      <c r="G30" s="3"/>
      <c r="H30" s="3"/>
      <c r="I30" s="3"/>
      <c r="J30" s="3"/>
      <c r="K30" s="3"/>
      <c r="L30" s="3"/>
    </row>
    <row r="31" spans="2:12" ht="30" customHeight="1" x14ac:dyDescent="0.25">
      <c r="B31" t="s">
        <v>60</v>
      </c>
      <c r="C31" s="5" t="s">
        <v>29</v>
      </c>
      <c r="D31" s="5" t="s">
        <v>30</v>
      </c>
      <c r="E31" t="s">
        <v>45</v>
      </c>
    </row>
    <row r="32" spans="2:12" ht="60" customHeight="1" x14ac:dyDescent="0.25">
      <c r="B32" s="3" t="s">
        <v>61</v>
      </c>
      <c r="C32" s="4" t="s">
        <v>62</v>
      </c>
      <c r="D32" s="4" t="s">
        <v>63</v>
      </c>
      <c r="E32" s="3" t="s">
        <v>45</v>
      </c>
      <c r="F32" s="3"/>
      <c r="G32" s="3"/>
      <c r="H32" s="3"/>
      <c r="I32" s="3"/>
      <c r="J32" s="3"/>
      <c r="K32" s="3"/>
      <c r="L32" s="3"/>
    </row>
    <row r="33" spans="2:12" ht="45" customHeight="1" x14ac:dyDescent="0.25">
      <c r="B33" t="s">
        <v>61</v>
      </c>
      <c r="C33" s="5" t="s">
        <v>62</v>
      </c>
      <c r="D33" s="5" t="s">
        <v>64</v>
      </c>
      <c r="E33" t="s">
        <v>45</v>
      </c>
    </row>
    <row r="34" spans="2:12" ht="75" customHeight="1" x14ac:dyDescent="0.25">
      <c r="B34" s="3" t="s">
        <v>61</v>
      </c>
      <c r="C34" s="4" t="s">
        <v>62</v>
      </c>
      <c r="D34" s="4" t="s">
        <v>65</v>
      </c>
      <c r="E34" s="3" t="s">
        <v>45</v>
      </c>
      <c r="F34" s="3"/>
      <c r="G34" s="3"/>
      <c r="H34" s="3"/>
      <c r="I34" s="3"/>
      <c r="J34" s="3"/>
      <c r="K34" s="3"/>
      <c r="L34" s="3"/>
    </row>
    <row r="35" spans="2:12" ht="60" customHeight="1" x14ac:dyDescent="0.25">
      <c r="B35" t="s">
        <v>66</v>
      </c>
      <c r="C35" s="5" t="s">
        <v>67</v>
      </c>
      <c r="D35" s="5" t="s">
        <v>68</v>
      </c>
      <c r="E35" t="s">
        <v>45</v>
      </c>
    </row>
    <row r="36" spans="2:12" ht="60" customHeight="1" x14ac:dyDescent="0.25">
      <c r="B36" s="3" t="s">
        <v>66</v>
      </c>
      <c r="C36" s="4" t="s">
        <v>67</v>
      </c>
      <c r="D36" s="4" t="s">
        <v>69</v>
      </c>
      <c r="E36" s="3" t="s">
        <v>45</v>
      </c>
      <c r="F36" s="3"/>
      <c r="G36" s="3"/>
      <c r="H36" s="3"/>
      <c r="I36" s="3"/>
      <c r="J36" s="3"/>
      <c r="K36" s="3"/>
      <c r="L36" s="3"/>
    </row>
    <row r="37" spans="2:12" ht="75" customHeight="1" x14ac:dyDescent="0.25">
      <c r="B37" t="s">
        <v>66</v>
      </c>
      <c r="C37" s="5" t="s">
        <v>67</v>
      </c>
      <c r="D37" s="5" t="s">
        <v>70</v>
      </c>
      <c r="E37" t="s">
        <v>45</v>
      </c>
    </row>
    <row r="38" spans="2:12" ht="30" customHeight="1" x14ac:dyDescent="0.25">
      <c r="B38" s="3" t="s">
        <v>71</v>
      </c>
      <c r="C38" s="4" t="s">
        <v>29</v>
      </c>
      <c r="D38" s="4" t="s">
        <v>30</v>
      </c>
      <c r="E38" s="3" t="s">
        <v>72</v>
      </c>
      <c r="F38" s="3"/>
      <c r="G38" s="3"/>
      <c r="H38" s="3"/>
      <c r="I38" s="3"/>
      <c r="J38" s="3"/>
      <c r="K38" s="3"/>
      <c r="L38" s="3"/>
    </row>
    <row r="39" spans="2:12" ht="45" customHeight="1" x14ac:dyDescent="0.25">
      <c r="B39" t="s">
        <v>73</v>
      </c>
      <c r="C39" s="5" t="s">
        <v>74</v>
      </c>
      <c r="D39" s="5" t="s">
        <v>75</v>
      </c>
      <c r="E39" t="s">
        <v>72</v>
      </c>
    </row>
    <row r="40" spans="2:12" ht="60" customHeight="1" x14ac:dyDescent="0.25">
      <c r="B40" s="3" t="s">
        <v>73</v>
      </c>
      <c r="C40" s="4" t="s">
        <v>74</v>
      </c>
      <c r="D40" s="4" t="s">
        <v>76</v>
      </c>
      <c r="E40" s="3" t="s">
        <v>72</v>
      </c>
      <c r="F40" s="3"/>
      <c r="G40" s="3"/>
      <c r="H40" s="3"/>
      <c r="I40" s="3"/>
      <c r="J40" s="3"/>
      <c r="K40" s="3"/>
      <c r="L40" s="3"/>
    </row>
    <row r="41" spans="2:12" ht="75" customHeight="1" x14ac:dyDescent="0.25">
      <c r="B41" t="s">
        <v>77</v>
      </c>
      <c r="C41" s="5" t="s">
        <v>78</v>
      </c>
      <c r="D41" s="5" t="s">
        <v>79</v>
      </c>
      <c r="E41" t="s">
        <v>72</v>
      </c>
    </row>
    <row r="42" spans="2:12" ht="30" customHeight="1" x14ac:dyDescent="0.25">
      <c r="B42" s="3" t="s">
        <v>80</v>
      </c>
      <c r="C42" s="4" t="s">
        <v>29</v>
      </c>
      <c r="D42" s="4" t="s">
        <v>30</v>
      </c>
      <c r="E42" s="3" t="s">
        <v>72</v>
      </c>
      <c r="F42" s="3"/>
      <c r="G42" s="3"/>
      <c r="H42" s="3"/>
      <c r="I42" s="3"/>
      <c r="J42" s="3"/>
      <c r="K42" s="3"/>
      <c r="L42" s="3"/>
    </row>
    <row r="43" spans="2:12" ht="75" customHeight="1" x14ac:dyDescent="0.25">
      <c r="B43" t="s">
        <v>81</v>
      </c>
      <c r="C43" s="5" t="s">
        <v>82</v>
      </c>
      <c r="D43" s="5" t="s">
        <v>83</v>
      </c>
      <c r="E43" t="s">
        <v>72</v>
      </c>
    </row>
    <row r="44" spans="2:12" ht="75" customHeight="1" x14ac:dyDescent="0.25">
      <c r="B44" s="3" t="s">
        <v>81</v>
      </c>
      <c r="C44" s="4" t="s">
        <v>82</v>
      </c>
      <c r="D44" s="4" t="s">
        <v>84</v>
      </c>
      <c r="E44" s="3" t="s">
        <v>72</v>
      </c>
      <c r="F44" s="3"/>
      <c r="G44" s="3"/>
      <c r="H44" s="3"/>
      <c r="I44" s="3"/>
      <c r="J44" s="3"/>
      <c r="K44" s="3"/>
      <c r="L44" s="3"/>
    </row>
    <row r="45" spans="2:12" ht="45" customHeight="1" x14ac:dyDescent="0.25">
      <c r="B45" t="s">
        <v>81</v>
      </c>
      <c r="C45" s="5" t="s">
        <v>82</v>
      </c>
      <c r="D45" s="5" t="s">
        <v>85</v>
      </c>
      <c r="E45" t="s">
        <v>72</v>
      </c>
    </row>
    <row r="46" spans="2:12" ht="105" customHeight="1" x14ac:dyDescent="0.25">
      <c r="B46" s="3" t="s">
        <v>86</v>
      </c>
      <c r="C46" s="4" t="s">
        <v>87</v>
      </c>
      <c r="D46" s="4" t="s">
        <v>88</v>
      </c>
      <c r="E46" s="3" t="s">
        <v>72</v>
      </c>
      <c r="F46" s="3"/>
      <c r="G46" s="3"/>
      <c r="H46" s="3"/>
      <c r="I46" s="3"/>
      <c r="J46" s="3"/>
      <c r="K46" s="3"/>
      <c r="L46" s="3"/>
    </row>
    <row r="47" spans="2:12" ht="45" customHeight="1" x14ac:dyDescent="0.25">
      <c r="B47" t="s">
        <v>89</v>
      </c>
      <c r="C47" s="5" t="s">
        <v>90</v>
      </c>
      <c r="D47" s="5" t="s">
        <v>91</v>
      </c>
      <c r="E47" t="s">
        <v>72</v>
      </c>
    </row>
    <row r="48" spans="2:12" ht="45" customHeight="1" x14ac:dyDescent="0.25">
      <c r="B48" s="3" t="s">
        <v>89</v>
      </c>
      <c r="C48" s="4" t="s">
        <v>90</v>
      </c>
      <c r="D48" s="4" t="s">
        <v>92</v>
      </c>
      <c r="E48" s="3" t="s">
        <v>72</v>
      </c>
      <c r="F48" s="3"/>
      <c r="G48" s="3"/>
      <c r="H48" s="3"/>
      <c r="I48" s="3"/>
      <c r="J48" s="3"/>
      <c r="K48" s="3"/>
      <c r="L48" s="3"/>
    </row>
    <row r="49" spans="2:12" ht="60" customHeight="1" x14ac:dyDescent="0.25">
      <c r="B49" t="s">
        <v>89</v>
      </c>
      <c r="C49" s="5" t="s">
        <v>90</v>
      </c>
      <c r="D49" s="5" t="s">
        <v>93</v>
      </c>
      <c r="E49" t="s">
        <v>72</v>
      </c>
    </row>
    <row r="50" spans="2:12" ht="45" customHeight="1" x14ac:dyDescent="0.25">
      <c r="B50" s="3" t="s">
        <v>89</v>
      </c>
      <c r="C50" s="4" t="s">
        <v>90</v>
      </c>
      <c r="D50" s="4" t="s">
        <v>94</v>
      </c>
      <c r="E50" s="3" t="s">
        <v>72</v>
      </c>
      <c r="F50" s="3"/>
      <c r="G50" s="3"/>
      <c r="H50" s="3"/>
      <c r="I50" s="3"/>
      <c r="J50" s="3"/>
      <c r="K50" s="3"/>
      <c r="L50" s="3"/>
    </row>
    <row r="51" spans="2:12" ht="45" customHeight="1" x14ac:dyDescent="0.25">
      <c r="B51" t="s">
        <v>95</v>
      </c>
      <c r="C51" s="5" t="s">
        <v>96</v>
      </c>
      <c r="D51" s="5" t="s">
        <v>97</v>
      </c>
      <c r="E51" t="s">
        <v>72</v>
      </c>
    </row>
    <row r="52" spans="2:12" ht="45" customHeight="1" x14ac:dyDescent="0.25">
      <c r="B52" s="3" t="s">
        <v>95</v>
      </c>
      <c r="C52" s="4" t="s">
        <v>96</v>
      </c>
      <c r="D52" s="4" t="s">
        <v>98</v>
      </c>
      <c r="E52" s="3" t="s">
        <v>72</v>
      </c>
      <c r="F52" s="3"/>
      <c r="G52" s="3"/>
      <c r="H52" s="3"/>
      <c r="I52" s="3"/>
      <c r="J52" s="3"/>
      <c r="K52" s="3"/>
      <c r="L5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2023-02-09T07:50:43Z</dcterms:created>
  <dcterms:modified xsi:type="dcterms:W3CDTF">2023-02-09T07:50:49Z</dcterms:modified>
</cp:coreProperties>
</file>