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SYS.4.4" sheetId="1" r:id="rId1"/>
  </sheets>
  <definedNames>
    <definedName name="_xlnm._FilterDatabase" localSheetId="0" hidden="1">SYS.4.4!$B$5:$L$5</definedName>
  </definedNames>
  <calcPr calcId="0"/>
</workbook>
</file>

<file path=xl/sharedStrings.xml><?xml version="1.0" encoding="utf-8"?>
<sst xmlns="http://schemas.openxmlformats.org/spreadsheetml/2006/main" count="310" uniqueCount="134">
  <si>
    <t>Ja</t>
  </si>
  <si>
    <t>Baustein: SYS.4.4 Allgemeines IoT-Gerät</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</si>
  <si>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</si>
  <si>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</si>
  <si>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</si>
  <si>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</si>
  <si>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</si>
  <si>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</si>
  <si>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</si>
  <si>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</si>
  <si>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</si>
  <si>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</si>
  <si>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</si>
  <si>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</si>
  <si>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</si>
  <si>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SYS.4.4.A1</t>
  </si>
  <si>
    <t>Einsatzkriterien für IoT-Geräte</t>
  </si>
  <si>
    <t>IoT-Geräte MÜSSEN Update-Funktionen besitzen.</t>
  </si>
  <si>
    <t>Basis</t>
  </si>
  <si>
    <t>Die herstellenden Unternehmen MÜSSEN einen Update-Prozess anbieten.</t>
  </si>
  <si>
    <t>Die Geräte MÜSSEN eine angemessene Authentisierung ermöglichen.</t>
  </si>
  <si>
    <t>Es DÜRFEN KEINE fest codierten oder herzuleitenden Zugangsdaten in den Geräten enthalten sein.</t>
  </si>
  <si>
    <t>SYS.4.4.A2</t>
  </si>
  <si>
    <t>Authentisierung</t>
  </si>
  <si>
    <t>Eine angemessene Authentisierung MUSS aktiviert sein.</t>
  </si>
  <si>
    <t>IoT-Gerate MÜSSEN in das Identitäts- und Berechtigungsmanagement der Institution integriert werden.</t>
  </si>
  <si>
    <t>SYS.4.4.A3</t>
  </si>
  <si>
    <t>ENTFALLEN</t>
  </si>
  <si>
    <t>Diese Anforderung ist entfallen.</t>
  </si>
  <si>
    <t>SYS.4.4.A4</t>
  </si>
  <si>
    <t>SYS.4.4.A5</t>
  </si>
  <si>
    <t>Einschränkung des Netzzugriffs</t>
  </si>
  <si>
    <t>Der Netzzugriff von IoT-Geräten MUSS auf das erforderliche Minimum eingeschränkt werden.</t>
  </si>
  <si>
    <t>Dies SOLLTE regelmäßig kontrolliert werden.</t>
  </si>
  <si>
    <t>Dazu SOLLTEN folgende Punkte beachtet werden:</t>
  </si>
  <si>
    <t>Bei Verkehrskontrollen an Netzübergängen, z. B. durch Regelwerke auf Firewalls und Access Control Lists (ACLs) auf Routern, DÜRFEN NUR zuvor definierte ein- und ausgehende Verbindungen erlaubt werden.</t>
  </si>
  <si>
    <t>Die Routings auf IoT-Geräten und Sensoren, insbesondere die Unterdrückung von Default-Routen, SOLLTE restriktiv konfiguriert werden.</t>
  </si>
  <si>
    <t>Die IoT-Geräte und Sensoren SOLLTEN in einem eigenen Netzsegment betrieben werden, das ausschließlich mit dem Netzsegment für das Management kommunizieren darf.</t>
  </si>
  <si>
    <t>Virtual Private Networks (VPNs) zwischen den Netzen mit IoT-Geräten und Sensor-Netzen und den Management-Netzen SOLLTEN restriktiv konfiguriert werden.</t>
  </si>
  <si>
    <t>Die UPnP-Funktion MUSS an allen Routern deaktiviert sein.</t>
  </si>
  <si>
    <t>SYS.4.4.A6</t>
  </si>
  <si>
    <t>Aufnahme von IoT-Geräten in die Sicherheitsrichtlinie der Institution</t>
  </si>
  <si>
    <t>In der allgemeinen Sicherheitsrichtlinie der Institution SOLLTEN die Anforderungen an IoT-Geräte konkretisiert werden.</t>
  </si>
  <si>
    <t>Standard</t>
  </si>
  <si>
    <t>Die Richtlinie SOLLTE allen Personen, die IoT-Geräte beschaffen und betreiben, bekannt und Grundlage für deren Arbeit sein.</t>
  </si>
  <si>
    <t>Die Umsetzung der in der Richtlinie geforderten Inhalte SOLLTE regelmäßig überprüft und die Ergebnisse sinnvoll dokumentiert werden.</t>
  </si>
  <si>
    <t>SYS.4.4.A7</t>
  </si>
  <si>
    <t>Planung des Einsatzes von IoT-Geräten</t>
  </si>
  <si>
    <t>Um einen sicheren Betrieb von IoT-Geräten zu gewährleisten, SOLLTE im Vorfeld geplant werden, wo und wie diese eingesetzt werden sollen.</t>
  </si>
  <si>
    <t>Die Planung SOLLTE dabei nicht nur Aspekte betreffen, die klassischerweise mit dem Begriff Informationssicherheit verknüpft werden, sondern auch normale, betriebliche Aspekte, die Anforderungen im Bereich der Sicherheit nach sich ziehen.</t>
  </si>
  <si>
    <t>Alle Entscheidungen, die in der Planungsphase getroffen wurden, SOLLTEN geeignet dokumentiert werden.</t>
  </si>
  <si>
    <t>SYS.4.4.A8</t>
  </si>
  <si>
    <t>Beschaffungskriterien für IoT-Geräte</t>
  </si>
  <si>
    <t>Der oder die ISB SOLLTE bei allen Beschaffungen von IoT-Geräten mit einbezogen werden.</t>
  </si>
  <si>
    <t>Bevor IoT-Geräte beschafft werden, SOLLTE festgelegt werden, welche Sicherheitsanforderungen diese erfüllen müssen.</t>
  </si>
  <si>
    <t>Bei der Beschaffung von IoT-Geräten SOLLTEN Aspekte der materiellen Sicherheit ebenso wie Anforderungen an die Sicherheitseigenschaften der Software ausreichend berücksichtigt werden.</t>
  </si>
  <si>
    <t>Eine Anforderungsliste SOLLTE erstellt werden, anhand derer die am Markt erhältlichen Produkte bewertet werden.</t>
  </si>
  <si>
    <t>SYS.4.4.A9</t>
  </si>
  <si>
    <t>Regelung des Einsatzes von IoT-Geräten</t>
  </si>
  <si>
    <t>Für jedes IoT-Gerät SOLLTE eine zuständige Person für dessen Betrieb benannt werden.</t>
  </si>
  <si>
    <t>Die Zuständigen SOLLTEN ausreichend über den Umgang mit dem IoT-Gerät informiert werden.</t>
  </si>
  <si>
    <t>SYS.4.4.A10</t>
  </si>
  <si>
    <t>Sichere Installation und Konfiguration von IoT-Geräten</t>
  </si>
  <si>
    <t>Es SOLLTE festgelegt werden, unter welchen Rahmenbedingungen IoT-Geräte installiert und konfiguriert werden.</t>
  </si>
  <si>
    <t>Die IoT-Geräte SOLLTEN nur von autorisierten Personen (Zuständige für IoT-Geräte, Administrierende oder vertraglich gebundene Dienstleistende) nach einem definierten Prozess installiert und konfiguriert werden.</t>
  </si>
  <si>
    <t>Alle Installations- und Konfigurationsschritte SOLLTEN so dokumentiert werden, dass die Installation und Konfiguration durch sachkundige Dritte anhand der Dokumentation nachvollzogen und wiederholt werden kann.</t>
  </si>
  <si>
    <t>Die Grundeinstellungen von IoT-Geräten SOLLTEN überprüft und nötigenfalls entsprechend den Vorgaben der Sicherheitsrichtlinie angepasst werden.</t>
  </si>
  <si>
    <t>Falls möglich, SOLLTEN IoT-Geräte erst mit Datennetzen verbunden werden, nachdem die Installation und die Konfiguration abgeschlossen sind.</t>
  </si>
  <si>
    <t>SYS.4.4.A11</t>
  </si>
  <si>
    <t>Verwendung von verschlüsselter Datenübertragung</t>
  </si>
  <si>
    <t>IoT-Geräte SOLLTEN Daten nur verschlüsselt übertragen.</t>
  </si>
  <si>
    <t>SYS.4.4.A12</t>
  </si>
  <si>
    <t>SYS.4.4.A13</t>
  </si>
  <si>
    <t>Deaktivierung und Deinstallation nicht benötigter Komponenten</t>
  </si>
  <si>
    <t>Nach der Installation SOLLTE überprüft werden, welche Protokolle, Anwendungen und weiteren Tools auf den IoT-Geräten installiert und aktiviert sind.</t>
  </si>
  <si>
    <t>Nicht benötigte Protokolle, Dienste, Anmeldekennungen und Schnittstellen SOLLTEN deaktiviert oder ganz deinstalliert werden.</t>
  </si>
  <si>
    <t>Die Verwendung von nicht benötigten Funkschnittstellen SOLLTE unterbunden werden.</t>
  </si>
  <si>
    <t>Wenn dies nicht am Gerät selber möglich ist, SOLLTEN nicht benötigte Dienste über die Firewall eingeschränkt werden.</t>
  </si>
  <si>
    <t>Die getroffenen Entscheidungen SOLLTEN so dokumentiert werden, dass nachvollzogen werden kann, welche Konfiguration für die IoT-Geräte gewählt wurden.</t>
  </si>
  <si>
    <t>SYS.4.4.A14</t>
  </si>
  <si>
    <t>SYS.4.4.A15</t>
  </si>
  <si>
    <t>Restriktive Rechtevergabe</t>
  </si>
  <si>
    <t>Die Zugriffsberechtigungen auf IoT-Geräte SOLLTEN möglichst restriktiv vergeben werden.</t>
  </si>
  <si>
    <t>Wenn dies über die IoT-Geräte selber nicht möglich ist, SOLLTE überlegt werden, dies netzseitig zu regeln.</t>
  </si>
  <si>
    <t>SYS.4.4.A16</t>
  </si>
  <si>
    <t>Beseitigung von Schadprogrammen auf IoT-Geräten</t>
  </si>
  <si>
    <t>Der IT-Betrieb SOLLTE sich regelmäßig informieren, ob sich die eingesetzten IoT-Geräte mit Schadprogrammen infizieren könnten und wie Infektionen beseitigt werden können.</t>
  </si>
  <si>
    <t>Schadprogramme SOLLTEN unverzüglich beseitigt werden.</t>
  </si>
  <si>
    <t>Kann die Ursache für die Infektion nicht behoben bzw. eine Neuinfektion nicht wirksam verhindert werden, SOLLTEN die betroffenen IoT-Geräte nicht mehr verwendet werden.</t>
  </si>
  <si>
    <t>SYS.4.4.A17</t>
  </si>
  <si>
    <t>Überwachung des Netzverkehrs von IoT-Geräten</t>
  </si>
  <si>
    <t>Es SOLLTE überwacht werden, ob die IoT-Geräte oder Sensor-Systeme nur mit IT-Systemen kommunizieren, die für den Betrieb der IoT-Geräte notwendig sind.</t>
  </si>
  <si>
    <t>SYS.4.4.A18</t>
  </si>
  <si>
    <t>Protokollierung sicherheitsrelevanter Ereignisse bei IoT-Geräten</t>
  </si>
  <si>
    <t>Sicherheitsrelevante Ereignisse SOLLTEN automatisch protokolliert werden.</t>
  </si>
  <si>
    <t>Falls dies durch die IoT-Geräte selber nicht möglich ist, SOLLTEN hierfür Router oder Protokollmechanismen anderer IT-Systeme genutzt werden.</t>
  </si>
  <si>
    <t>Die Protokolle SOLLTEN geeignet ausgewertet werden.</t>
  </si>
  <si>
    <t>SYS.4.4.A19</t>
  </si>
  <si>
    <t>Schutz der Administrationsschnittstellen</t>
  </si>
  <si>
    <t>Abhängig davon, ob IoT-Geräte lokal, direkt über das Netz oder über zentrale netzbasierte Tools administriert werden, SOLLTEN geeignete Sicherheitsvorkehrungen getroffen werden.</t>
  </si>
  <si>
    <t>Der Zugriff auf die Administrationsschnittstellen von IoT-Geräten SOLLTE wie folgt eingeschränkt werden:</t>
  </si>
  <si>
    <t>Netzbasierte Administrationsschnittstellen SOLLTEN auf berechtigte IT-Systeme bzw. Netzsegmente beschränkt werden.</t>
  </si>
  <si>
    <t>Es SOLLTEN bevorzugt lokale Administrationsschnittstellen am IoT-Gerät oder Administrationsschnittstellen über lokale Netze verwendet werden.</t>
  </si>
  <si>
    <t>Die zur Administration verwendeten Methoden SOLLTEN in der Sicherheitsrichtlinie festgelegt werden.</t>
  </si>
  <si>
    <t>Die IoT-Geräte SOLLTEN entsprechend der Sicherheitsrichtlinie administriert werden.</t>
  </si>
  <si>
    <t>SYS.4.4.A20</t>
  </si>
  <si>
    <t>Geregelte Außerbetriebnahme von IoT-Geräten</t>
  </si>
  <si>
    <t>Es SOLLTE eine Übersicht darüber geben, welche Daten wo auf IoT-Geräten gespeichert sind.</t>
  </si>
  <si>
    <t>Es SOLLTE eine Checkliste erstellt werden, die bei der Außerbetriebnahme von IoT-Geräten abgearbeitet werden kann.</t>
  </si>
  <si>
    <t>Diese Checkliste SOLLTE mindestens Aspekte zur Datensicherung weiterhin benötigter Daten und dem anschließenden sicheren Löschen aller Daten umfassen.</t>
  </si>
  <si>
    <t>SYS.4.4.A21</t>
  </si>
  <si>
    <t>Einsatzumgebung und Stromversorgung</t>
  </si>
  <si>
    <t>Es SOLLTE geklärt werden, ob IoT-Geräte in der angedachten Einsatzumgebung betrieben werden dürfen (Schutzbedarf anderer IT-Systeme, Datenschutz).</t>
  </si>
  <si>
    <t>Hoch</t>
  </si>
  <si>
    <t>IoT-Geräte SOLLTEN in der Einsatzumgebung vor Diebstahl, Zerstörung und Manipulation geschützt werden.</t>
  </si>
  <si>
    <t>Es SOLLTE geklärt sein, ob ein IoT-Gerät bestimmte Anforderungen an die physische Einsatzumgebung hat, wie z. B. Luftfeuchtigkeit, Temperatur oder Energieversorgung.</t>
  </si>
  <si>
    <t>Falls erforderlich, SOLLTEN dafür ergänzende Maßnahmen bei der Infrastruktur umgesetzt werden.</t>
  </si>
  <si>
    <t>Wenn IoT-Geräte mit Batterien betrieben werden, SOLLTE der regelmäßige Funktionstest und Austausch der Batterien geregelt werden.</t>
  </si>
  <si>
    <t>IoT-Geräte SOLLTEN entsprechend ihrer vorgesehenen Einsatzart und dem vorgesehenen Einsatzort vor Staub und Verschmutzungen geschützt werden.</t>
  </si>
  <si>
    <t>SYS.4.4.A22</t>
  </si>
  <si>
    <t>Systemüberwachung</t>
  </si>
  <si>
    <t>Die IoT-Geräte SOLLTEN in ein geeignetes Systemüberwachungs- bzw. Monitoringkonzept eingebunden werden.</t>
  </si>
  <si>
    <t>Der Systemzustand und die Funktionsfähigkeit der IoT-Geräte SOLLTEN laufend überwacht werden.</t>
  </si>
  <si>
    <t>Fehlerzustände sowie die Überschreitung definierter Grenzwerte SOLLTEN an das Betriebspersonal gemeldet werden.</t>
  </si>
  <si>
    <t>Es SOLLTE geprüft werden, ob die verwendeten Geräte die Anforderung an die Verfügbarkeit erfüllen.</t>
  </si>
  <si>
    <t>Alternativ SOLLTE geprüft werden, ob weitere Maßnahmen, wie das Einrichten eines Clusters oder die Beschaffung von Standby-Geräten, erforderlich sind.</t>
  </si>
  <si>
    <t>SYS.4.4.A23</t>
  </si>
  <si>
    <t>Auditierung von IoT-Geräten</t>
  </si>
  <si>
    <t>Alle eingesetzten IoT-Geräte SOLLTEN regelmäßig auditiert werden.</t>
  </si>
  <si>
    <t>SYS.4.4.A24</t>
  </si>
  <si>
    <t>Sichere Konfiguration und Nutzung eines eingebetteten Webservers</t>
  </si>
  <si>
    <t>In IoT-Geräten integrierte Webserver SOLLTEN möglichst restriktiv konfiguriert sein.</t>
  </si>
  <si>
    <t>Der Webserver SOLLTE, soweit möglich, NICHT unter einem privilegierten Konto betrieben werden.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</si>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</sst>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78"/>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133</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30" customHeight="1" x14ac:dyDescent="0.25">
      <c r="B6" s="3" t="s">
        <v>15</v>
      </c>
      <c r="C6" s="4" t="s">
        <v>16</v>
      </c>
      <c r="D6" s="4" t="s">
        <v>17</v>
      </c>
      <c r="E6" s="3" t="s">
        <v>18</v>
      </c>
      <c r="F6" s="3"/>
      <c r="G6" s="3"/>
      <c r="H6" s="3"/>
      <c r="I6" s="3"/>
      <c r="J6" s="3"/>
      <c r="K6" s="3"/>
      <c r="L6" s="3"/>
    </row>
    <row r="7" spans="2:31" ht="45" customHeight="1" x14ac:dyDescent="0.25">
      <c r="B7" t="s">
        <v>15</v>
      </c>
      <c r="C7" s="5" t="s">
        <v>16</v>
      </c>
      <c r="D7" s="5" t="s">
        <v>19</v>
      </c>
      <c r="E7" t="s">
        <v>18</v>
      </c>
    </row>
    <row r="8" spans="2:31" ht="45" customHeight="1" x14ac:dyDescent="0.25">
      <c r="B8" s="3" t="s">
        <v>15</v>
      </c>
      <c r="C8" s="4" t="s">
        <v>16</v>
      </c>
      <c r="D8" s="4" t="s">
        <v>20</v>
      </c>
      <c r="E8" s="3" t="s">
        <v>18</v>
      </c>
      <c r="F8" s="3"/>
      <c r="G8" s="3"/>
      <c r="H8" s="3"/>
      <c r="I8" s="3"/>
      <c r="J8" s="3"/>
      <c r="K8" s="3"/>
      <c r="L8" s="3"/>
    </row>
    <row r="9" spans="2:31" ht="45" customHeight="1" x14ac:dyDescent="0.25">
      <c r="B9" t="s">
        <v>15</v>
      </c>
      <c r="C9" s="5" t="s">
        <v>16</v>
      </c>
      <c r="D9" s="5" t="s">
        <v>21</v>
      </c>
      <c r="E9" t="s">
        <v>18</v>
      </c>
    </row>
    <row r="10" spans="2:31" ht="45" customHeight="1" x14ac:dyDescent="0.25">
      <c r="B10" s="3" t="s">
        <v>22</v>
      </c>
      <c r="C10" s="4" t="s">
        <v>23</v>
      </c>
      <c r="D10" s="4" t="s">
        <v>24</v>
      </c>
      <c r="E10" s="3" t="s">
        <v>18</v>
      </c>
      <c r="F10" s="3"/>
      <c r="G10" s="3"/>
      <c r="H10" s="3"/>
      <c r="I10" s="3"/>
      <c r="J10" s="3"/>
      <c r="K10" s="3"/>
      <c r="L10" s="3"/>
    </row>
    <row r="11" spans="2:31" ht="45" customHeight="1" x14ac:dyDescent="0.25">
      <c r="B11" t="s">
        <v>22</v>
      </c>
      <c r="C11" s="5" t="s">
        <v>23</v>
      </c>
      <c r="D11" s="5" t="s">
        <v>25</v>
      </c>
      <c r="E11" t="s">
        <v>18</v>
      </c>
    </row>
    <row r="12" spans="2:31" ht="30" customHeight="1" x14ac:dyDescent="0.25">
      <c r="B12" s="3" t="s">
        <v>26</v>
      </c>
      <c r="C12" s="4" t="s">
        <v>27</v>
      </c>
      <c r="D12" s="4" t="s">
        <v>28</v>
      </c>
      <c r="E12" s="3" t="s">
        <v>18</v>
      </c>
      <c r="F12" s="3"/>
      <c r="G12" s="3"/>
      <c r="H12" s="3"/>
      <c r="I12" s="3"/>
      <c r="J12" s="3"/>
      <c r="K12" s="3"/>
      <c r="L12" s="3"/>
    </row>
    <row r="13" spans="2:31" ht="30" customHeight="1" x14ac:dyDescent="0.25">
      <c r="B13" t="s">
        <v>29</v>
      </c>
      <c r="C13" s="5" t="s">
        <v>27</v>
      </c>
      <c r="D13" s="5" t="s">
        <v>28</v>
      </c>
      <c r="E13" t="s">
        <v>18</v>
      </c>
    </row>
    <row r="14" spans="2:31" ht="45" customHeight="1" x14ac:dyDescent="0.25">
      <c r="B14" s="3" t="s">
        <v>30</v>
      </c>
      <c r="C14" s="4" t="s">
        <v>31</v>
      </c>
      <c r="D14" s="4" t="s">
        <v>32</v>
      </c>
      <c r="E14" s="3" t="s">
        <v>18</v>
      </c>
      <c r="F14" s="3"/>
      <c r="G14" s="3"/>
      <c r="H14" s="3"/>
      <c r="I14" s="3"/>
      <c r="J14" s="3"/>
      <c r="K14" s="3"/>
      <c r="L14" s="3"/>
    </row>
    <row r="15" spans="2:31" ht="30" customHeight="1" x14ac:dyDescent="0.25">
      <c r="B15" t="s">
        <v>30</v>
      </c>
      <c r="C15" s="5" t="s">
        <v>31</v>
      </c>
      <c r="D15" s="5" t="s">
        <v>33</v>
      </c>
      <c r="E15" t="s">
        <v>18</v>
      </c>
    </row>
    <row r="16" spans="2:31" ht="30" customHeight="1" x14ac:dyDescent="0.25">
      <c r="B16" s="3" t="s">
        <v>30</v>
      </c>
      <c r="C16" s="4" t="s">
        <v>31</v>
      </c>
      <c r="D16" s="4" t="s">
        <v>34</v>
      </c>
      <c r="E16" s="3" t="s">
        <v>18</v>
      </c>
      <c r="F16" s="3"/>
      <c r="G16" s="3"/>
      <c r="H16" s="3"/>
      <c r="I16" s="3"/>
      <c r="J16" s="3"/>
      <c r="K16" s="3"/>
      <c r="L16" s="3"/>
    </row>
    <row r="17" spans="2:12" ht="75" customHeight="1" x14ac:dyDescent="0.25">
      <c r="B17" t="s">
        <v>30</v>
      </c>
      <c r="C17" s="5" t="s">
        <v>31</v>
      </c>
      <c r="D17" s="5" t="s">
        <v>35</v>
      </c>
      <c r="E17" t="s">
        <v>18</v>
      </c>
    </row>
    <row r="18" spans="2:12" ht="60" customHeight="1" x14ac:dyDescent="0.25">
      <c r="B18" s="3" t="s">
        <v>30</v>
      </c>
      <c r="C18" s="4" t="s">
        <v>31</v>
      </c>
      <c r="D18" s="4" t="s">
        <v>36</v>
      </c>
      <c r="E18" s="3" t="s">
        <v>18</v>
      </c>
      <c r="F18" s="3"/>
      <c r="G18" s="3"/>
      <c r="H18" s="3"/>
      <c r="I18" s="3"/>
      <c r="J18" s="3"/>
      <c r="K18" s="3"/>
      <c r="L18" s="3"/>
    </row>
    <row r="19" spans="2:12" ht="75" customHeight="1" x14ac:dyDescent="0.25">
      <c r="B19" t="s">
        <v>30</v>
      </c>
      <c r="C19" s="5" t="s">
        <v>31</v>
      </c>
      <c r="D19" s="5" t="s">
        <v>37</v>
      </c>
      <c r="E19" t="s">
        <v>18</v>
      </c>
    </row>
    <row r="20" spans="2:12" ht="75" customHeight="1" x14ac:dyDescent="0.25">
      <c r="B20" s="3" t="s">
        <v>30</v>
      </c>
      <c r="C20" s="4" t="s">
        <v>31</v>
      </c>
      <c r="D20" s="4" t="s">
        <v>38</v>
      </c>
      <c r="E20" s="3" t="s">
        <v>18</v>
      </c>
      <c r="F20" s="3"/>
      <c r="G20" s="3"/>
      <c r="H20" s="3"/>
      <c r="I20" s="3"/>
      <c r="J20" s="3"/>
      <c r="K20" s="3"/>
      <c r="L20" s="3"/>
    </row>
    <row r="21" spans="2:12" ht="45" customHeight="1" x14ac:dyDescent="0.25">
      <c r="B21" t="s">
        <v>30</v>
      </c>
      <c r="C21" s="5" t="s">
        <v>31</v>
      </c>
      <c r="D21" s="5" t="s">
        <v>39</v>
      </c>
      <c r="E21" t="s">
        <v>18</v>
      </c>
    </row>
    <row r="22" spans="2:12" ht="60" customHeight="1" x14ac:dyDescent="0.25">
      <c r="B22" s="3" t="s">
        <v>40</v>
      </c>
      <c r="C22" s="4" t="s">
        <v>41</v>
      </c>
      <c r="D22" s="4" t="s">
        <v>42</v>
      </c>
      <c r="E22" s="3" t="s">
        <v>43</v>
      </c>
      <c r="F22" s="3"/>
      <c r="G22" s="3"/>
      <c r="H22" s="3"/>
      <c r="I22" s="3"/>
      <c r="J22" s="3"/>
      <c r="K22" s="3"/>
      <c r="L22" s="3"/>
    </row>
    <row r="23" spans="2:12" ht="60" customHeight="1" x14ac:dyDescent="0.25">
      <c r="B23" t="s">
        <v>40</v>
      </c>
      <c r="C23" s="5" t="s">
        <v>41</v>
      </c>
      <c r="D23" s="5" t="s">
        <v>44</v>
      </c>
      <c r="E23" t="s">
        <v>43</v>
      </c>
    </row>
    <row r="24" spans="2:12" ht="60" customHeight="1" x14ac:dyDescent="0.25">
      <c r="B24" s="3" t="s">
        <v>40</v>
      </c>
      <c r="C24" s="4" t="s">
        <v>41</v>
      </c>
      <c r="D24" s="4" t="s">
        <v>45</v>
      </c>
      <c r="E24" s="3" t="s">
        <v>43</v>
      </c>
      <c r="F24" s="3"/>
      <c r="G24" s="3"/>
      <c r="H24" s="3"/>
      <c r="I24" s="3"/>
      <c r="J24" s="3"/>
      <c r="K24" s="3"/>
      <c r="L24" s="3"/>
    </row>
    <row r="25" spans="2:12" ht="60" customHeight="1" x14ac:dyDescent="0.25">
      <c r="B25" t="s">
        <v>46</v>
      </c>
      <c r="C25" s="5" t="s">
        <v>47</v>
      </c>
      <c r="D25" s="5" t="s">
        <v>48</v>
      </c>
      <c r="E25" t="s">
        <v>43</v>
      </c>
    </row>
    <row r="26" spans="2:12" ht="90" customHeight="1" x14ac:dyDescent="0.25">
      <c r="B26" s="3" t="s">
        <v>46</v>
      </c>
      <c r="C26" s="4" t="s">
        <v>47</v>
      </c>
      <c r="D26" s="4" t="s">
        <v>49</v>
      </c>
      <c r="E26" s="3" t="s">
        <v>43</v>
      </c>
      <c r="F26" s="3"/>
      <c r="G26" s="3"/>
      <c r="H26" s="3"/>
      <c r="I26" s="3"/>
      <c r="J26" s="3"/>
      <c r="K26" s="3"/>
      <c r="L26" s="3"/>
    </row>
    <row r="27" spans="2:12" ht="60" customHeight="1" x14ac:dyDescent="0.25">
      <c r="B27" t="s">
        <v>46</v>
      </c>
      <c r="C27" s="5" t="s">
        <v>47</v>
      </c>
      <c r="D27" s="5" t="s">
        <v>50</v>
      </c>
      <c r="E27" t="s">
        <v>43</v>
      </c>
    </row>
    <row r="28" spans="2:12" ht="45" customHeight="1" x14ac:dyDescent="0.25">
      <c r="B28" s="3" t="s">
        <v>51</v>
      </c>
      <c r="C28" s="4" t="s">
        <v>52</v>
      </c>
      <c r="D28" s="4" t="s">
        <v>53</v>
      </c>
      <c r="E28" s="3" t="s">
        <v>43</v>
      </c>
      <c r="F28" s="3"/>
      <c r="G28" s="3"/>
      <c r="H28" s="3"/>
      <c r="I28" s="3"/>
      <c r="J28" s="3"/>
      <c r="K28" s="3"/>
      <c r="L28" s="3"/>
    </row>
    <row r="29" spans="2:12" ht="60" customHeight="1" x14ac:dyDescent="0.25">
      <c r="B29" t="s">
        <v>51</v>
      </c>
      <c r="C29" s="5" t="s">
        <v>52</v>
      </c>
      <c r="D29" s="5" t="s">
        <v>54</v>
      </c>
      <c r="E29" t="s">
        <v>43</v>
      </c>
    </row>
    <row r="30" spans="2:12" ht="75" customHeight="1" x14ac:dyDescent="0.25">
      <c r="B30" s="3" t="s">
        <v>51</v>
      </c>
      <c r="C30" s="4" t="s">
        <v>52</v>
      </c>
      <c r="D30" s="4" t="s">
        <v>55</v>
      </c>
      <c r="E30" s="3" t="s">
        <v>43</v>
      </c>
      <c r="F30" s="3"/>
      <c r="G30" s="3"/>
      <c r="H30" s="3"/>
      <c r="I30" s="3"/>
      <c r="J30" s="3"/>
      <c r="K30" s="3"/>
      <c r="L30" s="3"/>
    </row>
    <row r="31" spans="2:12" ht="60" customHeight="1" x14ac:dyDescent="0.25">
      <c r="B31" t="s">
        <v>51</v>
      </c>
      <c r="C31" s="5" t="s">
        <v>52</v>
      </c>
      <c r="D31" s="5" t="s">
        <v>56</v>
      </c>
      <c r="E31" t="s">
        <v>43</v>
      </c>
    </row>
    <row r="32" spans="2:12" ht="45" customHeight="1" x14ac:dyDescent="0.25">
      <c r="B32" s="3" t="s">
        <v>57</v>
      </c>
      <c r="C32" s="4" t="s">
        <v>58</v>
      </c>
      <c r="D32" s="4" t="s">
        <v>59</v>
      </c>
      <c r="E32" s="3" t="s">
        <v>43</v>
      </c>
      <c r="F32" s="3"/>
      <c r="G32" s="3"/>
      <c r="H32" s="3"/>
      <c r="I32" s="3"/>
      <c r="J32" s="3"/>
      <c r="K32" s="3"/>
      <c r="L32" s="3"/>
    </row>
    <row r="33" spans="2:12" ht="45" customHeight="1" x14ac:dyDescent="0.25">
      <c r="B33" t="s">
        <v>57</v>
      </c>
      <c r="C33" s="5" t="s">
        <v>58</v>
      </c>
      <c r="D33" s="5" t="s">
        <v>60</v>
      </c>
      <c r="E33" t="s">
        <v>43</v>
      </c>
    </row>
    <row r="34" spans="2:12" ht="60" customHeight="1" x14ac:dyDescent="0.25">
      <c r="B34" s="3" t="s">
        <v>61</v>
      </c>
      <c r="C34" s="4" t="s">
        <v>62</v>
      </c>
      <c r="D34" s="4" t="s">
        <v>63</v>
      </c>
      <c r="E34" s="3" t="s">
        <v>43</v>
      </c>
      <c r="F34" s="3"/>
      <c r="G34" s="3"/>
      <c r="H34" s="3"/>
      <c r="I34" s="3"/>
      <c r="J34" s="3"/>
      <c r="K34" s="3"/>
      <c r="L34" s="3"/>
    </row>
    <row r="35" spans="2:12" ht="90" customHeight="1" x14ac:dyDescent="0.25">
      <c r="B35" t="s">
        <v>61</v>
      </c>
      <c r="C35" s="5" t="s">
        <v>62</v>
      </c>
      <c r="D35" s="5" t="s">
        <v>64</v>
      </c>
      <c r="E35" t="s">
        <v>43</v>
      </c>
    </row>
    <row r="36" spans="2:12" ht="90" customHeight="1" x14ac:dyDescent="0.25">
      <c r="B36" s="3" t="s">
        <v>61</v>
      </c>
      <c r="C36" s="4" t="s">
        <v>62</v>
      </c>
      <c r="D36" s="4" t="s">
        <v>65</v>
      </c>
      <c r="E36" s="3" t="s">
        <v>43</v>
      </c>
      <c r="F36" s="3"/>
      <c r="G36" s="3"/>
      <c r="H36" s="3"/>
      <c r="I36" s="3"/>
      <c r="J36" s="3"/>
      <c r="K36" s="3"/>
      <c r="L36" s="3"/>
    </row>
    <row r="37" spans="2:12" ht="60" customHeight="1" x14ac:dyDescent="0.25">
      <c r="B37" t="s">
        <v>61</v>
      </c>
      <c r="C37" s="5" t="s">
        <v>62</v>
      </c>
      <c r="D37" s="5" t="s">
        <v>66</v>
      </c>
      <c r="E37" t="s">
        <v>43</v>
      </c>
    </row>
    <row r="38" spans="2:12" ht="60" customHeight="1" x14ac:dyDescent="0.25">
      <c r="B38" s="3" t="s">
        <v>61</v>
      </c>
      <c r="C38" s="4" t="s">
        <v>62</v>
      </c>
      <c r="D38" s="4" t="s">
        <v>67</v>
      </c>
      <c r="E38" s="3" t="s">
        <v>43</v>
      </c>
      <c r="F38" s="3"/>
      <c r="G38" s="3"/>
      <c r="H38" s="3"/>
      <c r="I38" s="3"/>
      <c r="J38" s="3"/>
      <c r="K38" s="3"/>
      <c r="L38" s="3"/>
    </row>
    <row r="39" spans="2:12" ht="45" customHeight="1" x14ac:dyDescent="0.25">
      <c r="B39" t="s">
        <v>68</v>
      </c>
      <c r="C39" s="5" t="s">
        <v>69</v>
      </c>
      <c r="D39" s="5" t="s">
        <v>70</v>
      </c>
      <c r="E39" t="s">
        <v>43</v>
      </c>
    </row>
    <row r="40" spans="2:12" ht="30" customHeight="1" x14ac:dyDescent="0.25">
      <c r="B40" s="3" t="s">
        <v>71</v>
      </c>
      <c r="C40" s="4" t="s">
        <v>27</v>
      </c>
      <c r="D40" s="4" t="s">
        <v>28</v>
      </c>
      <c r="E40" s="3" t="s">
        <v>43</v>
      </c>
      <c r="F40" s="3"/>
      <c r="G40" s="3"/>
      <c r="H40" s="3"/>
      <c r="I40" s="3"/>
      <c r="J40" s="3"/>
      <c r="K40" s="3"/>
      <c r="L40" s="3"/>
    </row>
    <row r="41" spans="2:12" ht="60" customHeight="1" x14ac:dyDescent="0.25">
      <c r="B41" t="s">
        <v>72</v>
      </c>
      <c r="C41" s="5" t="s">
        <v>73</v>
      </c>
      <c r="D41" s="5" t="s">
        <v>74</v>
      </c>
      <c r="E41" t="s">
        <v>43</v>
      </c>
    </row>
    <row r="42" spans="2:12" ht="60" customHeight="1" x14ac:dyDescent="0.25">
      <c r="B42" s="3" t="s">
        <v>72</v>
      </c>
      <c r="C42" s="4" t="s">
        <v>73</v>
      </c>
      <c r="D42" s="4" t="s">
        <v>75</v>
      </c>
      <c r="E42" s="3" t="s">
        <v>43</v>
      </c>
      <c r="F42" s="3"/>
      <c r="G42" s="3"/>
      <c r="H42" s="3"/>
      <c r="I42" s="3"/>
      <c r="J42" s="3"/>
      <c r="K42" s="3"/>
      <c r="L42" s="3"/>
    </row>
    <row r="43" spans="2:12" ht="45" customHeight="1" x14ac:dyDescent="0.25">
      <c r="B43" t="s">
        <v>72</v>
      </c>
      <c r="C43" s="5" t="s">
        <v>73</v>
      </c>
      <c r="D43" s="5" t="s">
        <v>76</v>
      </c>
      <c r="E43" t="s">
        <v>43</v>
      </c>
    </row>
    <row r="44" spans="2:12" ht="60" customHeight="1" x14ac:dyDescent="0.25">
      <c r="B44" s="3" t="s">
        <v>72</v>
      </c>
      <c r="C44" s="4" t="s">
        <v>73</v>
      </c>
      <c r="D44" s="4" t="s">
        <v>77</v>
      </c>
      <c r="E44" s="3" t="s">
        <v>43</v>
      </c>
      <c r="F44" s="3"/>
      <c r="G44" s="3"/>
      <c r="H44" s="3"/>
      <c r="I44" s="3"/>
      <c r="J44" s="3"/>
      <c r="K44" s="3"/>
      <c r="L44" s="3"/>
    </row>
    <row r="45" spans="2:12" ht="60" customHeight="1" x14ac:dyDescent="0.25">
      <c r="B45" t="s">
        <v>72</v>
      </c>
      <c r="C45" s="5" t="s">
        <v>73</v>
      </c>
      <c r="D45" s="5" t="s">
        <v>78</v>
      </c>
      <c r="E45" t="s">
        <v>43</v>
      </c>
    </row>
    <row r="46" spans="2:12" ht="30" customHeight="1" x14ac:dyDescent="0.25">
      <c r="B46" s="3" t="s">
        <v>79</v>
      </c>
      <c r="C46" s="4" t="s">
        <v>27</v>
      </c>
      <c r="D46" s="4" t="s">
        <v>28</v>
      </c>
      <c r="E46" s="3" t="s">
        <v>43</v>
      </c>
      <c r="F46" s="3"/>
      <c r="G46" s="3"/>
      <c r="H46" s="3"/>
      <c r="I46" s="3"/>
      <c r="J46" s="3"/>
      <c r="K46" s="3"/>
      <c r="L46" s="3"/>
    </row>
    <row r="47" spans="2:12" ht="45" customHeight="1" x14ac:dyDescent="0.25">
      <c r="B47" t="s">
        <v>80</v>
      </c>
      <c r="C47" s="5" t="s">
        <v>81</v>
      </c>
      <c r="D47" s="5" t="s">
        <v>82</v>
      </c>
      <c r="E47" t="s">
        <v>43</v>
      </c>
    </row>
    <row r="48" spans="2:12" ht="60" customHeight="1" x14ac:dyDescent="0.25">
      <c r="B48" s="3" t="s">
        <v>80</v>
      </c>
      <c r="C48" s="4" t="s">
        <v>81</v>
      </c>
      <c r="D48" s="4" t="s">
        <v>83</v>
      </c>
      <c r="E48" s="3" t="s">
        <v>43</v>
      </c>
      <c r="F48" s="3"/>
      <c r="G48" s="3"/>
      <c r="H48" s="3"/>
      <c r="I48" s="3"/>
      <c r="J48" s="3"/>
      <c r="K48" s="3"/>
      <c r="L48" s="3"/>
    </row>
    <row r="49" spans="2:12" ht="75" customHeight="1" x14ac:dyDescent="0.25">
      <c r="B49" t="s">
        <v>84</v>
      </c>
      <c r="C49" s="5" t="s">
        <v>85</v>
      </c>
      <c r="D49" s="5" t="s">
        <v>86</v>
      </c>
      <c r="E49" t="s">
        <v>43</v>
      </c>
    </row>
    <row r="50" spans="2:12" ht="45" customHeight="1" x14ac:dyDescent="0.25">
      <c r="B50" s="3" t="s">
        <v>84</v>
      </c>
      <c r="C50" s="4" t="s">
        <v>85</v>
      </c>
      <c r="D50" s="4" t="s">
        <v>87</v>
      </c>
      <c r="E50" s="3" t="s">
        <v>43</v>
      </c>
      <c r="F50" s="3"/>
      <c r="G50" s="3"/>
      <c r="H50" s="3"/>
      <c r="I50" s="3"/>
      <c r="J50" s="3"/>
      <c r="K50" s="3"/>
      <c r="L50" s="3"/>
    </row>
    <row r="51" spans="2:12" ht="75" customHeight="1" x14ac:dyDescent="0.25">
      <c r="B51" t="s">
        <v>84</v>
      </c>
      <c r="C51" s="5" t="s">
        <v>85</v>
      </c>
      <c r="D51" s="5" t="s">
        <v>88</v>
      </c>
      <c r="E51" t="s">
        <v>43</v>
      </c>
    </row>
    <row r="52" spans="2:12" ht="75" customHeight="1" x14ac:dyDescent="0.25">
      <c r="B52" s="3" t="s">
        <v>89</v>
      </c>
      <c r="C52" s="4" t="s">
        <v>90</v>
      </c>
      <c r="D52" s="4" t="s">
        <v>91</v>
      </c>
      <c r="E52" s="3" t="s">
        <v>43</v>
      </c>
      <c r="F52" s="3"/>
      <c r="G52" s="3"/>
      <c r="H52" s="3"/>
      <c r="I52" s="3"/>
      <c r="J52" s="3"/>
      <c r="K52" s="3"/>
      <c r="L52" s="3"/>
    </row>
    <row r="53" spans="2:12" ht="45" customHeight="1" x14ac:dyDescent="0.25">
      <c r="B53" t="s">
        <v>92</v>
      </c>
      <c r="C53" s="5" t="s">
        <v>93</v>
      </c>
      <c r="D53" s="5" t="s">
        <v>94</v>
      </c>
      <c r="E53" t="s">
        <v>43</v>
      </c>
    </row>
    <row r="54" spans="2:12" ht="60" customHeight="1" x14ac:dyDescent="0.25">
      <c r="B54" s="3" t="s">
        <v>92</v>
      </c>
      <c r="C54" s="4" t="s">
        <v>93</v>
      </c>
      <c r="D54" s="4" t="s">
        <v>95</v>
      </c>
      <c r="E54" s="3" t="s">
        <v>43</v>
      </c>
      <c r="F54" s="3"/>
      <c r="G54" s="3"/>
      <c r="H54" s="3"/>
      <c r="I54" s="3"/>
      <c r="J54" s="3"/>
      <c r="K54" s="3"/>
      <c r="L54" s="3"/>
    </row>
    <row r="55" spans="2:12" ht="45" customHeight="1" x14ac:dyDescent="0.25">
      <c r="B55" t="s">
        <v>92</v>
      </c>
      <c r="C55" s="5" t="s">
        <v>93</v>
      </c>
      <c r="D55" s="5" t="s">
        <v>96</v>
      </c>
      <c r="E55" t="s">
        <v>43</v>
      </c>
    </row>
    <row r="56" spans="2:12" ht="75" customHeight="1" x14ac:dyDescent="0.25">
      <c r="B56" s="3" t="s">
        <v>97</v>
      </c>
      <c r="C56" s="4" t="s">
        <v>98</v>
      </c>
      <c r="D56" s="4" t="s">
        <v>99</v>
      </c>
      <c r="E56" s="3" t="s">
        <v>43</v>
      </c>
      <c r="F56" s="3"/>
      <c r="G56" s="3"/>
      <c r="H56" s="3"/>
      <c r="I56" s="3"/>
      <c r="J56" s="3"/>
      <c r="K56" s="3"/>
      <c r="L56" s="3"/>
    </row>
    <row r="57" spans="2:12" ht="60" customHeight="1" x14ac:dyDescent="0.25">
      <c r="B57" t="s">
        <v>97</v>
      </c>
      <c r="C57" s="5" t="s">
        <v>98</v>
      </c>
      <c r="D57" s="5" t="s">
        <v>100</v>
      </c>
      <c r="E57" t="s">
        <v>43</v>
      </c>
    </row>
    <row r="58" spans="2:12" ht="60" customHeight="1" x14ac:dyDescent="0.25">
      <c r="B58" s="3" t="s">
        <v>97</v>
      </c>
      <c r="C58" s="4" t="s">
        <v>98</v>
      </c>
      <c r="D58" s="4" t="s">
        <v>101</v>
      </c>
      <c r="E58" s="3" t="s">
        <v>43</v>
      </c>
      <c r="F58" s="3"/>
      <c r="G58" s="3"/>
      <c r="H58" s="3"/>
      <c r="I58" s="3"/>
      <c r="J58" s="3"/>
      <c r="K58" s="3"/>
      <c r="L58" s="3"/>
    </row>
    <row r="59" spans="2:12" ht="60" customHeight="1" x14ac:dyDescent="0.25">
      <c r="B59" t="s">
        <v>97</v>
      </c>
      <c r="C59" s="5" t="s">
        <v>98</v>
      </c>
      <c r="D59" s="5" t="s">
        <v>102</v>
      </c>
      <c r="E59" t="s">
        <v>43</v>
      </c>
    </row>
    <row r="60" spans="2:12" ht="45" customHeight="1" x14ac:dyDescent="0.25">
      <c r="B60" s="3" t="s">
        <v>97</v>
      </c>
      <c r="C60" s="4" t="s">
        <v>98</v>
      </c>
      <c r="D60" s="4" t="s">
        <v>103</v>
      </c>
      <c r="E60" s="3" t="s">
        <v>43</v>
      </c>
      <c r="F60" s="3"/>
      <c r="G60" s="3"/>
      <c r="H60" s="3"/>
      <c r="I60" s="3"/>
      <c r="J60" s="3"/>
      <c r="K60" s="3"/>
      <c r="L60" s="3"/>
    </row>
    <row r="61" spans="2:12" ht="45" customHeight="1" x14ac:dyDescent="0.25">
      <c r="B61" t="s">
        <v>97</v>
      </c>
      <c r="C61" s="5" t="s">
        <v>98</v>
      </c>
      <c r="D61" s="5" t="s">
        <v>104</v>
      </c>
      <c r="E61" t="s">
        <v>43</v>
      </c>
    </row>
    <row r="62" spans="2:12" ht="45" customHeight="1" x14ac:dyDescent="0.25">
      <c r="B62" s="3" t="s">
        <v>105</v>
      </c>
      <c r="C62" s="4" t="s">
        <v>106</v>
      </c>
      <c r="D62" s="4" t="s">
        <v>107</v>
      </c>
      <c r="E62" s="3" t="s">
        <v>43</v>
      </c>
      <c r="F62" s="3"/>
      <c r="G62" s="3"/>
      <c r="H62" s="3"/>
      <c r="I62" s="3"/>
      <c r="J62" s="3"/>
      <c r="K62" s="3"/>
      <c r="L62" s="3"/>
    </row>
    <row r="63" spans="2:12" ht="60" customHeight="1" x14ac:dyDescent="0.25">
      <c r="B63" t="s">
        <v>105</v>
      </c>
      <c r="C63" s="5" t="s">
        <v>106</v>
      </c>
      <c r="D63" s="5" t="s">
        <v>108</v>
      </c>
      <c r="E63" t="s">
        <v>43</v>
      </c>
    </row>
    <row r="64" spans="2:12" ht="60" customHeight="1" x14ac:dyDescent="0.25">
      <c r="B64" s="3" t="s">
        <v>105</v>
      </c>
      <c r="C64" s="4" t="s">
        <v>106</v>
      </c>
      <c r="D64" s="4" t="s">
        <v>109</v>
      </c>
      <c r="E64" s="3" t="s">
        <v>43</v>
      </c>
      <c r="F64" s="3"/>
      <c r="G64" s="3"/>
      <c r="H64" s="3"/>
      <c r="I64" s="3"/>
      <c r="J64" s="3"/>
      <c r="K64" s="3"/>
      <c r="L64" s="3"/>
    </row>
    <row r="65" spans="2:12" ht="60" customHeight="1" x14ac:dyDescent="0.25">
      <c r="B65" t="s">
        <v>110</v>
      </c>
      <c r="C65" s="5" t="s">
        <v>111</v>
      </c>
      <c r="D65" s="5" t="s">
        <v>112</v>
      </c>
      <c r="E65" t="s">
        <v>113</v>
      </c>
    </row>
    <row r="66" spans="2:12" ht="60" customHeight="1" x14ac:dyDescent="0.25">
      <c r="B66" s="3" t="s">
        <v>110</v>
      </c>
      <c r="C66" s="4" t="s">
        <v>111</v>
      </c>
      <c r="D66" s="4" t="s">
        <v>114</v>
      </c>
      <c r="E66" s="3" t="s">
        <v>113</v>
      </c>
      <c r="F66" s="3"/>
      <c r="G66" s="3"/>
      <c r="H66" s="3"/>
      <c r="I66" s="3"/>
      <c r="J66" s="3"/>
      <c r="K66" s="3"/>
      <c r="L66" s="3"/>
    </row>
    <row r="67" spans="2:12" ht="75" customHeight="1" x14ac:dyDescent="0.25">
      <c r="B67" t="s">
        <v>110</v>
      </c>
      <c r="C67" s="5" t="s">
        <v>111</v>
      </c>
      <c r="D67" s="5" t="s">
        <v>115</v>
      </c>
      <c r="E67" t="s">
        <v>113</v>
      </c>
    </row>
    <row r="68" spans="2:12" ht="45" customHeight="1" x14ac:dyDescent="0.25">
      <c r="B68" s="3" t="s">
        <v>110</v>
      </c>
      <c r="C68" s="4" t="s">
        <v>111</v>
      </c>
      <c r="D68" s="4" t="s">
        <v>116</v>
      </c>
      <c r="E68" s="3" t="s">
        <v>113</v>
      </c>
      <c r="F68" s="3"/>
      <c r="G68" s="3"/>
      <c r="H68" s="3"/>
      <c r="I68" s="3"/>
      <c r="J68" s="3"/>
      <c r="K68" s="3"/>
      <c r="L68" s="3"/>
    </row>
    <row r="69" spans="2:12" ht="60" customHeight="1" x14ac:dyDescent="0.25">
      <c r="B69" t="s">
        <v>110</v>
      </c>
      <c r="C69" s="5" t="s">
        <v>111</v>
      </c>
      <c r="D69" s="5" t="s">
        <v>117</v>
      </c>
      <c r="E69" t="s">
        <v>113</v>
      </c>
    </row>
    <row r="70" spans="2:12" ht="60" customHeight="1" x14ac:dyDescent="0.25">
      <c r="B70" s="3" t="s">
        <v>110</v>
      </c>
      <c r="C70" s="4" t="s">
        <v>111</v>
      </c>
      <c r="D70" s="4" t="s">
        <v>118</v>
      </c>
      <c r="E70" s="3" t="s">
        <v>113</v>
      </c>
      <c r="F70" s="3"/>
      <c r="G70" s="3"/>
      <c r="H70" s="3"/>
      <c r="I70" s="3"/>
      <c r="J70" s="3"/>
      <c r="K70" s="3"/>
      <c r="L70" s="3"/>
    </row>
    <row r="71" spans="2:12" ht="60" customHeight="1" x14ac:dyDescent="0.25">
      <c r="B71" t="s">
        <v>119</v>
      </c>
      <c r="C71" s="5" t="s">
        <v>120</v>
      </c>
      <c r="D71" s="5" t="s">
        <v>121</v>
      </c>
      <c r="E71" t="s">
        <v>113</v>
      </c>
    </row>
    <row r="72" spans="2:12" ht="45" customHeight="1" x14ac:dyDescent="0.25">
      <c r="B72" s="3" t="s">
        <v>119</v>
      </c>
      <c r="C72" s="4" t="s">
        <v>120</v>
      </c>
      <c r="D72" s="4" t="s">
        <v>122</v>
      </c>
      <c r="E72" s="3" t="s">
        <v>113</v>
      </c>
      <c r="F72" s="3"/>
      <c r="G72" s="3"/>
      <c r="H72" s="3"/>
      <c r="I72" s="3"/>
      <c r="J72" s="3"/>
      <c r="K72" s="3"/>
      <c r="L72" s="3"/>
    </row>
    <row r="73" spans="2:12" ht="60" customHeight="1" x14ac:dyDescent="0.25">
      <c r="B73" t="s">
        <v>119</v>
      </c>
      <c r="C73" s="5" t="s">
        <v>120</v>
      </c>
      <c r="D73" s="5" t="s">
        <v>123</v>
      </c>
      <c r="E73" t="s">
        <v>113</v>
      </c>
    </row>
    <row r="74" spans="2:12" ht="45" customHeight="1" x14ac:dyDescent="0.25">
      <c r="B74" s="3" t="s">
        <v>119</v>
      </c>
      <c r="C74" s="4" t="s">
        <v>120</v>
      </c>
      <c r="D74" s="4" t="s">
        <v>124</v>
      </c>
      <c r="E74" s="3" t="s">
        <v>113</v>
      </c>
      <c r="F74" s="3"/>
      <c r="G74" s="3"/>
      <c r="H74" s="3"/>
      <c r="I74" s="3"/>
      <c r="J74" s="3"/>
      <c r="K74" s="3"/>
      <c r="L74" s="3"/>
    </row>
    <row r="75" spans="2:12" ht="60" customHeight="1" x14ac:dyDescent="0.25">
      <c r="B75" t="s">
        <v>119</v>
      </c>
      <c r="C75" s="5" t="s">
        <v>120</v>
      </c>
      <c r="D75" s="5" t="s">
        <v>125</v>
      </c>
      <c r="E75" t="s">
        <v>113</v>
      </c>
    </row>
    <row r="76" spans="2:12" ht="45" customHeight="1" x14ac:dyDescent="0.25">
      <c r="B76" s="3" t="s">
        <v>126</v>
      </c>
      <c r="C76" s="4" t="s">
        <v>127</v>
      </c>
      <c r="D76" s="4" t="s">
        <v>128</v>
      </c>
      <c r="E76" s="3" t="s">
        <v>113</v>
      </c>
      <c r="F76" s="3"/>
      <c r="G76" s="3"/>
      <c r="H76" s="3"/>
      <c r="I76" s="3"/>
      <c r="J76" s="3"/>
      <c r="K76" s="3"/>
      <c r="L76" s="3"/>
    </row>
    <row r="77" spans="2:12" ht="45" customHeight="1" x14ac:dyDescent="0.25">
      <c r="B77" t="s">
        <v>129</v>
      </c>
      <c r="C77" s="5" t="s">
        <v>130</v>
      </c>
      <c r="D77" s="5" t="s">
        <v>131</v>
      </c>
      <c r="E77" t="s">
        <v>113</v>
      </c>
    </row>
    <row r="78" spans="2:12" ht="45" customHeight="1" x14ac:dyDescent="0.25">
      <c r="B78" s="3" t="s">
        <v>129</v>
      </c>
      <c r="C78" s="4" t="s">
        <v>130</v>
      </c>
      <c r="D78" s="4" t="s">
        <v>132</v>
      </c>
      <c r="E78" s="3" t="s">
        <v>113</v>
      </c>
      <c r="F78" s="3"/>
      <c r="G78" s="3"/>
      <c r="H78" s="3"/>
      <c r="I78" s="3"/>
      <c r="J78" s="3"/>
      <c r="K78" s="3"/>
      <c r="L78"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SYS.4.4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2023-02-09T08:23:16Z</dcterms:created>
  <dcterms:modified xsi:type="dcterms:W3CDTF">2023-02-09T08:23:20Z</dcterms:modified>
</cp:coreProperties>
</file>